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Totals'!$A$1:$E$8</definedName>
    <definedName name="_xlnm._FilterDatabase" localSheetId="1" hidden="1">'Overall Powerstate Counts'!$A$1:$D$13</definedName>
    <definedName name="_xlnm._FilterDatabase" localSheetId="2" hidden="1">'Datacenter Summary Combined'!$A$1:$J$12</definedName>
    <definedName name="_xlnm._FilterDatabase" localSheetId="3" hidden="1">'vSummary'!$A$1:$V$928</definedName>
    <definedName name="_xlnm._FilterDatabase" localSheetId="4" hidden="1">'vInfo'!$A$1:$R$928</definedName>
    <definedName name="_xlnm._FilterDatabase" localSheetId="5" hidden="1">'vDisk'!$A$1:$P$2709</definedName>
    <definedName name="_xlnm._FilterDatabase" localSheetId="6" hidden="1">'vPartition'!$A$1:$S$3940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7</v>
      </c>
      <c r="D2" t="n">
        <v>17</v>
      </c>
      <c r="E2" t="n">
        <v>978.71</v>
      </c>
    </row>
    <row r="3">
      <c r="A3" t="inlineStr">
        <is>
          <t>General DB</t>
        </is>
      </c>
      <c r="B3" t="inlineStr">
        <is>
          <t>Prod</t>
        </is>
      </c>
      <c r="C3" t="n">
        <v>12</v>
      </c>
      <c r="D3" t="n">
        <v>51</v>
      </c>
      <c r="E3" t="n">
        <v>2880.09</v>
      </c>
    </row>
    <row r="4">
      <c r="A4" t="inlineStr">
        <is>
          <t>SQL</t>
        </is>
      </c>
      <c r="B4" t="inlineStr">
        <is>
          <t>Prod</t>
        </is>
      </c>
      <c r="C4" t="n">
        <v>42</v>
      </c>
      <c r="D4" t="n">
        <v>265</v>
      </c>
      <c r="E4" t="n">
        <v>67112.39</v>
      </c>
    </row>
    <row r="5">
      <c r="A5" t="inlineStr">
        <is>
          <t>SQL</t>
        </is>
      </c>
      <c r="B5" t="inlineStr">
        <is>
          <t>Test/Dev</t>
        </is>
      </c>
      <c r="C5" t="n">
        <v>1</v>
      </c>
      <c r="D5" t="n">
        <v>3</v>
      </c>
      <c r="E5" t="n">
        <v>55.95</v>
      </c>
    </row>
    <row r="6">
      <c r="A6" t="inlineStr">
        <is>
          <t>Standard</t>
        </is>
      </c>
      <c r="B6" t="inlineStr">
        <is>
          <t>Prod</t>
        </is>
      </c>
      <c r="C6" t="n">
        <v>849</v>
      </c>
      <c r="D6" t="n">
        <v>2327</v>
      </c>
      <c r="E6" t="n">
        <v>219069.01</v>
      </c>
    </row>
    <row r="7">
      <c r="A7" t="inlineStr">
        <is>
          <t>Standard</t>
        </is>
      </c>
      <c r="B7" t="inlineStr">
        <is>
          <t>Test/Dev</t>
        </is>
      </c>
      <c r="C7" t="n">
        <v>16</v>
      </c>
      <c r="D7" t="n">
        <v>37</v>
      </c>
      <c r="E7" t="n">
        <v>3154.61</v>
      </c>
    </row>
    <row r="8">
      <c r="A8" s="3" t="inlineStr">
        <is>
          <t>Grand Total</t>
        </is>
      </c>
      <c r="C8" s="3">
        <f>SUBTOTAL(9,C2:C7)</f>
        <v/>
      </c>
      <c r="D8" s="3">
        <f>SUBTOTAL(9,D2:D7)</f>
        <v/>
      </c>
      <c r="E8" s="3">
        <f>SUBTOTAL(9,E2:E7)</f>
        <v/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poweredOff</t>
        </is>
      </c>
      <c r="D2" t="n">
        <v>3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poweredOn</t>
        </is>
      </c>
      <c r="D3" t="n">
        <v>4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poweredOff</t>
        </is>
      </c>
      <c r="D4" t="n">
        <v>3</v>
      </c>
    </row>
    <row r="5">
      <c r="A5" t="inlineStr">
        <is>
          <t>General DB</t>
        </is>
      </c>
      <c r="B5" t="inlineStr">
        <is>
          <t>Prod</t>
        </is>
      </c>
      <c r="C5" t="inlineStr">
        <is>
          <t>poweredOn</t>
        </is>
      </c>
      <c r="D5" t="n">
        <v>9</v>
      </c>
    </row>
    <row r="6">
      <c r="A6" t="inlineStr">
        <is>
          <t>SQL</t>
        </is>
      </c>
      <c r="B6" t="inlineStr">
        <is>
          <t>Prod</t>
        </is>
      </c>
      <c r="C6" t="inlineStr">
        <is>
          <t>poweredOff</t>
        </is>
      </c>
      <c r="D6" t="n">
        <v>18</v>
      </c>
    </row>
    <row r="7">
      <c r="A7" t="inlineStr">
        <is>
          <t>SQL</t>
        </is>
      </c>
      <c r="B7" t="inlineStr">
        <is>
          <t>Prod</t>
        </is>
      </c>
      <c r="C7" t="inlineStr">
        <is>
          <t>poweredOn</t>
        </is>
      </c>
      <c r="D7" t="n">
        <v>24</v>
      </c>
    </row>
    <row r="8">
      <c r="A8" t="inlineStr">
        <is>
          <t>SQL</t>
        </is>
      </c>
      <c r="B8" t="inlineStr">
        <is>
          <t>Test/Dev</t>
        </is>
      </c>
      <c r="C8" t="inlineStr">
        <is>
          <t>poweredOff</t>
        </is>
      </c>
      <c r="D8" t="n">
        <v>1</v>
      </c>
    </row>
    <row r="9">
      <c r="A9" t="inlineStr">
        <is>
          <t>Standard</t>
        </is>
      </c>
      <c r="B9" t="inlineStr">
        <is>
          <t>Prod</t>
        </is>
      </c>
      <c r="C9" t="inlineStr">
        <is>
          <t>poweredOff</t>
        </is>
      </c>
      <c r="D9" t="n">
        <v>176</v>
      </c>
    </row>
    <row r="10">
      <c r="A10" t="inlineStr">
        <is>
          <t>Standard</t>
        </is>
      </c>
      <c r="B10" t="inlineStr">
        <is>
          <t>Prod</t>
        </is>
      </c>
      <c r="C10" t="inlineStr">
        <is>
          <t>poweredOn</t>
        </is>
      </c>
      <c r="D10" t="n">
        <v>673</v>
      </c>
    </row>
    <row r="11">
      <c r="A11" t="inlineStr">
        <is>
          <t>Standard</t>
        </is>
      </c>
      <c r="B11" t="inlineStr">
        <is>
          <t>Test/Dev</t>
        </is>
      </c>
      <c r="C11" t="inlineStr">
        <is>
          <t>poweredOff</t>
        </is>
      </c>
      <c r="D11" t="n">
        <v>5</v>
      </c>
    </row>
    <row r="12">
      <c r="A12" t="inlineStr">
        <is>
          <t>Standard</t>
        </is>
      </c>
      <c r="B12" t="inlineStr">
        <is>
          <t>Test/Dev</t>
        </is>
      </c>
      <c r="C12" t="inlineStr">
        <is>
          <t>poweredOn</t>
        </is>
      </c>
      <c r="D12" t="n">
        <v>11</v>
      </c>
    </row>
    <row r="13">
      <c r="A13" s="3" t="inlineStr">
        <is>
          <t>Grand Total</t>
        </is>
      </c>
      <c r="D13" s="3">
        <f>SUBTOTAL(9,D2:D12)</f>
        <v/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Reston VA</t>
        </is>
      </c>
      <c r="B2" t="inlineStr">
        <is>
          <t>WUxVC9HADRS01-Wintel-EVC</t>
        </is>
      </c>
      <c r="C2" t="inlineStr">
        <is>
          <t>File</t>
        </is>
      </c>
      <c r="D2" t="inlineStr">
        <is>
          <t>Prod</t>
        </is>
      </c>
      <c r="E2" t="n">
        <v>3</v>
      </c>
      <c r="F2" t="n">
        <v>9</v>
      </c>
      <c r="G2" t="n">
        <v>821.9400000000001</v>
      </c>
      <c r="H2" t="n">
        <v>2</v>
      </c>
      <c r="I2" t="n">
        <v>6</v>
      </c>
      <c r="J2" t="n">
        <v>411.99</v>
      </c>
    </row>
    <row r="3">
      <c r="A3" t="inlineStr">
        <is>
          <t>Reston VA</t>
        </is>
      </c>
      <c r="B3" t="inlineStr">
        <is>
          <t>WUxVC9HADRS01-Wintel-EVC</t>
        </is>
      </c>
      <c r="C3" t="inlineStr">
        <is>
          <t>General DB</t>
        </is>
      </c>
      <c r="D3" t="inlineStr">
        <is>
          <t>Prod</t>
        </is>
      </c>
      <c r="E3" t="n">
        <v>10</v>
      </c>
      <c r="F3" t="n">
        <v>45</v>
      </c>
      <c r="G3" t="n">
        <v>2848.61</v>
      </c>
      <c r="H3" t="n">
        <v>7</v>
      </c>
      <c r="I3" t="n">
        <v>33</v>
      </c>
      <c r="J3" t="n">
        <v>2626.93</v>
      </c>
    </row>
    <row r="4">
      <c r="A4" t="inlineStr">
        <is>
          <t>Reston VA</t>
        </is>
      </c>
      <c r="B4" t="inlineStr">
        <is>
          <t>WUxVC9HADRS01-Wintel-EVC</t>
        </is>
      </c>
      <c r="C4" t="inlineStr">
        <is>
          <t>SQL</t>
        </is>
      </c>
      <c r="D4" t="inlineStr">
        <is>
          <t>Prod</t>
        </is>
      </c>
      <c r="E4" t="n">
        <v>42</v>
      </c>
      <c r="F4" t="n">
        <v>265</v>
      </c>
      <c r="G4" t="n">
        <v>67112.39</v>
      </c>
      <c r="H4" t="n">
        <v>24</v>
      </c>
      <c r="I4" t="n">
        <v>156</v>
      </c>
      <c r="J4" t="n">
        <v>31448.66</v>
      </c>
    </row>
    <row r="5">
      <c r="A5" t="inlineStr">
        <is>
          <t>Reston VA</t>
        </is>
      </c>
      <c r="B5" t="inlineStr">
        <is>
          <t>WUxVC9HADRS01-Wintel-EVC</t>
        </is>
      </c>
      <c r="C5" t="inlineStr">
        <is>
          <t>SQL</t>
        </is>
      </c>
      <c r="D5" t="inlineStr">
        <is>
          <t>Test/Dev</t>
        </is>
      </c>
      <c r="E5" t="n">
        <v>1</v>
      </c>
      <c r="F5" t="n">
        <v>3</v>
      </c>
      <c r="G5" t="n">
        <v>55.95</v>
      </c>
      <c r="H5" t="n">
        <v>0</v>
      </c>
      <c r="I5" t="n">
        <v>0</v>
      </c>
      <c r="J5" t="n">
        <v>0</v>
      </c>
    </row>
    <row r="6">
      <c r="A6" t="inlineStr">
        <is>
          <t>Reston VA</t>
        </is>
      </c>
      <c r="B6" t="inlineStr">
        <is>
          <t>WUxVC9HADRS01-Wintel-EVC</t>
        </is>
      </c>
      <c r="C6" t="inlineStr">
        <is>
          <t>Standard</t>
        </is>
      </c>
      <c r="D6" t="inlineStr">
        <is>
          <t>Prod</t>
        </is>
      </c>
      <c r="E6" t="n">
        <v>425</v>
      </c>
      <c r="F6" t="n">
        <v>1286</v>
      </c>
      <c r="G6" t="n">
        <v>163521.84</v>
      </c>
      <c r="H6" t="n">
        <v>331</v>
      </c>
      <c r="I6" t="n">
        <v>1021</v>
      </c>
      <c r="J6" t="n">
        <v>143715.81</v>
      </c>
    </row>
    <row r="7">
      <c r="A7" t="inlineStr">
        <is>
          <t>Reston VA</t>
        </is>
      </c>
      <c r="B7" t="inlineStr">
        <is>
          <t>WUxVC9HADRS01-Wintel-EVC</t>
        </is>
      </c>
      <c r="C7" t="inlineStr">
        <is>
          <t>Standard</t>
        </is>
      </c>
      <c r="D7" t="inlineStr">
        <is>
          <t>Test/Dev</t>
        </is>
      </c>
      <c r="E7" t="n">
        <v>15</v>
      </c>
      <c r="F7" t="n">
        <v>34</v>
      </c>
      <c r="G7" t="n">
        <v>1580.75</v>
      </c>
      <c r="H7" t="n">
        <v>11</v>
      </c>
      <c r="I7" t="n">
        <v>28</v>
      </c>
      <c r="J7" t="n">
        <v>1284.52</v>
      </c>
    </row>
    <row r="8">
      <c r="A8" t="inlineStr">
        <is>
          <t>Reston VA</t>
        </is>
      </c>
      <c r="B8" t="inlineStr">
        <is>
          <t>WUxVC9HADRS02-Linux-EVC</t>
        </is>
      </c>
      <c r="C8" t="inlineStr">
        <is>
          <t>File</t>
        </is>
      </c>
      <c r="D8" t="inlineStr">
        <is>
          <t>Prod</t>
        </is>
      </c>
      <c r="E8" t="n">
        <v>4</v>
      </c>
      <c r="F8" t="n">
        <v>8</v>
      </c>
      <c r="G8" t="n">
        <v>156.77</v>
      </c>
      <c r="H8" t="n">
        <v>2</v>
      </c>
      <c r="I8" t="n">
        <v>4</v>
      </c>
      <c r="J8" t="n">
        <v>17.17</v>
      </c>
    </row>
    <row r="9">
      <c r="A9" t="inlineStr">
        <is>
          <t>Reston VA</t>
        </is>
      </c>
      <c r="B9" t="inlineStr">
        <is>
          <t>WUxVC9HADRS02-Linux-EVC</t>
        </is>
      </c>
      <c r="C9" t="inlineStr">
        <is>
          <t>General DB</t>
        </is>
      </c>
      <c r="D9" t="inlineStr">
        <is>
          <t>Prod</t>
        </is>
      </c>
      <c r="E9" t="n">
        <v>2</v>
      </c>
      <c r="F9" t="n">
        <v>6</v>
      </c>
      <c r="G9" t="n">
        <v>31.48</v>
      </c>
      <c r="H9" t="n">
        <v>2</v>
      </c>
      <c r="I9" t="n">
        <v>6</v>
      </c>
      <c r="J9" t="n">
        <v>31.48</v>
      </c>
    </row>
    <row r="10">
      <c r="A10" t="inlineStr">
        <is>
          <t>Reston VA</t>
        </is>
      </c>
      <c r="B10" t="inlineStr">
        <is>
          <t>WUxVC9HADRS02-Linux-EVC</t>
        </is>
      </c>
      <c r="C10" t="inlineStr">
        <is>
          <t>Standard</t>
        </is>
      </c>
      <c r="D10" t="inlineStr">
        <is>
          <t>Prod</t>
        </is>
      </c>
      <c r="E10" t="n">
        <v>424</v>
      </c>
      <c r="F10" t="n">
        <v>1041</v>
      </c>
      <c r="G10" t="n">
        <v>55547.17</v>
      </c>
      <c r="H10" t="n">
        <v>342</v>
      </c>
      <c r="I10" t="n">
        <v>823</v>
      </c>
      <c r="J10" t="n">
        <v>34491.4</v>
      </c>
    </row>
    <row r="11">
      <c r="A11" t="inlineStr">
        <is>
          <t>Reston VA</t>
        </is>
      </c>
      <c r="B11" t="inlineStr">
        <is>
          <t>WUxVC9HADRS02-Linux-EVC</t>
        </is>
      </c>
      <c r="C11" t="inlineStr">
        <is>
          <t>Standard</t>
        </is>
      </c>
      <c r="D11" t="inlineStr">
        <is>
          <t>Test/Dev</t>
        </is>
      </c>
      <c r="E11" t="n">
        <v>1</v>
      </c>
      <c r="F11" t="n">
        <v>3</v>
      </c>
      <c r="G11" t="n">
        <v>1573.86</v>
      </c>
      <c r="H11" t="n">
        <v>0</v>
      </c>
      <c r="I11" t="n">
        <v>0</v>
      </c>
      <c r="J11" t="n">
        <v>0</v>
      </c>
    </row>
    <row r="12">
      <c r="A12" s="3" t="inlineStr">
        <is>
          <t>Grand Total</t>
        </is>
      </c>
      <c r="E12" s="3">
        <f>SUBTOTAL(9,E2:E11)</f>
        <v/>
      </c>
      <c r="F12" s="3">
        <f>SUBTOTAL(9,F2:F11)</f>
        <v/>
      </c>
      <c r="G12" s="3">
        <f>SUBTOTAL(9,G2:G11)</f>
        <v/>
      </c>
      <c r="H12" s="3">
        <f>SUBTOTAL(9,H2:H11)</f>
        <v/>
      </c>
      <c r="I12" s="3">
        <f>SUBTOTAL(9,I2:I11)</f>
        <v/>
      </c>
      <c r="J12" s="3">
        <f>SUBTOTAL(9,J2:J11)</f>
        <v/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APLWURES0250v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12</v>
      </c>
      <c r="M2" t="n">
        <v>62.16</v>
      </c>
      <c r="N2" t="n">
        <v>41.12</v>
      </c>
      <c r="O2" t="n">
        <v>0</v>
      </c>
      <c r="P2" t="n">
        <v>41.12</v>
      </c>
      <c r="Q2" t="n">
        <v>0</v>
      </c>
      <c r="R2" t="inlineStr">
        <is>
          <t>Reston VA</t>
        </is>
      </c>
      <c r="S2" t="inlineStr">
        <is>
          <t>WUxVC9HADRS02-Linux-EVC</t>
        </is>
      </c>
      <c r="T2" t="inlineStr">
        <is>
          <t>Other 3.x or later Linux (64-bit)</t>
        </is>
      </c>
      <c r="V2" t="n">
        <v>1</v>
      </c>
    </row>
    <row r="3">
      <c r="A3" t="inlineStr">
        <is>
          <t>aplwures0490v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1</v>
      </c>
      <c r="M3" t="n">
        <v>32.34</v>
      </c>
      <c r="N3" t="n">
        <v>32.34</v>
      </c>
      <c r="O3" t="n">
        <v>12.61</v>
      </c>
      <c r="P3" t="n">
        <v>6.08</v>
      </c>
      <c r="Q3" t="n">
        <v>6.54</v>
      </c>
      <c r="R3" t="inlineStr">
        <is>
          <t>Reston VA</t>
        </is>
      </c>
      <c r="S3" t="inlineStr">
        <is>
          <t>WUxVC9HADRS01-Wintel-EVC</t>
        </is>
      </c>
      <c r="T3" t="inlineStr">
        <is>
          <t>Other 3.x or later Linux (64-bit)</t>
        </is>
      </c>
      <c r="U3" t="inlineStr">
        <is>
          <t>VMware Photon OS (64-bit)</t>
        </is>
      </c>
      <c r="V3" t="n">
        <v>1</v>
      </c>
    </row>
    <row r="4">
      <c r="A4" t="inlineStr">
        <is>
          <t>aplwures0490v_new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32.31</v>
      </c>
      <c r="N4" t="n">
        <v>32.31</v>
      </c>
      <c r="O4" t="n">
        <v>12.58</v>
      </c>
      <c r="P4" t="n">
        <v>6.79</v>
      </c>
      <c r="Q4" t="n">
        <v>5.8</v>
      </c>
      <c r="R4" t="inlineStr">
        <is>
          <t>Reston VA</t>
        </is>
      </c>
      <c r="S4" t="inlineStr">
        <is>
          <t>WUxVC9HADRS02-Linux-EVC</t>
        </is>
      </c>
      <c r="T4" t="inlineStr">
        <is>
          <t>Other 3.x or later Linux (64-bit)</t>
        </is>
      </c>
      <c r="U4" t="inlineStr">
        <is>
          <t>VMware Photon OS (64-bit)</t>
        </is>
      </c>
      <c r="V4" t="n">
        <v>1</v>
      </c>
    </row>
    <row r="5">
      <c r="A5" t="inlineStr">
        <is>
          <t>aplwures0491v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1</v>
      </c>
      <c r="M5" t="n">
        <v>32.34</v>
      </c>
      <c r="N5" t="n">
        <v>32.34</v>
      </c>
      <c r="O5" t="n">
        <v>12.61</v>
      </c>
      <c r="P5" t="n">
        <v>6.05</v>
      </c>
      <c r="Q5" t="n">
        <v>6.56</v>
      </c>
      <c r="R5" t="inlineStr">
        <is>
          <t>Reston VA</t>
        </is>
      </c>
      <c r="S5" t="inlineStr">
        <is>
          <t>WUxVC9HADRS01-Wintel-EVC</t>
        </is>
      </c>
      <c r="T5" t="inlineStr">
        <is>
          <t>Other 3.x or later Linux (64-bit)</t>
        </is>
      </c>
      <c r="U5" t="inlineStr">
        <is>
          <t>VMware Photon OS (64-bit)</t>
        </is>
      </c>
      <c r="V5" t="n">
        <v>1</v>
      </c>
    </row>
    <row r="6">
      <c r="A6" t="inlineStr">
        <is>
          <t>aplwures0491v_new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32.31</v>
      </c>
      <c r="N6" t="n">
        <v>32.31</v>
      </c>
      <c r="O6" t="n">
        <v>12.58</v>
      </c>
      <c r="P6" t="n">
        <v>6.88</v>
      </c>
      <c r="Q6" t="n">
        <v>5.7</v>
      </c>
      <c r="R6" t="inlineStr">
        <is>
          <t>Reston VA</t>
        </is>
      </c>
      <c r="S6" t="inlineStr">
        <is>
          <t>WUxVC9HADRS02-Linux-EVC</t>
        </is>
      </c>
      <c r="T6" t="inlineStr">
        <is>
          <t>Other 3.x or later Linux (64-bit)</t>
        </is>
      </c>
      <c r="U6" t="inlineStr">
        <is>
          <t>VMware Photon OS (64-bit)</t>
        </is>
      </c>
      <c r="V6" t="n">
        <v>1</v>
      </c>
    </row>
    <row r="7">
      <c r="A7" t="inlineStr">
        <is>
          <t>aplwures0492v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1</v>
      </c>
      <c r="M7" t="n">
        <v>32.34</v>
      </c>
      <c r="N7" t="n">
        <v>32.34</v>
      </c>
      <c r="O7" t="n">
        <v>12.61</v>
      </c>
      <c r="P7" t="n">
        <v>6.06</v>
      </c>
      <c r="Q7" t="n">
        <v>6.55</v>
      </c>
      <c r="R7" t="inlineStr">
        <is>
          <t>Reston VA</t>
        </is>
      </c>
      <c r="S7" t="inlineStr">
        <is>
          <t>WUxVC9HADRS01-Wintel-EVC</t>
        </is>
      </c>
      <c r="T7" t="inlineStr">
        <is>
          <t>Other 3.x or later Linux (64-bit)</t>
        </is>
      </c>
      <c r="U7" t="inlineStr">
        <is>
          <t>VMware Photon OS (64-bit)</t>
        </is>
      </c>
      <c r="V7" t="n">
        <v>1</v>
      </c>
    </row>
    <row r="8">
      <c r="A8" t="inlineStr">
        <is>
          <t>aplwures0492v_new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32.31</v>
      </c>
      <c r="N8" t="n">
        <v>32.31</v>
      </c>
      <c r="O8" t="n">
        <v>12.58</v>
      </c>
      <c r="P8" t="n">
        <v>6.81</v>
      </c>
      <c r="Q8" t="n">
        <v>5.77</v>
      </c>
      <c r="R8" t="inlineStr">
        <is>
          <t>Reston VA</t>
        </is>
      </c>
      <c r="S8" t="inlineStr">
        <is>
          <t>WUxVC9HADRS02-Linux-EVC</t>
        </is>
      </c>
      <c r="T8" t="inlineStr">
        <is>
          <t>Other 3.x or later Linux (64-bit)</t>
        </is>
      </c>
      <c r="U8" t="inlineStr">
        <is>
          <t>VMware Photon OS (64-bit)</t>
        </is>
      </c>
      <c r="V8" t="n">
        <v>1</v>
      </c>
    </row>
    <row r="9">
      <c r="A9" t="inlineStr">
        <is>
          <t>aplwures0493v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32.35</v>
      </c>
      <c r="N9" t="n">
        <v>32.35</v>
      </c>
      <c r="O9" t="n">
        <v>12.61</v>
      </c>
      <c r="P9" t="n">
        <v>5.95</v>
      </c>
      <c r="Q9" t="n">
        <v>6.66</v>
      </c>
      <c r="R9" t="inlineStr">
        <is>
          <t>Reston VA</t>
        </is>
      </c>
      <c r="S9" t="inlineStr">
        <is>
          <t>WUxVC9HADRS01-Wintel-EVC</t>
        </is>
      </c>
      <c r="T9" t="inlineStr">
        <is>
          <t>Other 3.x or later Linux (64-bit)</t>
        </is>
      </c>
      <c r="U9" t="inlineStr">
        <is>
          <t>VMware Photon OS (64-bit)</t>
        </is>
      </c>
      <c r="V9" t="n">
        <v>1</v>
      </c>
    </row>
    <row r="10">
      <c r="A10" t="inlineStr">
        <is>
          <t>aplwures0493v_new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32.31</v>
      </c>
      <c r="N10" t="n">
        <v>32.31</v>
      </c>
      <c r="O10" t="n">
        <v>12.58</v>
      </c>
      <c r="P10" t="n">
        <v>6.81</v>
      </c>
      <c r="Q10" t="n">
        <v>5.78</v>
      </c>
      <c r="R10" t="inlineStr">
        <is>
          <t>Reston VA</t>
        </is>
      </c>
      <c r="S10" t="inlineStr">
        <is>
          <t>WUxVC9HADRS02-Linux-EVC</t>
        </is>
      </c>
      <c r="T10" t="inlineStr">
        <is>
          <t>Other 3.x or later Linux (64-bit)</t>
        </is>
      </c>
      <c r="U10" t="inlineStr">
        <is>
          <t>VMware Photon OS (64-bit)</t>
        </is>
      </c>
      <c r="V10" t="n">
        <v>1</v>
      </c>
    </row>
    <row r="11">
      <c r="A11" t="inlineStr">
        <is>
          <t>aplwures1400v</t>
        </is>
      </c>
      <c r="B11" t="inlineStr">
        <is>
          <t>poweredOn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n">
        <v>1</v>
      </c>
      <c r="M11" t="n">
        <v>277.15</v>
      </c>
      <c r="N11" t="n">
        <v>265.19</v>
      </c>
      <c r="O11" t="n">
        <v>404.12</v>
      </c>
      <c r="P11" t="n">
        <v>131.41</v>
      </c>
      <c r="Q11" t="n">
        <v>272.71</v>
      </c>
      <c r="R11" t="inlineStr">
        <is>
          <t>Reston VA</t>
        </is>
      </c>
      <c r="S11" t="inlineStr">
        <is>
          <t>WUxVC9HADRS02-Linux-EVC</t>
        </is>
      </c>
      <c r="T11" t="inlineStr">
        <is>
          <t>CentOS 4/5/6 (64-bit)</t>
        </is>
      </c>
      <c r="U11" t="inlineStr">
        <is>
          <t>Other 3.x Linux (64-bit)</t>
        </is>
      </c>
      <c r="V11" t="n">
        <v>1</v>
      </c>
    </row>
    <row r="12">
      <c r="A12" t="inlineStr">
        <is>
          <t>aplwures1401v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94.58</v>
      </c>
      <c r="N12" t="n">
        <v>94.58</v>
      </c>
      <c r="O12" t="n">
        <v>224.45</v>
      </c>
      <c r="P12" t="n">
        <v>75.02</v>
      </c>
      <c r="Q12" t="n">
        <v>149.42</v>
      </c>
      <c r="R12" t="inlineStr">
        <is>
          <t>Reston VA</t>
        </is>
      </c>
      <c r="S12" t="inlineStr">
        <is>
          <t>WUxVC9HADRS02-Linux-EVC</t>
        </is>
      </c>
      <c r="T12" t="inlineStr">
        <is>
          <t>CentOS 4/5/6 (64-bit)</t>
        </is>
      </c>
      <c r="U12" t="inlineStr">
        <is>
          <t>Other 3.x Linux (64-bit)</t>
        </is>
      </c>
      <c r="V12" t="n">
        <v>1</v>
      </c>
    </row>
    <row r="13">
      <c r="A13" t="inlineStr">
        <is>
          <t>aplwures1402v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1</v>
      </c>
      <c r="M13" t="n">
        <v>94.63</v>
      </c>
      <c r="N13" t="n">
        <v>94.63</v>
      </c>
      <c r="O13" t="n">
        <v>224.45</v>
      </c>
      <c r="P13" t="n">
        <v>76.53</v>
      </c>
      <c r="Q13" t="n">
        <v>147.79</v>
      </c>
      <c r="R13" t="inlineStr">
        <is>
          <t>Reston VA</t>
        </is>
      </c>
      <c r="S13" t="inlineStr">
        <is>
          <t>WUxVC9HADRS02-Linux-EVC</t>
        </is>
      </c>
      <c r="T13" t="inlineStr">
        <is>
          <t>CentOS 4/5/6 (64-bit)</t>
        </is>
      </c>
      <c r="U13" t="inlineStr">
        <is>
          <t>Other 3.x Linux (64-bit)</t>
        </is>
      </c>
      <c r="V13" t="n">
        <v>1</v>
      </c>
    </row>
    <row r="14">
      <c r="A14" t="inlineStr">
        <is>
          <t>APLWURES1403v_CHG0270058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94.89</v>
      </c>
      <c r="N14" t="n">
        <v>66.64</v>
      </c>
      <c r="O14" t="n">
        <v>0</v>
      </c>
      <c r="P14" t="n">
        <v>66.64</v>
      </c>
      <c r="Q14" t="n">
        <v>0</v>
      </c>
      <c r="R14" t="inlineStr">
        <is>
          <t>Reston VA</t>
        </is>
      </c>
      <c r="S14" t="inlineStr">
        <is>
          <t>WUxVC9HADRS02-Linux-EVC</t>
        </is>
      </c>
      <c r="T14" t="inlineStr">
        <is>
          <t>CentOS 4/5/6 (64-bit)</t>
        </is>
      </c>
      <c r="V14" t="n">
        <v>1</v>
      </c>
    </row>
    <row r="15">
      <c r="A15" t="inlineStr">
        <is>
          <t>APLWURES1404v</t>
        </is>
      </c>
      <c r="B15" t="inlineStr">
        <is>
          <t>poweredOn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</v>
      </c>
      <c r="M15" t="n">
        <v>277.12</v>
      </c>
      <c r="N15" t="n">
        <v>91.73999999999999</v>
      </c>
      <c r="O15" t="n">
        <v>404.12</v>
      </c>
      <c r="P15" t="n">
        <v>78.69</v>
      </c>
      <c r="Q15" t="n">
        <v>325.29</v>
      </c>
      <c r="R15" t="inlineStr">
        <is>
          <t>Reston VA</t>
        </is>
      </c>
      <c r="S15" t="inlineStr">
        <is>
          <t>WUxVC9HADRS02-Linux-EVC</t>
        </is>
      </c>
      <c r="T15" t="inlineStr">
        <is>
          <t>CentOS 4/5/6 (64-bit)</t>
        </is>
      </c>
      <c r="U15" t="inlineStr">
        <is>
          <t>Other 3.x Linux (64-bit)</t>
        </is>
      </c>
      <c r="V15" t="n">
        <v>1</v>
      </c>
    </row>
    <row r="16">
      <c r="A16" t="inlineStr">
        <is>
          <t>APLWURESBOMGAR01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3</v>
      </c>
      <c r="M16" t="n">
        <v>1232.73</v>
      </c>
      <c r="N16" t="n">
        <v>677.84</v>
      </c>
      <c r="O16" t="n">
        <v>3284.78</v>
      </c>
      <c r="P16" t="n">
        <v>86.29000000000001</v>
      </c>
      <c r="Q16" t="n">
        <v>3198.49</v>
      </c>
      <c r="R16" t="inlineStr">
        <is>
          <t>Reston VA</t>
        </is>
      </c>
      <c r="S16" t="inlineStr">
        <is>
          <t>WUxVC9HADRS02-Linux-EVC</t>
        </is>
      </c>
      <c r="T16" t="inlineStr">
        <is>
          <t>Red Hat Enterprise Linux 6 (64-bit)</t>
        </is>
      </c>
      <c r="U16" t="inlineStr">
        <is>
          <t>Red Hat Enterprise Linux 6 (64-bit)</t>
        </is>
      </c>
      <c r="V16" t="n">
        <v>1</v>
      </c>
    </row>
    <row r="17">
      <c r="A17" t="inlineStr">
        <is>
          <t>APLWURESBOMGAR02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3</v>
      </c>
      <c r="M17" t="n">
        <v>1232.73</v>
      </c>
      <c r="N17" t="n">
        <v>261.58</v>
      </c>
      <c r="O17" t="n">
        <v>3284.78</v>
      </c>
      <c r="P17" t="n">
        <v>261.96</v>
      </c>
      <c r="Q17" t="n">
        <v>3022.79</v>
      </c>
      <c r="R17" t="inlineStr">
        <is>
          <t>Reston VA</t>
        </is>
      </c>
      <c r="S17" t="inlineStr">
        <is>
          <t>WUxVC9HADRS02-Linux-EVC</t>
        </is>
      </c>
      <c r="T17" t="inlineStr">
        <is>
          <t>Red Hat Enterprise Linux 6 (64-bit)</t>
        </is>
      </c>
      <c r="U17" t="inlineStr">
        <is>
          <t>Red Hat Enterprise Linux 6 (64-bit)</t>
        </is>
      </c>
      <c r="V17" t="n">
        <v>1</v>
      </c>
    </row>
    <row r="18">
      <c r="A18" t="inlineStr">
        <is>
          <t>AWS_TST_Restore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Test/Dev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n">
        <v>3</v>
      </c>
      <c r="M18" t="n">
        <v>2281.84</v>
      </c>
      <c r="N18" t="n">
        <v>1573.86</v>
      </c>
      <c r="O18" t="n">
        <v>0</v>
      </c>
      <c r="P18" t="n">
        <v>1573.86</v>
      </c>
      <c r="Q18" t="n">
        <v>0</v>
      </c>
      <c r="R18" t="inlineStr">
        <is>
          <t>Reston VA</t>
        </is>
      </c>
      <c r="S18" t="inlineStr">
        <is>
          <t>WUxVC9HADRS02-Linux-EVC</t>
        </is>
      </c>
      <c r="T18" t="inlineStr">
        <is>
          <t>Red Hat Enterprise Linux 7 (64-bit)</t>
        </is>
      </c>
      <c r="V18" t="n">
        <v>1</v>
      </c>
    </row>
    <row r="19">
      <c r="A19" t="inlineStr">
        <is>
          <t>Backup_Test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Test/Dev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n">
        <v>2</v>
      </c>
      <c r="M19" t="n">
        <v>219.33</v>
      </c>
      <c r="N19" t="n">
        <v>214.74</v>
      </c>
      <c r="O19" t="n">
        <v>0</v>
      </c>
      <c r="P19" t="n">
        <v>214.74</v>
      </c>
      <c r="Q19" t="n">
        <v>0</v>
      </c>
      <c r="R19" t="inlineStr">
        <is>
          <t>Reston VA</t>
        </is>
      </c>
      <c r="S19" t="inlineStr">
        <is>
          <t>WUxVC9HADRS01-Wintel-EVC</t>
        </is>
      </c>
      <c r="T19" t="inlineStr">
        <is>
          <t>Microsoft Windows Server 2019 (64-bit)</t>
        </is>
      </c>
      <c r="V19" t="n">
        <v>1</v>
      </c>
    </row>
    <row r="20">
      <c r="A20" t="inlineStr">
        <is>
          <t>BIG-IQ VE 4.5.0.0.0.7028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2</v>
      </c>
      <c r="M20" t="n">
        <v>300.08</v>
      </c>
      <c r="N20" t="n">
        <v>248.52</v>
      </c>
      <c r="O20" t="n">
        <v>164.39</v>
      </c>
      <c r="P20" t="n">
        <v>98.5</v>
      </c>
      <c r="Q20" t="n">
        <v>65.90000000000001</v>
      </c>
      <c r="R20" t="inlineStr">
        <is>
          <t>Reston VA</t>
        </is>
      </c>
      <c r="S20" t="inlineStr">
        <is>
          <t>WUxVC9HADRS02-Linux-EVC</t>
        </is>
      </c>
      <c r="T20" t="inlineStr">
        <is>
          <t>Other (64-bit)</t>
        </is>
      </c>
      <c r="U20" t="inlineStr">
        <is>
          <t>CentOS 4/5/6 (64-bit)</t>
        </is>
      </c>
      <c r="V20" t="n">
        <v>1</v>
      </c>
    </row>
    <row r="21">
      <c r="A21" t="inlineStr">
        <is>
          <t>BIGIQ-DCD-01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536.9400000000001</v>
      </c>
      <c r="N21" t="n">
        <v>8.25</v>
      </c>
      <c r="O21" t="n">
        <v>0</v>
      </c>
      <c r="P21" t="n">
        <v>8.25</v>
      </c>
      <c r="Q21" t="n">
        <v>0</v>
      </c>
      <c r="R21" t="inlineStr">
        <is>
          <t>Reston VA</t>
        </is>
      </c>
      <c r="S21" t="inlineStr">
        <is>
          <t>WUxVC9HADRS01-Wintel-EVC</t>
        </is>
      </c>
      <c r="T21" t="inlineStr">
        <is>
          <t>Other (64-bit)</t>
        </is>
      </c>
      <c r="U21" t="inlineStr">
        <is>
          <t>Other (64-bit)</t>
        </is>
      </c>
      <c r="V21" t="n">
        <v>1</v>
      </c>
    </row>
    <row r="22">
      <c r="A22" t="inlineStr">
        <is>
          <t>BIGIQ-DCD-02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536.9400000000001</v>
      </c>
      <c r="N22" t="n">
        <v>11.43</v>
      </c>
      <c r="O22" t="n">
        <v>0</v>
      </c>
      <c r="P22" t="n">
        <v>11.43</v>
      </c>
      <c r="Q22" t="n">
        <v>0</v>
      </c>
      <c r="R22" t="inlineStr">
        <is>
          <t>Reston VA</t>
        </is>
      </c>
      <c r="S22" t="inlineStr">
        <is>
          <t>WUxVC9HADRS01-Wintel-EVC</t>
        </is>
      </c>
      <c r="T22" t="inlineStr">
        <is>
          <t>Other (64-bit)</t>
        </is>
      </c>
      <c r="U22" t="inlineStr">
        <is>
          <t>Other (64-bit)</t>
        </is>
      </c>
      <c r="V22" t="n">
        <v>1</v>
      </c>
    </row>
    <row r="23">
      <c r="A23" t="inlineStr">
        <is>
          <t>BIGIQ-DCD-03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536.9400000000001</v>
      </c>
      <c r="N23" t="n">
        <v>15.14</v>
      </c>
      <c r="O23" t="n">
        <v>0</v>
      </c>
      <c r="P23" t="n">
        <v>15.14</v>
      </c>
      <c r="Q23" t="n">
        <v>0</v>
      </c>
      <c r="R23" t="inlineStr">
        <is>
          <t>Reston VA</t>
        </is>
      </c>
      <c r="S23" t="inlineStr">
        <is>
          <t>WUxVC9HADRS01-Wintel-EVC</t>
        </is>
      </c>
      <c r="T23" t="inlineStr">
        <is>
          <t>Other (64-bit)</t>
        </is>
      </c>
      <c r="U23" t="inlineStr">
        <is>
          <t>Other (64-bit)</t>
        </is>
      </c>
      <c r="V23" t="n">
        <v>1</v>
      </c>
    </row>
    <row r="24">
      <c r="A24" t="inlineStr">
        <is>
          <t>Cisco-HX-Data-Platform-Installer-v5.0.2e-42642-esx-PROD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31.09</v>
      </c>
      <c r="N24" t="n">
        <v>25.77</v>
      </c>
      <c r="O24" t="n">
        <v>0</v>
      </c>
      <c r="P24" t="n">
        <v>25.77</v>
      </c>
      <c r="Q24" t="n">
        <v>0</v>
      </c>
      <c r="R24" t="inlineStr">
        <is>
          <t>Reston VA</t>
        </is>
      </c>
      <c r="S24" t="inlineStr">
        <is>
          <t>WUxVC9HADRS02-Linux-EVC</t>
        </is>
      </c>
      <c r="T24" t="inlineStr">
        <is>
          <t>Ubuntu Linux (64-bit)</t>
        </is>
      </c>
      <c r="V24" t="n">
        <v>1</v>
      </c>
    </row>
    <row r="25">
      <c r="A25" t="inlineStr">
        <is>
          <t>clrpassreston_new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2</v>
      </c>
      <c r="M25" t="n">
        <v>2044.64</v>
      </c>
      <c r="N25" t="n">
        <v>2009.5</v>
      </c>
      <c r="O25" t="n">
        <v>1014.34</v>
      </c>
      <c r="P25" t="n">
        <v>101.34</v>
      </c>
      <c r="Q25" t="n">
        <v>912.99</v>
      </c>
      <c r="R25" t="inlineStr">
        <is>
          <t>Reston VA</t>
        </is>
      </c>
      <c r="S25" t="inlineStr">
        <is>
          <t>WUxVC9HADRS02-Linux-EVC</t>
        </is>
      </c>
      <c r="T25" t="inlineStr">
        <is>
          <t>Red Hat Enterprise Linux 8 (64-bit)</t>
        </is>
      </c>
      <c r="U25" t="inlineStr">
        <is>
          <t>Other 4.x or later Linux (64-bit)</t>
        </is>
      </c>
      <c r="V25" t="n">
        <v>1</v>
      </c>
    </row>
    <row r="26">
      <c r="A26" t="inlineStr">
        <is>
          <t>CTXTestTM01v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Test/Dev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n">
        <v>2</v>
      </c>
      <c r="M26" t="n">
        <v>126.83</v>
      </c>
      <c r="N26" t="n">
        <v>124.76</v>
      </c>
      <c r="O26" t="n">
        <v>225.47</v>
      </c>
      <c r="P26" t="n">
        <v>149.59</v>
      </c>
      <c r="Q26" t="n">
        <v>75.86</v>
      </c>
      <c r="R26" t="inlineStr">
        <is>
          <t>Reston VA</t>
        </is>
      </c>
      <c r="S26" t="inlineStr">
        <is>
          <t>WUxVC9HADRS01-Wintel-EVC</t>
        </is>
      </c>
      <c r="T26" t="inlineStr">
        <is>
          <t>Microsoft Windows Server 2012 (64-bit)</t>
        </is>
      </c>
      <c r="U26" t="inlineStr">
        <is>
          <t>Microsoft Windows Server 2016 (64-bit)</t>
        </is>
      </c>
      <c r="V26" t="n">
        <v>1</v>
      </c>
    </row>
    <row r="27">
      <c r="A27" t="inlineStr">
        <is>
          <t>CTXTestTM02v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Test/Dev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No</t>
        </is>
      </c>
      <c r="L27" t="n">
        <v>2</v>
      </c>
      <c r="M27" t="n">
        <v>40.09</v>
      </c>
      <c r="N27" t="n">
        <v>28.26</v>
      </c>
      <c r="O27" t="n">
        <v>0</v>
      </c>
      <c r="P27" t="n">
        <v>28.26</v>
      </c>
      <c r="Q27" t="n">
        <v>0</v>
      </c>
      <c r="R27" t="inlineStr">
        <is>
          <t>Reston VA</t>
        </is>
      </c>
      <c r="S27" t="inlineStr">
        <is>
          <t>WUxVC9HADRS01-Wintel-EVC</t>
        </is>
      </c>
      <c r="T27" t="inlineStr">
        <is>
          <t>Microsoft Windows Server 2012 (64-bit)</t>
        </is>
      </c>
      <c r="V27" t="n">
        <v>1</v>
      </c>
    </row>
    <row r="28">
      <c r="A28" t="inlineStr">
        <is>
          <t>CTXTestTM03v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Test/Dev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Yes</t>
        </is>
      </c>
      <c r="L28" t="n">
        <v>2</v>
      </c>
      <c r="M28" t="n">
        <v>39.86</v>
      </c>
      <c r="N28" t="n">
        <v>33.51</v>
      </c>
      <c r="O28" t="n">
        <v>138.5</v>
      </c>
      <c r="P28" t="n">
        <v>133.17</v>
      </c>
      <c r="Q28" t="n">
        <v>5.32</v>
      </c>
      <c r="R28" t="inlineStr">
        <is>
          <t>Reston VA</t>
        </is>
      </c>
      <c r="S28" t="inlineStr">
        <is>
          <t>WUxVC9HADRS01-Wintel-EVC</t>
        </is>
      </c>
      <c r="T28" t="inlineStr">
        <is>
          <t>Microsoft Windows Server 2012 (64-bit)</t>
        </is>
      </c>
      <c r="U28" t="inlineStr">
        <is>
          <t>Microsoft Windows Server 2016 (64-bit)</t>
        </is>
      </c>
      <c r="V28" t="n">
        <v>1</v>
      </c>
    </row>
    <row r="29">
      <c r="A29" t="inlineStr">
        <is>
          <t>CTXTestTM04v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Test/Dev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n">
        <v>2</v>
      </c>
      <c r="M29" t="n">
        <v>73.16</v>
      </c>
      <c r="N29" t="n">
        <v>59.51</v>
      </c>
      <c r="O29" t="n">
        <v>171.78</v>
      </c>
      <c r="P29" t="n">
        <v>143.82</v>
      </c>
      <c r="Q29" t="n">
        <v>27.96</v>
      </c>
      <c r="R29" t="inlineStr">
        <is>
          <t>Reston VA</t>
        </is>
      </c>
      <c r="S29" t="inlineStr">
        <is>
          <t>WUxVC9HADRS01-Wintel-EVC</t>
        </is>
      </c>
      <c r="T29" t="inlineStr">
        <is>
          <t>Microsoft Windows Server 2012 (64-bit)</t>
        </is>
      </c>
      <c r="U29" t="inlineStr">
        <is>
          <t>Microsoft Windows Server 2016 (64-bit)</t>
        </is>
      </c>
      <c r="V29" t="n">
        <v>1</v>
      </c>
    </row>
    <row r="30">
      <c r="A30" t="inlineStr">
        <is>
          <t>CTXTestTM05v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Test/Dev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n">
        <v>2</v>
      </c>
      <c r="M30" t="n">
        <v>39.86</v>
      </c>
      <c r="N30" t="n">
        <v>36.69</v>
      </c>
      <c r="O30" t="n">
        <v>138.5</v>
      </c>
      <c r="P30" t="n">
        <v>119.19</v>
      </c>
      <c r="Q30" t="n">
        <v>19.31</v>
      </c>
      <c r="R30" t="inlineStr">
        <is>
          <t>Reston VA</t>
        </is>
      </c>
      <c r="S30" t="inlineStr">
        <is>
          <t>WUxVC9HADRS01-Wintel-EVC</t>
        </is>
      </c>
      <c r="T30" t="inlineStr">
        <is>
          <t>Microsoft Windows Server 2012 (64-bit)</t>
        </is>
      </c>
      <c r="U30" t="inlineStr">
        <is>
          <t>Microsoft Windows Server 2016 (64-bit)</t>
        </is>
      </c>
      <c r="V30" t="n">
        <v>1</v>
      </c>
    </row>
    <row r="31">
      <c r="A31" t="inlineStr">
        <is>
          <t>CTXTestTM06v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Test/Dev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n">
        <v>2</v>
      </c>
      <c r="M31" t="n">
        <v>39.87</v>
      </c>
      <c r="N31" t="n">
        <v>34.63</v>
      </c>
      <c r="O31" t="n">
        <v>138.5</v>
      </c>
      <c r="P31" t="n">
        <v>119.57</v>
      </c>
      <c r="Q31" t="n">
        <v>18.93</v>
      </c>
      <c r="R31" t="inlineStr">
        <is>
          <t>Reston VA</t>
        </is>
      </c>
      <c r="S31" t="inlineStr">
        <is>
          <t>WUxVC9HADRS01-Wintel-EVC</t>
        </is>
      </c>
      <c r="T31" t="inlineStr">
        <is>
          <t>Microsoft Windows Server 2012 (64-bit)</t>
        </is>
      </c>
      <c r="U31" t="inlineStr">
        <is>
          <t>Microsoft Windows Server 2016 (64-bit)</t>
        </is>
      </c>
      <c r="V31" t="n">
        <v>1</v>
      </c>
    </row>
    <row r="32">
      <c r="A32" t="inlineStr">
        <is>
          <t>CTXTestTM07v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Test/Dev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Yes</t>
        </is>
      </c>
      <c r="L32" t="n">
        <v>2</v>
      </c>
      <c r="M32" t="n">
        <v>40.93</v>
      </c>
      <c r="N32" t="n">
        <v>34.38</v>
      </c>
      <c r="O32" t="n">
        <v>139.57</v>
      </c>
      <c r="P32" t="n">
        <v>109.44</v>
      </c>
      <c r="Q32" t="n">
        <v>30.12</v>
      </c>
      <c r="R32" t="inlineStr">
        <is>
          <t>Reston VA</t>
        </is>
      </c>
      <c r="S32" t="inlineStr">
        <is>
          <t>WUxVC9HADRS01-Wintel-EVC</t>
        </is>
      </c>
      <c r="T32" t="inlineStr">
        <is>
          <t>Microsoft Windows Server 2012 (64-bit)</t>
        </is>
      </c>
      <c r="U32" t="inlineStr">
        <is>
          <t>Microsoft Windows Server 2016 (64-bit)</t>
        </is>
      </c>
      <c r="V32" t="n">
        <v>1</v>
      </c>
    </row>
    <row r="33">
      <c r="A33" t="inlineStr">
        <is>
          <t>CTXTestTM08v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Test/Dev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Yes</t>
        </is>
      </c>
      <c r="L33" t="n">
        <v>2</v>
      </c>
      <c r="M33" t="n">
        <v>39.86</v>
      </c>
      <c r="N33" t="n">
        <v>33.56</v>
      </c>
      <c r="O33" t="n">
        <v>138.5</v>
      </c>
      <c r="P33" t="n">
        <v>99.53999999999999</v>
      </c>
      <c r="Q33" t="n">
        <v>38.95</v>
      </c>
      <c r="R33" t="inlineStr">
        <is>
          <t>Reston VA</t>
        </is>
      </c>
      <c r="S33" t="inlineStr">
        <is>
          <t>WUxVC9HADRS01-Wintel-EVC</t>
        </is>
      </c>
      <c r="T33" t="inlineStr">
        <is>
          <t>Microsoft Windows Server 2012 (64-bit)</t>
        </is>
      </c>
      <c r="U33" t="inlineStr">
        <is>
          <t>Microsoft Windows Server 2016 (64-bit)</t>
        </is>
      </c>
      <c r="V33" t="n">
        <v>1</v>
      </c>
    </row>
    <row r="34">
      <c r="A34" t="inlineStr">
        <is>
          <t>CTXTestTM09v</t>
        </is>
      </c>
      <c r="B34" t="inlineStr">
        <is>
          <t>poweredOff</t>
        </is>
      </c>
      <c r="C34" t="inlineStr">
        <is>
          <t>Standard</t>
        </is>
      </c>
      <c r="D34" t="inlineStr">
        <is>
          <t>Test/Dev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No</t>
        </is>
      </c>
      <c r="L34" t="n">
        <v>2</v>
      </c>
      <c r="M34" t="n">
        <v>41.16</v>
      </c>
      <c r="N34" t="n">
        <v>25.41</v>
      </c>
      <c r="O34" t="n">
        <v>0</v>
      </c>
      <c r="P34" t="n">
        <v>25.41</v>
      </c>
      <c r="Q34" t="n">
        <v>0</v>
      </c>
      <c r="R34" t="inlineStr">
        <is>
          <t>Reston VA</t>
        </is>
      </c>
      <c r="S34" t="inlineStr">
        <is>
          <t>WUxVC9HADRS01-Wintel-EVC</t>
        </is>
      </c>
      <c r="T34" t="inlineStr">
        <is>
          <t>Microsoft Windows Server 2012 (64-bit)</t>
        </is>
      </c>
      <c r="V34" t="n">
        <v>1</v>
      </c>
    </row>
    <row r="35">
      <c r="A35" t="inlineStr">
        <is>
          <t>CTXTestTM11v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Test/Dev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Yes</t>
        </is>
      </c>
      <c r="K35" t="inlineStr">
        <is>
          <t>No</t>
        </is>
      </c>
      <c r="L35" t="n">
        <v>0</v>
      </c>
      <c r="M35" t="n">
        <v>43.64</v>
      </c>
      <c r="N35" t="n">
        <v>27.82</v>
      </c>
      <c r="O35" t="n">
        <v>0</v>
      </c>
      <c r="P35" t="n">
        <v>27.82</v>
      </c>
      <c r="Q35" t="n">
        <v>0</v>
      </c>
      <c r="R35" t="inlineStr">
        <is>
          <t>Reston VA</t>
        </is>
      </c>
      <c r="S35" t="inlineStr">
        <is>
          <t>WUxVC9HADRS01-Wintel-EVC</t>
        </is>
      </c>
      <c r="T35" t="inlineStr">
        <is>
          <t>Microsoft Windows Server 2012 (64-bit)</t>
        </is>
      </c>
      <c r="V35" t="n">
        <v>1</v>
      </c>
    </row>
    <row r="36">
      <c r="A36" t="inlineStr">
        <is>
          <t>CTXWURESBPL01V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2</v>
      </c>
      <c r="M36" t="n">
        <v>79.59</v>
      </c>
      <c r="N36" t="n">
        <v>63.98</v>
      </c>
      <c r="O36" t="n">
        <v>178.23</v>
      </c>
      <c r="P36" t="n">
        <v>110.71</v>
      </c>
      <c r="Q36" t="n">
        <v>67.52000000000001</v>
      </c>
      <c r="R36" t="inlineStr">
        <is>
          <t>Reston VA</t>
        </is>
      </c>
      <c r="S36" t="inlineStr">
        <is>
          <t>WUxVC9HADRS01-Wintel-EVC</t>
        </is>
      </c>
      <c r="T36" t="inlineStr">
        <is>
          <t>Microsoft Windows Server 2012 (64-bit)</t>
        </is>
      </c>
      <c r="U36" t="inlineStr">
        <is>
          <t>Microsoft Windows Server 2016 (64-bit)</t>
        </is>
      </c>
      <c r="V36" t="n">
        <v>1</v>
      </c>
    </row>
    <row r="37">
      <c r="A37" t="inlineStr">
        <is>
          <t>CTXWURESBPL02V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2</v>
      </c>
      <c r="M37" t="n">
        <v>68.84999999999999</v>
      </c>
      <c r="N37" t="n">
        <v>53.22</v>
      </c>
      <c r="O37" t="n">
        <v>167.49</v>
      </c>
      <c r="P37" t="n">
        <v>110.86</v>
      </c>
      <c r="Q37" t="n">
        <v>56.62</v>
      </c>
      <c r="R37" t="inlineStr">
        <is>
          <t>Reston VA</t>
        </is>
      </c>
      <c r="S37" t="inlineStr">
        <is>
          <t>WUxVC9HADRS01-Wintel-EVC</t>
        </is>
      </c>
      <c r="T37" t="inlineStr">
        <is>
          <t>Microsoft Windows Server 2012 (64-bit)</t>
        </is>
      </c>
      <c r="U37" t="inlineStr">
        <is>
          <t>Microsoft Windows Server 2016 (64-bit)</t>
        </is>
      </c>
      <c r="V37" t="n">
        <v>1</v>
      </c>
    </row>
    <row r="38">
      <c r="A38" t="inlineStr">
        <is>
          <t>CTXWURESBPL02VN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2</v>
      </c>
      <c r="M38" t="n">
        <v>165.48</v>
      </c>
      <c r="N38" t="n">
        <v>45.35</v>
      </c>
      <c r="O38" t="n">
        <v>160.39</v>
      </c>
      <c r="P38" t="n">
        <v>40.08</v>
      </c>
      <c r="Q38" t="n">
        <v>120.3</v>
      </c>
      <c r="R38" t="inlineStr">
        <is>
          <t>Reston VA</t>
        </is>
      </c>
      <c r="S38" t="inlineStr">
        <is>
          <t>WUxVC9HADRS01-Wintel-EVC</t>
        </is>
      </c>
      <c r="T38" t="inlineStr">
        <is>
          <t>Microsoft Windows Server 2019 (64-bit)</t>
        </is>
      </c>
      <c r="U38" t="inlineStr">
        <is>
          <t>Microsoft Windows Server 2019 (64-bit)</t>
        </is>
      </c>
      <c r="V38" t="n">
        <v>1</v>
      </c>
    </row>
    <row r="39">
      <c r="A39" t="inlineStr">
        <is>
          <t>CTXWURESDDC01V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3</v>
      </c>
      <c r="M39" t="n">
        <v>159.04</v>
      </c>
      <c r="N39" t="n">
        <v>101.95</v>
      </c>
      <c r="O39" t="n">
        <v>150.05</v>
      </c>
      <c r="P39" t="n">
        <v>55.92</v>
      </c>
      <c r="Q39" t="n">
        <v>94.13000000000001</v>
      </c>
      <c r="R39" t="inlineStr">
        <is>
          <t>Reston VA</t>
        </is>
      </c>
      <c r="S39" t="inlineStr">
        <is>
          <t>WUxVC9HADRS01-Wintel-EVC</t>
        </is>
      </c>
      <c r="T39" t="inlineStr">
        <is>
          <t>Microsoft Windows Server 2012 (64-bit)</t>
        </is>
      </c>
      <c r="U39" t="inlineStr">
        <is>
          <t>Microsoft Windows Server 2016 or later (64-bit)</t>
        </is>
      </c>
      <c r="V39" t="n">
        <v>1</v>
      </c>
    </row>
    <row r="40">
      <c r="A40" t="inlineStr">
        <is>
          <t>CTXWURESDDC02V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3</v>
      </c>
      <c r="M40" t="n">
        <v>159.05</v>
      </c>
      <c r="N40" t="n">
        <v>137.57</v>
      </c>
      <c r="O40" t="n">
        <v>128.71</v>
      </c>
      <c r="P40" t="n">
        <v>47.69</v>
      </c>
      <c r="Q40" t="n">
        <v>81.01000000000001</v>
      </c>
      <c r="R40" t="inlineStr">
        <is>
          <t>Reston VA</t>
        </is>
      </c>
      <c r="S40" t="inlineStr">
        <is>
          <t>WUxVC9HADRS01-Wintel-EVC</t>
        </is>
      </c>
      <c r="T40" t="inlineStr">
        <is>
          <t>Microsoft Windows Server 2012 (64-bit)</t>
        </is>
      </c>
      <c r="U40" t="inlineStr">
        <is>
          <t>Microsoft Windows Server 2016 or later (64-bit)</t>
        </is>
      </c>
      <c r="V40" t="n">
        <v>1</v>
      </c>
    </row>
    <row r="41">
      <c r="A41" t="inlineStr">
        <is>
          <t>CTXWURESDIR01V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2</v>
      </c>
      <c r="M41" t="n">
        <v>105.35</v>
      </c>
      <c r="N41" t="n">
        <v>66.81999999999999</v>
      </c>
      <c r="O41" t="n">
        <v>96.49000000000001</v>
      </c>
      <c r="P41" t="n">
        <v>40.12</v>
      </c>
      <c r="Q41" t="n">
        <v>56.37</v>
      </c>
      <c r="R41" t="inlineStr">
        <is>
          <t>Reston VA</t>
        </is>
      </c>
      <c r="S41" t="inlineStr">
        <is>
          <t>WUxVC9HADRS01-Wintel-EVC</t>
        </is>
      </c>
      <c r="T41" t="inlineStr">
        <is>
          <t>Microsoft Windows Server 2012 (64-bit)</t>
        </is>
      </c>
      <c r="U41" t="inlineStr">
        <is>
          <t>Microsoft Windows Server 2016 or later (64-bit)</t>
        </is>
      </c>
      <c r="V41" t="n">
        <v>1</v>
      </c>
    </row>
    <row r="42">
      <c r="A42" t="inlineStr">
        <is>
          <t>CTXWURESDIR02V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2</v>
      </c>
      <c r="M42" t="n">
        <v>159.04</v>
      </c>
      <c r="N42" t="n">
        <v>118.77</v>
      </c>
      <c r="O42" t="n">
        <v>150.18</v>
      </c>
      <c r="P42" t="n">
        <v>38.7</v>
      </c>
      <c r="Q42" t="n">
        <v>111.48</v>
      </c>
      <c r="R42" t="inlineStr">
        <is>
          <t>Reston VA</t>
        </is>
      </c>
      <c r="S42" t="inlineStr">
        <is>
          <t>WUxVC9HADRS01-Wintel-EVC</t>
        </is>
      </c>
      <c r="T42" t="inlineStr">
        <is>
          <t>Microsoft Windows Server 2012 (64-bit)</t>
        </is>
      </c>
      <c r="U42" t="inlineStr">
        <is>
          <t>Microsoft Windows Server 2016 or later (64-bit)</t>
        </is>
      </c>
      <c r="V42" t="n">
        <v>1</v>
      </c>
    </row>
    <row r="43">
      <c r="A43" t="inlineStr">
        <is>
          <t>ctxwuresdlo01v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2</v>
      </c>
      <c r="M43" t="n">
        <v>162.09</v>
      </c>
      <c r="N43" t="n">
        <v>97.33</v>
      </c>
      <c r="O43" t="n">
        <v>85.37</v>
      </c>
      <c r="P43" t="n">
        <v>47.91</v>
      </c>
      <c r="Q43" t="n">
        <v>37.46</v>
      </c>
      <c r="R43" t="inlineStr">
        <is>
          <t>Reston VA</t>
        </is>
      </c>
      <c r="S43" t="inlineStr">
        <is>
          <t>WUxVC9HADRS01-Wintel-EVC</t>
        </is>
      </c>
      <c r="T43" t="inlineStr">
        <is>
          <t>Microsoft Windows Server 2012 (64-bit)</t>
        </is>
      </c>
      <c r="U43" t="inlineStr">
        <is>
          <t>Microsoft Windows Server 2016 or later (64-bit)</t>
        </is>
      </c>
      <c r="V43" t="n">
        <v>1</v>
      </c>
    </row>
    <row r="44">
      <c r="A44" t="inlineStr">
        <is>
          <t>CTXWURESDLO01V-do not power on</t>
        </is>
      </c>
      <c r="B44" t="inlineStr">
        <is>
          <t>poweredOff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2</v>
      </c>
      <c r="M44" t="n">
        <v>62.64</v>
      </c>
      <c r="N44" t="n">
        <v>42.99</v>
      </c>
      <c r="O44" t="n">
        <v>0</v>
      </c>
      <c r="P44" t="n">
        <v>42.99</v>
      </c>
      <c r="Q44" t="n">
        <v>0</v>
      </c>
      <c r="R44" t="inlineStr">
        <is>
          <t>Reston VA</t>
        </is>
      </c>
      <c r="S44" t="inlineStr">
        <is>
          <t>WUxVC9HADRS01-Wintel-EVC</t>
        </is>
      </c>
      <c r="T44" t="inlineStr">
        <is>
          <t>Microsoft Windows Server 2012 (64-bit)</t>
        </is>
      </c>
      <c r="V44" t="n">
        <v>1</v>
      </c>
    </row>
    <row r="45">
      <c r="A45" t="inlineStr">
        <is>
          <t>ctxwuresdlo02v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2</v>
      </c>
      <c r="M45" t="n">
        <v>150.72</v>
      </c>
      <c r="N45" t="n">
        <v>87.13</v>
      </c>
      <c r="O45" t="n">
        <v>85.37</v>
      </c>
      <c r="P45" t="n">
        <v>42.09</v>
      </c>
      <c r="Q45" t="n">
        <v>43.27</v>
      </c>
      <c r="R45" t="inlineStr">
        <is>
          <t>Reston VA</t>
        </is>
      </c>
      <c r="S45" t="inlineStr">
        <is>
          <t>WUxVC9HADRS01-Wintel-EVC</t>
        </is>
      </c>
      <c r="T45" t="inlineStr">
        <is>
          <t>Microsoft Windows Server 2012 (64-bit)</t>
        </is>
      </c>
      <c r="U45" t="inlineStr">
        <is>
          <t>Microsoft Windows Server 2016 or later (64-bit)</t>
        </is>
      </c>
      <c r="V45" t="n">
        <v>1</v>
      </c>
    </row>
    <row r="46">
      <c r="A46" t="inlineStr">
        <is>
          <t>CTXWURESDLO02V-DO NOT POWER ON</t>
        </is>
      </c>
      <c r="B46" t="inlineStr">
        <is>
          <t>poweredOff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n">
        <v>2</v>
      </c>
      <c r="M46" t="n">
        <v>84.11</v>
      </c>
      <c r="N46" t="n">
        <v>55.06</v>
      </c>
      <c r="O46" t="n">
        <v>0</v>
      </c>
      <c r="P46" t="n">
        <v>55.06</v>
      </c>
      <c r="Q46" t="n">
        <v>0</v>
      </c>
      <c r="R46" t="inlineStr">
        <is>
          <t>Reston VA</t>
        </is>
      </c>
      <c r="S46" t="inlineStr">
        <is>
          <t>WUxVC9HADRS01-Wintel-EVC</t>
        </is>
      </c>
      <c r="T46" t="inlineStr">
        <is>
          <t>Microsoft Windows Server 2012 (64-bit)</t>
        </is>
      </c>
      <c r="V46" t="n">
        <v>1</v>
      </c>
    </row>
    <row r="47">
      <c r="A47" t="inlineStr">
        <is>
          <t>CTXWURESGAP001V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2</v>
      </c>
      <c r="M47" t="n">
        <v>223.48</v>
      </c>
      <c r="N47" t="n">
        <v>223.26</v>
      </c>
      <c r="O47" t="n">
        <v>322.1</v>
      </c>
      <c r="P47" t="n">
        <v>143.19</v>
      </c>
      <c r="Q47" t="n">
        <v>178.91</v>
      </c>
      <c r="R47" t="inlineStr">
        <is>
          <t>Reston VA</t>
        </is>
      </c>
      <c r="S47" t="inlineStr">
        <is>
          <t>WUxVC9HADRS01-Wintel-EVC</t>
        </is>
      </c>
      <c r="T47" t="inlineStr">
        <is>
          <t>Microsoft Windows Server 2012 (64-bit)</t>
        </is>
      </c>
      <c r="U47" t="inlineStr">
        <is>
          <t>Microsoft Windows Server 2016 (64-bit)</t>
        </is>
      </c>
      <c r="V47" t="n">
        <v>1</v>
      </c>
    </row>
    <row r="48">
      <c r="A48" t="inlineStr">
        <is>
          <t>CTXWURESGAP002V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223.48</v>
      </c>
      <c r="N48" t="n">
        <v>221.77</v>
      </c>
      <c r="O48" t="n">
        <v>322.1</v>
      </c>
      <c r="P48" t="n">
        <v>144.15</v>
      </c>
      <c r="Q48" t="n">
        <v>177.95</v>
      </c>
      <c r="R48" t="inlineStr">
        <is>
          <t>Reston VA</t>
        </is>
      </c>
      <c r="S48" t="inlineStr">
        <is>
          <t>WUxVC9HADRS01-Wintel-EVC</t>
        </is>
      </c>
      <c r="T48" t="inlineStr">
        <is>
          <t>Microsoft Windows Server 2012 (64-bit)</t>
        </is>
      </c>
      <c r="U48" t="inlineStr">
        <is>
          <t>Microsoft Windows Server 2016 (64-bit)</t>
        </is>
      </c>
      <c r="V48" t="n">
        <v>1</v>
      </c>
    </row>
    <row r="49">
      <c r="A49" t="inlineStr">
        <is>
          <t>ctxwureslic01v_CHG0306600_Screamtest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Test/Dev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inlineStr">
        <is>
          <t>Yes</t>
        </is>
      </c>
      <c r="L49" t="n">
        <v>2</v>
      </c>
      <c r="M49" t="n">
        <v>137.57</v>
      </c>
      <c r="N49" t="n">
        <v>50.47</v>
      </c>
      <c r="O49" t="n">
        <v>128.84</v>
      </c>
      <c r="P49" t="n">
        <v>38.41</v>
      </c>
      <c r="Q49" t="n">
        <v>90.43000000000001</v>
      </c>
      <c r="R49" t="inlineStr">
        <is>
          <t>Reston VA</t>
        </is>
      </c>
      <c r="S49" t="inlineStr">
        <is>
          <t>WUxVC9HADRS01-Wintel-EVC</t>
        </is>
      </c>
      <c r="T49" t="inlineStr">
        <is>
          <t>Microsoft Windows Server 2012 (64-bit)</t>
        </is>
      </c>
      <c r="U49" t="inlineStr">
        <is>
          <t>Microsoft Windows Server 2012 (64-bit)</t>
        </is>
      </c>
      <c r="V49" t="n">
        <v>1</v>
      </c>
    </row>
    <row r="50">
      <c r="A50" t="inlineStr">
        <is>
          <t>CTXWURESMAC01V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94.62</v>
      </c>
      <c r="N50" t="n">
        <v>67.66</v>
      </c>
      <c r="O50" t="n">
        <v>193.25</v>
      </c>
      <c r="P50" t="n">
        <v>124.76</v>
      </c>
      <c r="Q50" t="n">
        <v>68.5</v>
      </c>
      <c r="R50" t="inlineStr">
        <is>
          <t>Reston VA</t>
        </is>
      </c>
      <c r="S50" t="inlineStr">
        <is>
          <t>WUxVC9HADRS01-Wintel-EVC</t>
        </is>
      </c>
      <c r="T50" t="inlineStr">
        <is>
          <t>Microsoft Windows Server 2012 (64-bit)</t>
        </is>
      </c>
      <c r="U50" t="inlineStr">
        <is>
          <t>Microsoft Windows Server 2016 (64-bit)</t>
        </is>
      </c>
      <c r="V50" t="n">
        <v>1</v>
      </c>
    </row>
    <row r="51">
      <c r="A51" t="inlineStr">
        <is>
          <t>CTXWURESMAC02V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2</v>
      </c>
      <c r="M51" t="n">
        <v>94.62</v>
      </c>
      <c r="N51" t="n">
        <v>57.31</v>
      </c>
      <c r="O51" t="n">
        <v>193.25</v>
      </c>
      <c r="P51" t="n">
        <v>124.51</v>
      </c>
      <c r="Q51" t="n">
        <v>68.75999999999999</v>
      </c>
      <c r="R51" t="inlineStr">
        <is>
          <t>Reston VA</t>
        </is>
      </c>
      <c r="S51" t="inlineStr">
        <is>
          <t>WUxVC9HADRS01-Wintel-EVC</t>
        </is>
      </c>
      <c r="T51" t="inlineStr">
        <is>
          <t>Microsoft Windows Server 2012 (64-bit)</t>
        </is>
      </c>
      <c r="U51" t="inlineStr">
        <is>
          <t>Microsoft Windows Server 2016 (64-bit)</t>
        </is>
      </c>
      <c r="V51" t="n">
        <v>1</v>
      </c>
    </row>
    <row r="52">
      <c r="A52" t="inlineStr">
        <is>
          <t>CTXWURESMGDD01V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2</v>
      </c>
      <c r="M52" t="n">
        <v>75.29000000000001</v>
      </c>
      <c r="N52" t="n">
        <v>75.28</v>
      </c>
      <c r="O52" t="n">
        <v>171.78</v>
      </c>
      <c r="P52" t="n">
        <v>140.28</v>
      </c>
      <c r="Q52" t="n">
        <v>31.49</v>
      </c>
      <c r="R52" t="inlineStr">
        <is>
          <t>Reston VA</t>
        </is>
      </c>
      <c r="S52" t="inlineStr">
        <is>
          <t>WUxVC9HADRS01-Wintel-EVC</t>
        </is>
      </c>
      <c r="T52" t="inlineStr">
        <is>
          <t>Microsoft Windows Server 2012 (64-bit)</t>
        </is>
      </c>
      <c r="U52" t="inlineStr">
        <is>
          <t>Microsoft Windows Server 2016 (64-bit)</t>
        </is>
      </c>
      <c r="V52" t="n">
        <v>1</v>
      </c>
    </row>
    <row r="53">
      <c r="A53" t="inlineStr">
        <is>
          <t>CTXWURESMGDD02V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2</v>
      </c>
      <c r="M53" t="n">
        <v>74.22</v>
      </c>
      <c r="N53" t="n">
        <v>68.05</v>
      </c>
      <c r="O53" t="n">
        <v>171.78</v>
      </c>
      <c r="P53" t="n">
        <v>138.62</v>
      </c>
      <c r="Q53" t="n">
        <v>33.16</v>
      </c>
      <c r="R53" t="inlineStr">
        <is>
          <t>Reston VA</t>
        </is>
      </c>
      <c r="S53" t="inlineStr">
        <is>
          <t>WUxVC9HADRS01-Wintel-EVC</t>
        </is>
      </c>
      <c r="T53" t="inlineStr">
        <is>
          <t>Microsoft Windows Server 2012 (64-bit)</t>
        </is>
      </c>
      <c r="U53" t="inlineStr">
        <is>
          <t>Microsoft Windows Server 2016 (64-bit)</t>
        </is>
      </c>
      <c r="V53" t="n">
        <v>1</v>
      </c>
    </row>
    <row r="54">
      <c r="A54" t="inlineStr">
        <is>
          <t>CTXWURESMID01V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3</v>
      </c>
      <c r="M54" t="n">
        <v>459.69</v>
      </c>
      <c r="N54" t="n">
        <v>79.08</v>
      </c>
      <c r="O54" t="n">
        <v>441.78</v>
      </c>
      <c r="P54" t="n">
        <v>58.51</v>
      </c>
      <c r="Q54" t="n">
        <v>383.27</v>
      </c>
      <c r="R54" t="inlineStr">
        <is>
          <t>Reston VA</t>
        </is>
      </c>
      <c r="S54" t="inlineStr">
        <is>
          <t>WUxVC9HADRS01-Wintel-EVC</t>
        </is>
      </c>
      <c r="T54" t="inlineStr">
        <is>
          <t>Microsoft Windows Server 2016 or later (64-bit)</t>
        </is>
      </c>
      <c r="U54" t="inlineStr">
        <is>
          <t>Microsoft Windows Server 2019 (64-bit)</t>
        </is>
      </c>
      <c r="V54" t="n">
        <v>1</v>
      </c>
    </row>
    <row r="55">
      <c r="A55" t="inlineStr">
        <is>
          <t>CTXWURESMID02V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3</v>
      </c>
      <c r="M55" t="n">
        <v>459.69</v>
      </c>
      <c r="N55" t="n">
        <v>65.08</v>
      </c>
      <c r="O55" t="n">
        <v>441.78</v>
      </c>
      <c r="P55" t="n">
        <v>57.24</v>
      </c>
      <c r="Q55" t="n">
        <v>384.54</v>
      </c>
      <c r="R55" t="inlineStr">
        <is>
          <t>Reston VA</t>
        </is>
      </c>
      <c r="S55" t="inlineStr">
        <is>
          <t>WUxVC9HADRS01-Wintel-EVC</t>
        </is>
      </c>
      <c r="T55" t="inlineStr">
        <is>
          <t>Microsoft Windows Server 2016 or later (64-bit)</t>
        </is>
      </c>
      <c r="U55" t="inlineStr">
        <is>
          <t>Microsoft Windows Server 2019 (64-bit)</t>
        </is>
      </c>
      <c r="V55" t="n">
        <v>1</v>
      </c>
    </row>
    <row r="56">
      <c r="A56" t="inlineStr">
        <is>
          <t>CTXWURESMSA01V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2</v>
      </c>
      <c r="M56" t="n">
        <v>77.45</v>
      </c>
      <c r="N56" t="n">
        <v>70.67</v>
      </c>
      <c r="O56" t="n">
        <v>171.78</v>
      </c>
      <c r="P56" t="n">
        <v>125.75</v>
      </c>
      <c r="Q56" t="n">
        <v>46.02</v>
      </c>
      <c r="R56" t="inlineStr">
        <is>
          <t>Reston VA</t>
        </is>
      </c>
      <c r="S56" t="inlineStr">
        <is>
          <t>WUxVC9HADRS01-Wintel-EVC</t>
        </is>
      </c>
      <c r="T56" t="inlineStr">
        <is>
          <t>Microsoft Windows Server 2012 (64-bit)</t>
        </is>
      </c>
      <c r="U56" t="inlineStr">
        <is>
          <t>Microsoft Windows Server 2016 (64-bit)</t>
        </is>
      </c>
      <c r="V56" t="n">
        <v>1</v>
      </c>
    </row>
    <row r="57">
      <c r="A57" t="inlineStr">
        <is>
          <t>CTXWURESMSA02V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2</v>
      </c>
      <c r="M57" t="n">
        <v>77.45</v>
      </c>
      <c r="N57" t="n">
        <v>69.27</v>
      </c>
      <c r="O57" t="n">
        <v>171.78</v>
      </c>
      <c r="P57" t="n">
        <v>124.81</v>
      </c>
      <c r="Q57" t="n">
        <v>46.97</v>
      </c>
      <c r="R57" t="inlineStr">
        <is>
          <t>Reston VA</t>
        </is>
      </c>
      <c r="S57" t="inlineStr">
        <is>
          <t>WUxVC9HADRS01-Wintel-EVC</t>
        </is>
      </c>
      <c r="T57" t="inlineStr">
        <is>
          <t>Microsoft Windows Server 2012 (64-bit)</t>
        </is>
      </c>
      <c r="U57" t="inlineStr">
        <is>
          <t>Microsoft Windows Server 2016 (64-bit)</t>
        </is>
      </c>
      <c r="V57" t="n">
        <v>1</v>
      </c>
    </row>
    <row r="58">
      <c r="A58" t="inlineStr">
        <is>
          <t>CTXWURESMSO01V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2</v>
      </c>
      <c r="M58" t="n">
        <v>73.15000000000001</v>
      </c>
      <c r="N58" t="n">
        <v>72.93000000000001</v>
      </c>
      <c r="O58" t="n">
        <v>171.78</v>
      </c>
      <c r="P58" t="n">
        <v>121.12</v>
      </c>
      <c r="Q58" t="n">
        <v>50.67</v>
      </c>
      <c r="R58" t="inlineStr">
        <is>
          <t>Reston VA</t>
        </is>
      </c>
      <c r="S58" t="inlineStr">
        <is>
          <t>WUxVC9HADRS01-Wintel-EVC</t>
        </is>
      </c>
      <c r="T58" t="inlineStr">
        <is>
          <t>Microsoft Windows Server 2012 (64-bit)</t>
        </is>
      </c>
      <c r="U58" t="inlineStr">
        <is>
          <t>Microsoft Windows Server 2016 (64-bit)</t>
        </is>
      </c>
      <c r="V58" t="n">
        <v>1</v>
      </c>
    </row>
    <row r="59">
      <c r="A59" t="inlineStr">
        <is>
          <t>CTXWURESMSO02V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73.14</v>
      </c>
      <c r="N59" t="n">
        <v>67.79000000000001</v>
      </c>
      <c r="O59" t="n">
        <v>171.78</v>
      </c>
      <c r="P59" t="n">
        <v>117.1</v>
      </c>
      <c r="Q59" t="n">
        <v>54.68</v>
      </c>
      <c r="R59" t="inlineStr">
        <is>
          <t>Reston VA</t>
        </is>
      </c>
      <c r="S59" t="inlineStr">
        <is>
          <t>WUxVC9HADRS01-Wintel-EVC</t>
        </is>
      </c>
      <c r="T59" t="inlineStr">
        <is>
          <t>Microsoft Windows Server 2012 (64-bit)</t>
        </is>
      </c>
      <c r="U59" t="inlineStr">
        <is>
          <t>Microsoft Windows Server 2016 (64-bit)</t>
        </is>
      </c>
      <c r="V59" t="n">
        <v>1</v>
      </c>
    </row>
    <row r="60">
      <c r="A60" t="inlineStr">
        <is>
          <t>CTXWURESPVS01V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3</v>
      </c>
      <c r="M60" t="n">
        <v>2772.46</v>
      </c>
      <c r="N60" t="n">
        <v>2764.76</v>
      </c>
      <c r="O60" t="n">
        <v>2274.08</v>
      </c>
      <c r="P60" t="n">
        <v>1650.39</v>
      </c>
      <c r="Q60" t="n">
        <v>623.7000000000002</v>
      </c>
      <c r="R60" t="inlineStr">
        <is>
          <t>Reston VA</t>
        </is>
      </c>
      <c r="S60" t="inlineStr">
        <is>
          <t>WUxVC9HADRS01-Wintel-EVC</t>
        </is>
      </c>
      <c r="T60" t="inlineStr">
        <is>
          <t>Microsoft Windows Server 2012 (64-bit)</t>
        </is>
      </c>
      <c r="U60" t="inlineStr">
        <is>
          <t>Microsoft Windows Server 2016 or later (64-bit)</t>
        </is>
      </c>
      <c r="V60" t="n">
        <v>1</v>
      </c>
    </row>
    <row r="61">
      <c r="A61" t="inlineStr">
        <is>
          <t>CTXWURESPVS02V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3</v>
      </c>
      <c r="M61" t="n">
        <v>1372.34</v>
      </c>
      <c r="N61" t="n">
        <v>1037.09</v>
      </c>
      <c r="O61" t="n">
        <v>1363.44</v>
      </c>
      <c r="P61" t="n">
        <v>999.96</v>
      </c>
      <c r="Q61" t="n">
        <v>363.48</v>
      </c>
      <c r="R61" t="inlineStr">
        <is>
          <t>Reston VA</t>
        </is>
      </c>
      <c r="S61" t="inlineStr">
        <is>
          <t>WUxVC9HADRS01-Wintel-EVC</t>
        </is>
      </c>
      <c r="T61" t="inlineStr">
        <is>
          <t>Microsoft Windows Server 2012 (64-bit)</t>
        </is>
      </c>
      <c r="U61" t="inlineStr">
        <is>
          <t>Microsoft Windows Server 2016 or later (64-bit)</t>
        </is>
      </c>
      <c r="V61" t="n">
        <v>1</v>
      </c>
    </row>
    <row r="62">
      <c r="A62" t="inlineStr">
        <is>
          <t>CTXWURESSTR01V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2</v>
      </c>
      <c r="M62" t="n">
        <v>126.83</v>
      </c>
      <c r="N62" t="n">
        <v>107.58</v>
      </c>
      <c r="O62" t="n">
        <v>118.1</v>
      </c>
      <c r="P62" t="n">
        <v>68.03</v>
      </c>
      <c r="Q62" t="n">
        <v>50.06999999999999</v>
      </c>
      <c r="R62" t="inlineStr">
        <is>
          <t>Reston VA</t>
        </is>
      </c>
      <c r="S62" t="inlineStr">
        <is>
          <t>WUxVC9HADRS01-Wintel-EVC</t>
        </is>
      </c>
      <c r="T62" t="inlineStr">
        <is>
          <t>Microsoft Windows Server 2012 (64-bit)</t>
        </is>
      </c>
      <c r="U62" t="inlineStr">
        <is>
          <t>Microsoft Windows Server 2016 or later (64-bit)</t>
        </is>
      </c>
      <c r="V62" t="n">
        <v>1</v>
      </c>
    </row>
    <row r="63">
      <c r="A63" t="inlineStr">
        <is>
          <t>CTXWURESSTR02V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105.37</v>
      </c>
      <c r="N63" t="n">
        <v>86.15000000000001</v>
      </c>
      <c r="O63" t="n">
        <v>96.63</v>
      </c>
      <c r="P63" t="n">
        <v>63.1</v>
      </c>
      <c r="Q63" t="n">
        <v>33.53</v>
      </c>
      <c r="R63" t="inlineStr">
        <is>
          <t>Reston VA</t>
        </is>
      </c>
      <c r="S63" t="inlineStr">
        <is>
          <t>WUxVC9HADRS01-Wintel-EVC</t>
        </is>
      </c>
      <c r="T63" t="inlineStr">
        <is>
          <t>Microsoft Windows Server 2012 (64-bit)</t>
        </is>
      </c>
      <c r="U63" t="inlineStr">
        <is>
          <t>Microsoft Windows Server 2016 or later (64-bit)</t>
        </is>
      </c>
      <c r="V63" t="n">
        <v>1</v>
      </c>
    </row>
    <row r="64">
      <c r="A64" t="inlineStr">
        <is>
          <t>CTXWURESTLD01V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4621.21</v>
      </c>
      <c r="N64" t="n">
        <v>2059.18</v>
      </c>
      <c r="O64" t="n">
        <v>4482.91</v>
      </c>
      <c r="P64" t="n">
        <v>1459.75</v>
      </c>
      <c r="Q64" t="n">
        <v>3023.15</v>
      </c>
      <c r="R64" t="inlineStr">
        <is>
          <t>Reston VA</t>
        </is>
      </c>
      <c r="S64" t="inlineStr">
        <is>
          <t>WUxVC9HADRS01-Wintel-EVC</t>
        </is>
      </c>
      <c r="T64" t="inlineStr">
        <is>
          <t>Microsoft Windows Server 2012 (64-bit)</t>
        </is>
      </c>
      <c r="U64" t="inlineStr">
        <is>
          <t>Microsoft Windows Server 2016 or later (64-bit)</t>
        </is>
      </c>
      <c r="V64" t="n">
        <v>1</v>
      </c>
    </row>
    <row r="65">
      <c r="A65" t="inlineStr">
        <is>
          <t>CTXWURESTLD02V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4632.75</v>
      </c>
      <c r="N65" t="n">
        <v>2493.64</v>
      </c>
      <c r="O65" t="n">
        <v>4493.64</v>
      </c>
      <c r="P65" t="n">
        <v>1942.54</v>
      </c>
      <c r="Q65" t="n">
        <v>2551.09</v>
      </c>
      <c r="R65" t="inlineStr">
        <is>
          <t>Reston VA</t>
        </is>
      </c>
      <c r="S65" t="inlineStr">
        <is>
          <t>WUxVC9HADRS01-Wintel-EVC</t>
        </is>
      </c>
      <c r="T65" t="inlineStr">
        <is>
          <t>Microsoft Windows Server 2012 (64-bit)</t>
        </is>
      </c>
      <c r="U65" t="inlineStr">
        <is>
          <t>Microsoft Windows Server 2016 or later (64-bit)</t>
        </is>
      </c>
      <c r="V65" t="n">
        <v>1</v>
      </c>
    </row>
    <row r="66">
      <c r="A66" t="inlineStr">
        <is>
          <t>CTXWURESTLD03V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3</v>
      </c>
      <c r="M66" t="n">
        <v>4600.53</v>
      </c>
      <c r="N66" t="n">
        <v>2373.23</v>
      </c>
      <c r="O66" t="n">
        <v>4461.43</v>
      </c>
      <c r="P66" t="n">
        <v>1938.62</v>
      </c>
      <c r="Q66" t="n">
        <v>2522.82</v>
      </c>
      <c r="R66" t="inlineStr">
        <is>
          <t>Reston VA</t>
        </is>
      </c>
      <c r="S66" t="inlineStr">
        <is>
          <t>WUxVC9HADRS01-Wintel-EVC</t>
        </is>
      </c>
      <c r="T66" t="inlineStr">
        <is>
          <t>Microsoft Windows Server 2012 (64-bit)</t>
        </is>
      </c>
      <c r="U66" t="inlineStr">
        <is>
          <t>Microsoft Windows Server 2016 or later (64-bit)</t>
        </is>
      </c>
      <c r="V66" t="n">
        <v>1</v>
      </c>
    </row>
    <row r="67">
      <c r="A67" t="inlineStr">
        <is>
          <t>CTXWURESTLD04V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3</v>
      </c>
      <c r="M67" t="n">
        <v>4654.53</v>
      </c>
      <c r="N67" t="n">
        <v>2000.26</v>
      </c>
      <c r="O67" t="n">
        <v>4515.36</v>
      </c>
      <c r="P67" t="n">
        <v>1609.92</v>
      </c>
      <c r="Q67" t="n">
        <v>2905.45</v>
      </c>
      <c r="R67" t="inlineStr">
        <is>
          <t>Reston VA</t>
        </is>
      </c>
      <c r="S67" t="inlineStr">
        <is>
          <t>WUxVC9HADRS01-Wintel-EVC</t>
        </is>
      </c>
      <c r="T67" t="inlineStr">
        <is>
          <t>Microsoft Windows Server 2012 (64-bit)</t>
        </is>
      </c>
      <c r="U67" t="inlineStr">
        <is>
          <t>Microsoft Windows Server 2016 or later (64-bit)</t>
        </is>
      </c>
      <c r="V67" t="n">
        <v>1</v>
      </c>
    </row>
    <row r="68">
      <c r="A68" t="inlineStr">
        <is>
          <t>CTXWURESTLD05V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3</v>
      </c>
      <c r="M68" t="n">
        <v>4654.24</v>
      </c>
      <c r="N68" t="n">
        <v>3330.18</v>
      </c>
      <c r="O68" t="n">
        <v>4515.110000000001</v>
      </c>
      <c r="P68" t="n">
        <v>2964.35</v>
      </c>
      <c r="Q68" t="n">
        <v>1550.77</v>
      </c>
      <c r="R68" t="inlineStr">
        <is>
          <t>Reston VA</t>
        </is>
      </c>
      <c r="S68" t="inlineStr">
        <is>
          <t>WUxVC9HADRS01-Wintel-EVC</t>
        </is>
      </c>
      <c r="T68" t="inlineStr">
        <is>
          <t>Microsoft Windows Server 2012 (64-bit)</t>
        </is>
      </c>
      <c r="U68" t="inlineStr">
        <is>
          <t>Microsoft Windows Server 2016 or later (64-bit)</t>
        </is>
      </c>
      <c r="V68" t="n">
        <v>1</v>
      </c>
    </row>
    <row r="69">
      <c r="A69" t="inlineStr">
        <is>
          <t>CTXWURESTLD06V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3</v>
      </c>
      <c r="M69" t="n">
        <v>4622</v>
      </c>
      <c r="N69" t="n">
        <v>2468.8</v>
      </c>
      <c r="O69" t="n">
        <v>4482.900000000001</v>
      </c>
      <c r="P69" t="n">
        <v>2042.24</v>
      </c>
      <c r="Q69" t="n">
        <v>2440.66</v>
      </c>
      <c r="R69" t="inlineStr">
        <is>
          <t>Reston VA</t>
        </is>
      </c>
      <c r="S69" t="inlineStr">
        <is>
          <t>WUxVC9HADRS01-Wintel-EVC</t>
        </is>
      </c>
      <c r="T69" t="inlineStr">
        <is>
          <t>Microsoft Windows Server 2012 (64-bit)</t>
        </is>
      </c>
      <c r="U69" t="inlineStr">
        <is>
          <t>Microsoft Windows Server 2016 or later (64-bit)</t>
        </is>
      </c>
      <c r="V69" t="n">
        <v>1</v>
      </c>
    </row>
    <row r="70">
      <c r="A70" t="inlineStr">
        <is>
          <t>CTXWURESTRK01V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73.15000000000001</v>
      </c>
      <c r="N70" t="n">
        <v>67.28</v>
      </c>
      <c r="O70" t="n">
        <v>161.05</v>
      </c>
      <c r="P70" t="n">
        <v>115.2</v>
      </c>
      <c r="Q70" t="n">
        <v>45.83</v>
      </c>
      <c r="R70" t="inlineStr">
        <is>
          <t>Reston VA</t>
        </is>
      </c>
      <c r="S70" t="inlineStr">
        <is>
          <t>WUxVC9HADRS01-Wintel-EVC</t>
        </is>
      </c>
      <c r="T70" t="inlineStr">
        <is>
          <t>Microsoft Windows Server 2012 (64-bit)</t>
        </is>
      </c>
      <c r="U70" t="inlineStr">
        <is>
          <t>Microsoft Windows Server 2016 (64-bit)</t>
        </is>
      </c>
      <c r="V70" t="n">
        <v>1</v>
      </c>
    </row>
    <row r="71">
      <c r="A71" t="inlineStr">
        <is>
          <t>CTXWURESTRM01V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103.22</v>
      </c>
      <c r="N71" t="n">
        <v>68.90000000000001</v>
      </c>
      <c r="O71" t="n">
        <v>193.25</v>
      </c>
      <c r="P71" t="n">
        <v>122.14</v>
      </c>
      <c r="Q71" t="n">
        <v>71.12</v>
      </c>
      <c r="R71" t="inlineStr">
        <is>
          <t>Reston VA</t>
        </is>
      </c>
      <c r="S71" t="inlineStr">
        <is>
          <t>WUxVC9HADRS01-Wintel-EVC</t>
        </is>
      </c>
      <c r="T71" t="inlineStr">
        <is>
          <t>Microsoft Windows Server 2012 (64-bit)</t>
        </is>
      </c>
      <c r="U71" t="inlineStr">
        <is>
          <t>Microsoft Windows Server 2016 (64-bit)</t>
        </is>
      </c>
      <c r="V71" t="n">
        <v>1</v>
      </c>
    </row>
    <row r="72">
      <c r="A72" t="inlineStr">
        <is>
          <t>CTXWURESTRM03V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2</v>
      </c>
      <c r="M72" t="n">
        <v>103.27</v>
      </c>
      <c r="N72" t="n">
        <v>65.51000000000001</v>
      </c>
      <c r="O72" t="n">
        <v>193.25</v>
      </c>
      <c r="P72" t="n">
        <v>120.4</v>
      </c>
      <c r="Q72" t="n">
        <v>72.87</v>
      </c>
      <c r="R72" t="inlineStr">
        <is>
          <t>Reston VA</t>
        </is>
      </c>
      <c r="S72" t="inlineStr">
        <is>
          <t>WUxVC9HADRS01-Wintel-EVC</t>
        </is>
      </c>
      <c r="T72" t="inlineStr">
        <is>
          <t>Microsoft Windows Server 2012 (64-bit)</t>
        </is>
      </c>
      <c r="U72" t="inlineStr">
        <is>
          <t>Microsoft Windows Server 2016 (64-bit)</t>
        </is>
      </c>
      <c r="V72" t="n">
        <v>1</v>
      </c>
    </row>
    <row r="73">
      <c r="A73" t="inlineStr">
        <is>
          <t>CTXWURESTRM04V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2</v>
      </c>
      <c r="M73" t="n">
        <v>103.22</v>
      </c>
      <c r="N73" t="n">
        <v>64.75</v>
      </c>
      <c r="O73" t="n">
        <v>193.25</v>
      </c>
      <c r="P73" t="n">
        <v>120.11</v>
      </c>
      <c r="Q73" t="n">
        <v>73.16</v>
      </c>
      <c r="R73" t="inlineStr">
        <is>
          <t>Reston VA</t>
        </is>
      </c>
      <c r="S73" t="inlineStr">
        <is>
          <t>WUxVC9HADRS01-Wintel-EVC</t>
        </is>
      </c>
      <c r="T73" t="inlineStr">
        <is>
          <t>Microsoft Windows Server 2012 (64-bit)</t>
        </is>
      </c>
      <c r="U73" t="inlineStr">
        <is>
          <t>Microsoft Windows Server 2016 (64-bit)</t>
        </is>
      </c>
      <c r="V73" t="n">
        <v>1</v>
      </c>
    </row>
    <row r="74">
      <c r="A74" t="inlineStr">
        <is>
          <t>CTXWURESVYL01v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73.15000000000001</v>
      </c>
      <c r="N74" t="n">
        <v>67.70999999999999</v>
      </c>
      <c r="O74" t="n">
        <v>171.78</v>
      </c>
      <c r="P74" t="n">
        <v>143.86</v>
      </c>
      <c r="Q74" t="n">
        <v>27.92</v>
      </c>
      <c r="R74" t="inlineStr">
        <is>
          <t>Reston VA</t>
        </is>
      </c>
      <c r="S74" t="inlineStr">
        <is>
          <t>WUxVC9HADRS01-Wintel-EVC</t>
        </is>
      </c>
      <c r="T74" t="inlineStr">
        <is>
          <t>Microsoft Windows Server 2012 (64-bit)</t>
        </is>
      </c>
      <c r="U74" t="inlineStr">
        <is>
          <t>Microsoft Windows Server 2016 (64-bit)</t>
        </is>
      </c>
      <c r="V74" t="n">
        <v>1</v>
      </c>
    </row>
    <row r="75">
      <c r="A75" t="inlineStr">
        <is>
          <t>dds-mgmt-va2-02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111.75</v>
      </c>
      <c r="N75" t="n">
        <v>111.75</v>
      </c>
      <c r="O75" t="n">
        <v>101.38</v>
      </c>
      <c r="P75" t="n">
        <v>13.39</v>
      </c>
      <c r="Q75" t="n">
        <v>87.98999999999999</v>
      </c>
      <c r="R75" t="inlineStr">
        <is>
          <t>Reston VA</t>
        </is>
      </c>
      <c r="S75" t="inlineStr">
        <is>
          <t>WUxVC9HADRS02-Linux-EVC</t>
        </is>
      </c>
      <c r="T75" t="inlineStr">
        <is>
          <t>Other Linux (64-bit)</t>
        </is>
      </c>
      <c r="U75" t="inlineStr">
        <is>
          <t>Other 3.x Linux (64-bit)</t>
        </is>
      </c>
      <c r="V75" t="n">
        <v>1</v>
      </c>
    </row>
    <row r="76">
      <c r="A76" t="inlineStr">
        <is>
          <t>DMSDATASYNC01</t>
        </is>
      </c>
      <c r="B76" t="inlineStr">
        <is>
          <t>poweredOff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2</v>
      </c>
      <c r="M76" t="n">
        <v>1188.13</v>
      </c>
      <c r="N76" t="n">
        <v>632.73</v>
      </c>
      <c r="O76" t="n">
        <v>0</v>
      </c>
      <c r="P76" t="n">
        <v>632.73</v>
      </c>
      <c r="Q76" t="n">
        <v>0</v>
      </c>
      <c r="R76" t="inlineStr">
        <is>
          <t>Reston VA</t>
        </is>
      </c>
      <c r="S76" t="inlineStr">
        <is>
          <t>WUxVC9HADRS02-Linux-EVC</t>
        </is>
      </c>
      <c r="T76" t="inlineStr">
        <is>
          <t>Ubuntu Linux (64-bit)</t>
        </is>
      </c>
      <c r="V76" t="n">
        <v>1</v>
      </c>
    </row>
    <row r="77">
      <c r="A77" t="inlineStr">
        <is>
          <t>EMC Monitoring and Reporting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1</v>
      </c>
      <c r="M77" t="n">
        <v>159</v>
      </c>
      <c r="N77" t="n">
        <v>159</v>
      </c>
      <c r="O77" t="n">
        <v>0</v>
      </c>
      <c r="P77" t="n">
        <v>159</v>
      </c>
      <c r="Q77" t="n">
        <v>0</v>
      </c>
      <c r="R77" t="inlineStr">
        <is>
          <t>Reston VA</t>
        </is>
      </c>
      <c r="S77" t="inlineStr">
        <is>
          <t>WUxVC9HADRS02-Linux-EVC</t>
        </is>
      </c>
      <c r="T77" t="inlineStr">
        <is>
          <t>SUSE Linux Enterprise 11 (64-bit)</t>
        </is>
      </c>
      <c r="U77" t="inlineStr">
        <is>
          <t>SUSE Linux Enterprise 11 (64-bit)</t>
        </is>
      </c>
      <c r="V77" t="n">
        <v>1</v>
      </c>
    </row>
    <row r="78">
      <c r="A78" t="inlineStr">
        <is>
          <t>EOL_2016_New_Template_Sep2020</t>
        </is>
      </c>
      <c r="B78" t="inlineStr">
        <is>
          <t>poweredOff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n">
        <v>2</v>
      </c>
      <c r="M78" t="n">
        <v>92.7</v>
      </c>
      <c r="N78" t="n">
        <v>64.52</v>
      </c>
      <c r="O78" t="n">
        <v>0</v>
      </c>
      <c r="P78" t="n">
        <v>64.52</v>
      </c>
      <c r="Q78" t="n">
        <v>0</v>
      </c>
      <c r="R78" t="inlineStr">
        <is>
          <t>Reston VA</t>
        </is>
      </c>
      <c r="S78" t="inlineStr">
        <is>
          <t>WUxVC9HADRS01-Wintel-EVC</t>
        </is>
      </c>
      <c r="T78" t="inlineStr">
        <is>
          <t>Microsoft Windows Server 2012 (64-bit)</t>
        </is>
      </c>
      <c r="U78" t="inlineStr">
        <is>
          <t>Microsoft Windows Server 2012 (64-bit)</t>
        </is>
      </c>
      <c r="V78" t="n">
        <v>1</v>
      </c>
    </row>
    <row r="79">
      <c r="A79" t="inlineStr">
        <is>
          <t>EOL_NEwbuild_OS_2019_Sep2020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73.37</v>
      </c>
      <c r="N79" t="n">
        <v>27.53</v>
      </c>
      <c r="O79" t="n">
        <v>0</v>
      </c>
      <c r="P79" t="n">
        <v>27.53</v>
      </c>
      <c r="Q79" t="n">
        <v>0</v>
      </c>
      <c r="R79" t="inlineStr">
        <is>
          <t>Reston VA</t>
        </is>
      </c>
      <c r="S79" t="inlineStr">
        <is>
          <t>WUxVC9HADRS01-Wintel-EVC</t>
        </is>
      </c>
      <c r="T79" t="inlineStr">
        <is>
          <t>Microsoft Windows Server 2012 (64-bit)</t>
        </is>
      </c>
      <c r="U79" t="inlineStr">
        <is>
          <t>Microsoft Windows Server 2012 (64-bit)</t>
        </is>
      </c>
      <c r="V79" t="n">
        <v>1</v>
      </c>
    </row>
    <row r="80">
      <c r="A80" t="inlineStr">
        <is>
          <t>ESRS_VE.x86_64-3x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1</v>
      </c>
      <c r="M80" t="n">
        <v>232.05</v>
      </c>
      <c r="N80" t="n">
        <v>194.36</v>
      </c>
      <c r="O80" t="n">
        <v>200.33</v>
      </c>
      <c r="P80" t="n">
        <v>32.57</v>
      </c>
      <c r="Q80" t="n">
        <v>167.76</v>
      </c>
      <c r="R80" t="inlineStr">
        <is>
          <t>Reston VA</t>
        </is>
      </c>
      <c r="S80" t="inlineStr">
        <is>
          <t>WUxVC9HADRS02-Linux-EVC</t>
        </is>
      </c>
      <c r="T80" t="inlineStr">
        <is>
          <t>SUSE Linux Enterprise 11 (64-bit)</t>
        </is>
      </c>
      <c r="U80" t="inlineStr">
        <is>
          <t>SUSE Linux Enterprise 12 (64-bit)</t>
        </is>
      </c>
      <c r="V80" t="n">
        <v>1</v>
      </c>
    </row>
    <row r="81">
      <c r="A81" t="inlineStr">
        <is>
          <t>InsightIQ_4.1.4.57_Old_07-11-2023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2</v>
      </c>
      <c r="M81" t="n">
        <v>89.72</v>
      </c>
      <c r="N81" t="n">
        <v>80.53</v>
      </c>
      <c r="O81" t="n">
        <v>0</v>
      </c>
      <c r="P81" t="n">
        <v>80.53</v>
      </c>
      <c r="Q81" t="n">
        <v>0</v>
      </c>
      <c r="R81" t="inlineStr">
        <is>
          <t>Reston VA</t>
        </is>
      </c>
      <c r="S81" t="inlineStr">
        <is>
          <t>WUxVC9HADRS02-Linux-EVC</t>
        </is>
      </c>
      <c r="T81" t="inlineStr">
        <is>
          <t>CentOS 4/5/6/7 (64-bit)</t>
        </is>
      </c>
      <c r="V81" t="n">
        <v>1</v>
      </c>
    </row>
    <row r="82">
      <c r="A82" t="inlineStr">
        <is>
          <t>insightiQ_4.4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3</v>
      </c>
      <c r="M82" t="n">
        <v>234.17</v>
      </c>
      <c r="N82" t="n">
        <v>184.58</v>
      </c>
      <c r="O82" t="n">
        <v>214.04</v>
      </c>
      <c r="P82" t="n">
        <v>148.87</v>
      </c>
      <c r="Q82" t="n">
        <v>65.18000000000001</v>
      </c>
      <c r="R82" t="inlineStr">
        <is>
          <t>Reston VA</t>
        </is>
      </c>
      <c r="S82" t="inlineStr">
        <is>
          <t>WUxVC9HADRS02-Linux-EVC</t>
        </is>
      </c>
      <c r="T82" t="inlineStr">
        <is>
          <t>Red Hat Enterprise Linux 7 (64-bit)</t>
        </is>
      </c>
      <c r="U82" t="inlineStr">
        <is>
          <t>Red Hat Enterprise Linux 8 (64-bit)</t>
        </is>
      </c>
      <c r="V82" t="n">
        <v>1</v>
      </c>
    </row>
    <row r="83">
      <c r="A83" t="inlineStr">
        <is>
          <t>MIDGAARDTUN01</t>
        </is>
      </c>
      <c r="B83" t="inlineStr">
        <is>
          <t>poweredOff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3</v>
      </c>
      <c r="M83" t="n">
        <v>2392.85</v>
      </c>
      <c r="N83" t="n">
        <v>2383.64</v>
      </c>
      <c r="O83" t="n">
        <v>0</v>
      </c>
      <c r="P83" t="n">
        <v>2383.64</v>
      </c>
      <c r="Q83" t="n">
        <v>0</v>
      </c>
      <c r="R83" t="inlineStr">
        <is>
          <t>Reston VA</t>
        </is>
      </c>
      <c r="S83" t="inlineStr">
        <is>
          <t>WUxVC9HADRS02-Linux-EVC</t>
        </is>
      </c>
      <c r="T83" t="inlineStr">
        <is>
          <t>Red Hat Enterprise Linux 7 (64-bit)</t>
        </is>
      </c>
      <c r="V83" t="n">
        <v>1</v>
      </c>
    </row>
    <row r="84">
      <c r="A84" t="inlineStr">
        <is>
          <t>mon-va2-01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416.7</v>
      </c>
      <c r="N84" t="n">
        <v>346.72</v>
      </c>
      <c r="O84" t="n">
        <v>71.03</v>
      </c>
      <c r="P84" t="n">
        <v>12.3</v>
      </c>
      <c r="Q84" t="n">
        <v>58.72</v>
      </c>
      <c r="R84" t="inlineStr">
        <is>
          <t>Reston VA</t>
        </is>
      </c>
      <c r="S84" t="inlineStr">
        <is>
          <t>WUxVC9HADRS02-Linux-EVC</t>
        </is>
      </c>
      <c r="T84" t="inlineStr">
        <is>
          <t>Red Hat Enterprise Linux 9 (64-bit)</t>
        </is>
      </c>
      <c r="U84" t="inlineStr">
        <is>
          <t>Red Hat Enterprise Linux 9 (64-bit)</t>
        </is>
      </c>
      <c r="V84" t="n">
        <v>1</v>
      </c>
    </row>
    <row r="85">
      <c r="A85" t="inlineStr">
        <is>
          <t>nbucatmigres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2</v>
      </c>
      <c r="M85" t="n">
        <v>652.98</v>
      </c>
      <c r="N85" t="n">
        <v>497.09</v>
      </c>
      <c r="O85" t="n">
        <v>513.64</v>
      </c>
      <c r="P85" t="n">
        <v>116.57</v>
      </c>
      <c r="Q85" t="n">
        <v>397.07</v>
      </c>
      <c r="R85" t="inlineStr">
        <is>
          <t>Reston VA</t>
        </is>
      </c>
      <c r="S85" t="inlineStr">
        <is>
          <t>WUxVC9HADRS02-Linux-EVC</t>
        </is>
      </c>
      <c r="T85" t="inlineStr">
        <is>
          <t>Red Hat Enterprise Linux 6 (64-bit)</t>
        </is>
      </c>
      <c r="U85" t="inlineStr">
        <is>
          <t>CentOS 8 (64-bit)</t>
        </is>
      </c>
      <c r="V85" t="n">
        <v>1</v>
      </c>
    </row>
    <row r="86">
      <c r="A86" t="inlineStr">
        <is>
          <t>NewbuildBitvise</t>
        </is>
      </c>
      <c r="B86" t="inlineStr">
        <is>
          <t>poweredOff</t>
        </is>
      </c>
      <c r="C86" t="inlineStr">
        <is>
          <t>General DB</t>
        </is>
      </c>
      <c r="D86" t="inlineStr">
        <is>
          <t>Prod</t>
        </is>
      </c>
      <c r="E86" t="inlineStr">
        <is>
          <t>No</t>
        </is>
      </c>
      <c r="F86" t="inlineStr">
        <is>
          <t>Check</t>
        </is>
      </c>
      <c r="G86" t="inlineStr">
        <is>
          <t>Check</t>
        </is>
      </c>
      <c r="H86" t="inlineStr">
        <is>
          <t>Check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1</v>
      </c>
      <c r="M86" t="n">
        <v>47.86</v>
      </c>
      <c r="N86" t="n">
        <v>23.34</v>
      </c>
      <c r="O86" t="n">
        <v>0</v>
      </c>
      <c r="P86" t="n">
        <v>23.34</v>
      </c>
      <c r="Q86" t="n">
        <v>0</v>
      </c>
      <c r="R86" t="inlineStr">
        <is>
          <t>Reston VA</t>
        </is>
      </c>
      <c r="S86" t="inlineStr">
        <is>
          <t>WUxVC9HADRS01-Wintel-EVC</t>
        </is>
      </c>
      <c r="T86" t="inlineStr">
        <is>
          <t>Microsoft Windows Server 2016 or later (64-bit)</t>
        </is>
      </c>
      <c r="V86" t="n">
        <v>1</v>
      </c>
    </row>
    <row r="87">
      <c r="A87" t="inlineStr">
        <is>
          <t>NSVPX1-ESX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1</v>
      </c>
      <c r="M87" t="n">
        <v>23.72</v>
      </c>
      <c r="N87" t="n">
        <v>23.72</v>
      </c>
      <c r="O87" t="n">
        <v>16.53</v>
      </c>
      <c r="P87" t="n">
        <v>8.82</v>
      </c>
      <c r="Q87" t="n">
        <v>7.71</v>
      </c>
      <c r="R87" t="inlineStr">
        <is>
          <t>Reston VA</t>
        </is>
      </c>
      <c r="S87" t="inlineStr">
        <is>
          <t>WUxVC9HADRS02-Linux-EVC</t>
        </is>
      </c>
      <c r="T87" t="inlineStr">
        <is>
          <t>Oracle Solaris 10 (64-bit)</t>
        </is>
      </c>
      <c r="U87" t="inlineStr">
        <is>
          <t>FreeBSD (64-bit)</t>
        </is>
      </c>
      <c r="V87" t="n">
        <v>1</v>
      </c>
    </row>
    <row r="88">
      <c r="A88" t="inlineStr">
        <is>
          <t>NSVPX2-ESX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23.71</v>
      </c>
      <c r="N88" t="n">
        <v>16.03</v>
      </c>
      <c r="O88" t="n">
        <v>16.53</v>
      </c>
      <c r="P88" t="n">
        <v>8.699999999999999</v>
      </c>
      <c r="Q88" t="n">
        <v>7.83</v>
      </c>
      <c r="R88" t="inlineStr">
        <is>
          <t>Reston VA</t>
        </is>
      </c>
      <c r="S88" t="inlineStr">
        <is>
          <t>WUxVC9HADRS02-Linux-EVC</t>
        </is>
      </c>
      <c r="T88" t="inlineStr">
        <is>
          <t>Oracle Solaris 10 (64-bit)</t>
        </is>
      </c>
      <c r="U88" t="inlineStr">
        <is>
          <t>FreeBSD (64-bit)</t>
        </is>
      </c>
      <c r="V88" t="n">
        <v>1</v>
      </c>
    </row>
    <row r="89">
      <c r="A89" t="inlineStr">
        <is>
          <t>Nutanix</t>
        </is>
      </c>
      <c r="B89" t="inlineStr">
        <is>
          <t>poweredOff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1</v>
      </c>
      <c r="M89" t="n">
        <v>111.95</v>
      </c>
      <c r="N89" t="n">
        <v>107.37</v>
      </c>
      <c r="O89" t="n">
        <v>0</v>
      </c>
      <c r="P89" t="n">
        <v>107.37</v>
      </c>
      <c r="Q89" t="n">
        <v>0</v>
      </c>
      <c r="R89" t="inlineStr">
        <is>
          <t>Reston VA</t>
        </is>
      </c>
      <c r="S89" t="inlineStr">
        <is>
          <t>WUxVC9HADRS01-Wintel-EVC</t>
        </is>
      </c>
      <c r="T89" t="inlineStr">
        <is>
          <t>Microsoft Windows Server 2019 (64-bit)</t>
        </is>
      </c>
      <c r="V89" t="n">
        <v>1</v>
      </c>
    </row>
    <row r="90">
      <c r="A90" t="inlineStr">
        <is>
          <t>pxy-core-va2-01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1</v>
      </c>
      <c r="M90" t="n">
        <v>339.41</v>
      </c>
      <c r="N90" t="n">
        <v>154.92</v>
      </c>
      <c r="O90" t="n">
        <v>415.36</v>
      </c>
      <c r="P90" t="n">
        <v>32.89</v>
      </c>
      <c r="Q90" t="n">
        <v>382.47</v>
      </c>
      <c r="R90" t="inlineStr">
        <is>
          <t>Reston VA</t>
        </is>
      </c>
      <c r="S90" t="inlineStr">
        <is>
          <t>WUxVC9HADRS02-Linux-EVC</t>
        </is>
      </c>
      <c r="T90" t="inlineStr">
        <is>
          <t>Other 2.6.x Linux (64-bit)</t>
        </is>
      </c>
      <c r="U90" t="inlineStr">
        <is>
          <t>CentOS 7 (64-bit)</t>
        </is>
      </c>
      <c r="V90" t="n">
        <v>1</v>
      </c>
    </row>
    <row r="91">
      <c r="A91" t="inlineStr">
        <is>
          <t>pxy-core-va2-02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339.43</v>
      </c>
      <c r="N91" t="n">
        <v>160.87</v>
      </c>
      <c r="O91" t="n">
        <v>415.36</v>
      </c>
      <c r="P91" t="n">
        <v>31.93</v>
      </c>
      <c r="Q91" t="n">
        <v>383.42</v>
      </c>
      <c r="R91" t="inlineStr">
        <is>
          <t>Reston VA</t>
        </is>
      </c>
      <c r="S91" t="inlineStr">
        <is>
          <t>WUxVC9HADRS02-Linux-EVC</t>
        </is>
      </c>
      <c r="T91" t="inlineStr">
        <is>
          <t>Other 2.6.x Linux (64-bit)</t>
        </is>
      </c>
      <c r="U91" t="inlineStr">
        <is>
          <t>CentOS 7 (64-bit)</t>
        </is>
      </c>
      <c r="V91" t="n">
        <v>1</v>
      </c>
    </row>
    <row r="92">
      <c r="A92" t="inlineStr">
        <is>
          <t>pxy-core-va2-03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</v>
      </c>
      <c r="M92" t="n">
        <v>339.52</v>
      </c>
      <c r="N92" t="n">
        <v>154.82</v>
      </c>
      <c r="O92" t="n">
        <v>415.36</v>
      </c>
      <c r="P92" t="n">
        <v>31.83</v>
      </c>
      <c r="Q92" t="n">
        <v>383.52</v>
      </c>
      <c r="R92" t="inlineStr">
        <is>
          <t>Reston VA</t>
        </is>
      </c>
      <c r="S92" t="inlineStr">
        <is>
          <t>WUxVC9HADRS02-Linux-EVC</t>
        </is>
      </c>
      <c r="T92" t="inlineStr">
        <is>
          <t>Other 2.6.x Linux (64-bit)</t>
        </is>
      </c>
      <c r="U92" t="inlineStr">
        <is>
          <t>CentOS 7 (64-bit)</t>
        </is>
      </c>
      <c r="V92" t="n">
        <v>1</v>
      </c>
    </row>
    <row r="93">
      <c r="A93" t="inlineStr">
        <is>
          <t>pxy-core-va2-04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1</v>
      </c>
      <c r="M93" t="n">
        <v>339.42</v>
      </c>
      <c r="N93" t="n">
        <v>157.1</v>
      </c>
      <c r="O93" t="n">
        <v>415.36</v>
      </c>
      <c r="P93" t="n">
        <v>31.81</v>
      </c>
      <c r="Q93" t="n">
        <v>383.54</v>
      </c>
      <c r="R93" t="inlineStr">
        <is>
          <t>Reston VA</t>
        </is>
      </c>
      <c r="S93" t="inlineStr">
        <is>
          <t>WUxVC9HADRS02-Linux-EVC</t>
        </is>
      </c>
      <c r="T93" t="inlineStr">
        <is>
          <t>Other 2.6.x Linux (64-bit)</t>
        </is>
      </c>
      <c r="U93" t="inlineStr">
        <is>
          <t>CentOS 7 (64-bit)</t>
        </is>
      </c>
      <c r="V93" t="n">
        <v>1</v>
      </c>
    </row>
    <row r="94">
      <c r="A94" t="inlineStr">
        <is>
          <t>pxy-digital-va2-01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339.44</v>
      </c>
      <c r="N94" t="n">
        <v>159.39</v>
      </c>
      <c r="O94" t="n">
        <v>415.36</v>
      </c>
      <c r="P94" t="n">
        <v>32.06</v>
      </c>
      <c r="Q94" t="n">
        <v>383.3</v>
      </c>
      <c r="R94" t="inlineStr">
        <is>
          <t>Reston VA</t>
        </is>
      </c>
      <c r="S94" t="inlineStr">
        <is>
          <t>WUxVC9HADRS02-Linux-EVC</t>
        </is>
      </c>
      <c r="T94" t="inlineStr">
        <is>
          <t>Other 2.6.x Linux (64-bit)</t>
        </is>
      </c>
      <c r="U94" t="inlineStr">
        <is>
          <t>CentOS 7 (64-bit)</t>
        </is>
      </c>
      <c r="V94" t="n">
        <v>1</v>
      </c>
    </row>
    <row r="95">
      <c r="A95" t="inlineStr">
        <is>
          <t>pxy-digital-va2-02_Restore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1</v>
      </c>
      <c r="M95" t="n">
        <v>339.41</v>
      </c>
      <c r="N95" t="n">
        <v>153.57</v>
      </c>
      <c r="O95" t="n">
        <v>415.36</v>
      </c>
      <c r="P95" t="n">
        <v>31.83</v>
      </c>
      <c r="Q95" t="n">
        <v>383.53</v>
      </c>
      <c r="R95" t="inlineStr">
        <is>
          <t>Reston VA</t>
        </is>
      </c>
      <c r="S95" t="inlineStr">
        <is>
          <t>WUxVC9HADRS02-Linux-EVC</t>
        </is>
      </c>
      <c r="T95" t="inlineStr">
        <is>
          <t>Other 2.6.x Linux (64-bit)</t>
        </is>
      </c>
      <c r="U95" t="inlineStr">
        <is>
          <t>CentOS 7 (64-bit)</t>
        </is>
      </c>
      <c r="V95" t="n">
        <v>1</v>
      </c>
    </row>
    <row r="96">
      <c r="A96" t="inlineStr">
        <is>
          <t>pxy-digital-va2-02_Restore1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1</v>
      </c>
      <c r="M96" t="n">
        <v>339.89</v>
      </c>
      <c r="N96" t="n">
        <v>32.64</v>
      </c>
      <c r="O96" t="n">
        <v>0</v>
      </c>
      <c r="P96" t="n">
        <v>32.64</v>
      </c>
      <c r="Q96" t="n">
        <v>0</v>
      </c>
      <c r="R96" t="inlineStr">
        <is>
          <t>Reston VA</t>
        </is>
      </c>
      <c r="S96" t="inlineStr">
        <is>
          <t>WUxVC9HADRS02-Linux-EVC</t>
        </is>
      </c>
      <c r="T96" t="inlineStr">
        <is>
          <t>Other 2.6.x Linux (64-bit)</t>
        </is>
      </c>
      <c r="V96" t="n">
        <v>1</v>
      </c>
    </row>
    <row r="97">
      <c r="A97" t="inlineStr">
        <is>
          <t>pxy-digital-va2-03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339.43</v>
      </c>
      <c r="N97" t="n">
        <v>160.31</v>
      </c>
      <c r="O97" t="n">
        <v>415.36</v>
      </c>
      <c r="P97" t="n">
        <v>32</v>
      </c>
      <c r="Q97" t="n">
        <v>383.33</v>
      </c>
      <c r="R97" t="inlineStr">
        <is>
          <t>Reston VA</t>
        </is>
      </c>
      <c r="S97" t="inlineStr">
        <is>
          <t>WUxVC9HADRS02-Linux-EVC</t>
        </is>
      </c>
      <c r="T97" t="inlineStr">
        <is>
          <t>Other 2.6.x Linux (64-bit)</t>
        </is>
      </c>
      <c r="U97" t="inlineStr">
        <is>
          <t>CentOS 7 (64-bit)</t>
        </is>
      </c>
      <c r="V97" t="n">
        <v>1</v>
      </c>
    </row>
    <row r="98">
      <c r="A98" t="inlineStr">
        <is>
          <t>pxy-digital-va2-04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339.41</v>
      </c>
      <c r="N98" t="n">
        <v>159.01</v>
      </c>
      <c r="O98" t="n">
        <v>415.36</v>
      </c>
      <c r="P98" t="n">
        <v>31.78</v>
      </c>
      <c r="Q98" t="n">
        <v>383.57</v>
      </c>
      <c r="R98" t="inlineStr">
        <is>
          <t>Reston VA</t>
        </is>
      </c>
      <c r="S98" t="inlineStr">
        <is>
          <t>WUxVC9HADRS02-Linux-EVC</t>
        </is>
      </c>
      <c r="T98" t="inlineStr">
        <is>
          <t>Other 2.6.x Linux (64-bit)</t>
        </is>
      </c>
      <c r="U98" t="inlineStr">
        <is>
          <t>CentOS 7 (64-bit)</t>
        </is>
      </c>
      <c r="V98" t="n">
        <v>1</v>
      </c>
    </row>
    <row r="99">
      <c r="A99" t="inlineStr">
        <is>
          <t>pxy-va2-03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1</v>
      </c>
      <c r="M99" t="n">
        <v>571.3200000000001</v>
      </c>
      <c r="N99" t="n">
        <v>571.3200000000001</v>
      </c>
      <c r="O99" t="n">
        <v>622.9300000000001</v>
      </c>
      <c r="P99" t="n">
        <v>61.01</v>
      </c>
      <c r="Q99" t="n">
        <v>561.9200000000001</v>
      </c>
      <c r="R99" t="inlineStr">
        <is>
          <t>Reston VA</t>
        </is>
      </c>
      <c r="S99" t="inlineStr">
        <is>
          <t>WUxVC9HADRS02-Linux-EVC</t>
        </is>
      </c>
      <c r="T99" t="inlineStr">
        <is>
          <t>Other 3.x Linux (64-bit)</t>
        </is>
      </c>
      <c r="U99" t="inlineStr">
        <is>
          <t>Other 4.x or later Linux (64-bit)</t>
        </is>
      </c>
      <c r="V99" t="n">
        <v>1</v>
      </c>
    </row>
    <row r="100">
      <c r="A100" t="inlineStr">
        <is>
          <t>pxy-va2-04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571.33</v>
      </c>
      <c r="N100" t="n">
        <v>571.33</v>
      </c>
      <c r="O100" t="n">
        <v>622.9299999999999</v>
      </c>
      <c r="P100" t="n">
        <v>60.61</v>
      </c>
      <c r="Q100" t="n">
        <v>562.3199999999999</v>
      </c>
      <c r="R100" t="inlineStr">
        <is>
          <t>Reston VA</t>
        </is>
      </c>
      <c r="S100" t="inlineStr">
        <is>
          <t>WUxVC9HADRS02-Linux-EVC</t>
        </is>
      </c>
      <c r="T100" t="inlineStr">
        <is>
          <t>Other 3.x Linux (64-bit)</t>
        </is>
      </c>
      <c r="U100" t="inlineStr">
        <is>
          <t>Other 4.x or later Linux (64-bit)</t>
        </is>
      </c>
      <c r="V100" t="n">
        <v>1</v>
      </c>
    </row>
    <row r="101">
      <c r="A101" t="inlineStr">
        <is>
          <t>PXYWURES01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572.01</v>
      </c>
      <c r="N101" t="n">
        <v>128.18</v>
      </c>
      <c r="O101" t="n">
        <v>502.87</v>
      </c>
      <c r="P101" t="n">
        <v>41.22</v>
      </c>
      <c r="Q101" t="n">
        <v>461.64</v>
      </c>
      <c r="R101" t="inlineStr">
        <is>
          <t>Reston VA</t>
        </is>
      </c>
      <c r="S101" t="inlineStr">
        <is>
          <t>WUxVC9HADRS02-Linux-EVC</t>
        </is>
      </c>
      <c r="T101" t="inlineStr">
        <is>
          <t>CentOS 4/5/6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PXYWURES02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571.51</v>
      </c>
      <c r="N102" t="n">
        <v>118.13</v>
      </c>
      <c r="O102" t="n">
        <v>502.8700000000001</v>
      </c>
      <c r="P102" t="n">
        <v>14.84</v>
      </c>
      <c r="Q102" t="n">
        <v>488.02</v>
      </c>
      <c r="R102" t="inlineStr">
        <is>
          <t>Reston VA</t>
        </is>
      </c>
      <c r="S102" t="inlineStr">
        <is>
          <t>WUxVC9HADRS02-Linux-EVC</t>
        </is>
      </c>
      <c r="T102" t="inlineStr">
        <is>
          <t>CentOS 4/5/6 (64-bit)</t>
        </is>
      </c>
      <c r="U102" t="inlineStr">
        <is>
          <t>Other 3.x Linux (64-bit)</t>
        </is>
      </c>
      <c r="V102" t="n">
        <v>1</v>
      </c>
    </row>
    <row r="103">
      <c r="A103" t="inlineStr">
        <is>
          <t>qvm-va2-02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99.94</v>
      </c>
      <c r="N103" t="n">
        <v>87.94</v>
      </c>
      <c r="O103" t="n">
        <v>73.29000000000001</v>
      </c>
      <c r="P103" t="n">
        <v>13.08</v>
      </c>
      <c r="Q103" t="n">
        <v>60.2</v>
      </c>
      <c r="R103" t="inlineStr">
        <is>
          <t>Reston VA</t>
        </is>
      </c>
      <c r="S103" t="inlineStr">
        <is>
          <t>WUxVC9HADRS02-Linux-EVC</t>
        </is>
      </c>
      <c r="T103" t="inlineStr">
        <is>
          <t>Red Hat Enterprise Linux 6 (32-bit)</t>
        </is>
      </c>
      <c r="U103" t="inlineStr">
        <is>
          <t>Other 2.6.x Linux (32-bit)</t>
        </is>
      </c>
      <c r="V103" t="n">
        <v>1</v>
      </c>
    </row>
    <row r="104">
      <c r="A104" t="inlineStr">
        <is>
          <t>qvm-va2-03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94.56999999999999</v>
      </c>
      <c r="N104" t="n">
        <v>94.56999999999999</v>
      </c>
      <c r="O104" t="n">
        <v>68</v>
      </c>
      <c r="P104" t="n">
        <v>12.54</v>
      </c>
      <c r="Q104" t="n">
        <v>55.45</v>
      </c>
      <c r="R104" t="inlineStr">
        <is>
          <t>Reston VA</t>
        </is>
      </c>
      <c r="S104" t="inlineStr">
        <is>
          <t>WUxVC9HADRS02-Linux-EVC</t>
        </is>
      </c>
      <c r="T104" t="inlineStr">
        <is>
          <t>Red Hat Enterprise Linux 6 (32-bit)</t>
        </is>
      </c>
      <c r="U104" t="inlineStr">
        <is>
          <t>Other 2.6.x Linux (32-bit)</t>
        </is>
      </c>
      <c r="V104" t="n">
        <v>1</v>
      </c>
    </row>
    <row r="105">
      <c r="A105" t="inlineStr">
        <is>
          <t>qvm-va2-04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94.56999999999999</v>
      </c>
      <c r="N105" t="n">
        <v>90.03</v>
      </c>
      <c r="O105" t="n">
        <v>68</v>
      </c>
      <c r="P105" t="n">
        <v>12.67</v>
      </c>
      <c r="Q105" t="n">
        <v>55.32</v>
      </c>
      <c r="R105" t="inlineStr">
        <is>
          <t>Reston VA</t>
        </is>
      </c>
      <c r="S105" t="inlineStr">
        <is>
          <t>WUxVC9HADRS02-Linux-EVC</t>
        </is>
      </c>
      <c r="T105" t="inlineStr">
        <is>
          <t>Red Hat Enterprise Linux 6 (32-bit)</t>
        </is>
      </c>
      <c r="U105" t="inlineStr">
        <is>
          <t>Other 2.6.x Linux (32-bit)</t>
        </is>
      </c>
      <c r="V105" t="n">
        <v>1</v>
      </c>
    </row>
    <row r="106">
      <c r="A106" t="inlineStr">
        <is>
          <t>qvm-va2-05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94.56999999999999</v>
      </c>
      <c r="N106" t="n">
        <v>94.56999999999999</v>
      </c>
      <c r="O106" t="n">
        <v>68</v>
      </c>
      <c r="P106" t="n">
        <v>12.57</v>
      </c>
      <c r="Q106" t="n">
        <v>55.45</v>
      </c>
      <c r="R106" t="inlineStr">
        <is>
          <t>Reston VA</t>
        </is>
      </c>
      <c r="S106" t="inlineStr">
        <is>
          <t>WUxVC9HADRS02-Linux-EVC</t>
        </is>
      </c>
      <c r="T106" t="inlineStr">
        <is>
          <t>Red Hat Enterprise Linux 6 (32-bit)</t>
        </is>
      </c>
      <c r="U106" t="inlineStr">
        <is>
          <t>Other 2.6.x Linux (32-bit)</t>
        </is>
      </c>
      <c r="V106" t="n">
        <v>1</v>
      </c>
    </row>
    <row r="107">
      <c r="A107" t="inlineStr">
        <is>
          <t>qvm-va2-05-old</t>
        </is>
      </c>
      <c r="B107" t="inlineStr">
        <is>
          <t>poweredOff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n">
        <v>1</v>
      </c>
      <c r="M107" t="n">
        <v>94.87</v>
      </c>
      <c r="N107" t="n">
        <v>73.66</v>
      </c>
      <c r="O107" t="n">
        <v>0</v>
      </c>
      <c r="P107" t="n">
        <v>73.66</v>
      </c>
      <c r="Q107" t="n">
        <v>0</v>
      </c>
      <c r="R107" t="inlineStr">
        <is>
          <t>Reston VA</t>
        </is>
      </c>
      <c r="S107" t="inlineStr">
        <is>
          <t>WUxVC9HADRS02-Linux-EVC</t>
        </is>
      </c>
      <c r="T107" t="inlineStr">
        <is>
          <t>Red Hat Enterprise Linux 6 (32-bit)</t>
        </is>
      </c>
      <c r="V107" t="n">
        <v>1</v>
      </c>
    </row>
    <row r="108">
      <c r="A108" t="inlineStr">
        <is>
          <t>qvm-va2-06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94.56999999999999</v>
      </c>
      <c r="N108" t="n">
        <v>90.09999999999999</v>
      </c>
      <c r="O108" t="n">
        <v>68</v>
      </c>
      <c r="P108" t="n">
        <v>12.35</v>
      </c>
      <c r="Q108" t="n">
        <v>55.65</v>
      </c>
      <c r="R108" t="inlineStr">
        <is>
          <t>Reston VA</t>
        </is>
      </c>
      <c r="S108" t="inlineStr">
        <is>
          <t>WUxVC9HADRS02-Linux-EVC</t>
        </is>
      </c>
      <c r="T108" t="inlineStr">
        <is>
          <t>Red Hat Enterprise Linux 6 (32-bit)</t>
        </is>
      </c>
      <c r="U108" t="inlineStr">
        <is>
          <t>Other 2.6.x Linux (32-bit)</t>
        </is>
      </c>
      <c r="V108" t="n">
        <v>1</v>
      </c>
    </row>
    <row r="109">
      <c r="A109" t="inlineStr">
        <is>
          <t>qvm-va2-07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94.56999999999999</v>
      </c>
      <c r="N109" t="n">
        <v>94.56999999999999</v>
      </c>
      <c r="O109" t="n">
        <v>68</v>
      </c>
      <c r="P109" t="n">
        <v>12.76</v>
      </c>
      <c r="Q109" t="n">
        <v>55.24</v>
      </c>
      <c r="R109" t="inlineStr">
        <is>
          <t>Reston VA</t>
        </is>
      </c>
      <c r="S109" t="inlineStr">
        <is>
          <t>WUxVC9HADRS02-Linux-EVC</t>
        </is>
      </c>
      <c r="T109" t="inlineStr">
        <is>
          <t>Red Hat Enterprise Linux 6 (32-bit)</t>
        </is>
      </c>
      <c r="U109" t="inlineStr">
        <is>
          <t>Other 2.6.x Linux (32-bit)</t>
        </is>
      </c>
      <c r="V109" t="n">
        <v>1</v>
      </c>
    </row>
    <row r="110">
      <c r="A110" t="inlineStr">
        <is>
          <t>qvm-va2-08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94.56999999999999</v>
      </c>
      <c r="N110" t="n">
        <v>94.56999999999999</v>
      </c>
      <c r="O110" t="n">
        <v>68</v>
      </c>
      <c r="P110" t="n">
        <v>12.39</v>
      </c>
      <c r="Q110" t="n">
        <v>55.62</v>
      </c>
      <c r="R110" t="inlineStr">
        <is>
          <t>Reston VA</t>
        </is>
      </c>
      <c r="S110" t="inlineStr">
        <is>
          <t>WUxVC9HADRS02-Linux-EVC</t>
        </is>
      </c>
      <c r="T110" t="inlineStr">
        <is>
          <t>Red Hat Enterprise Linux 6 (32-bit)</t>
        </is>
      </c>
      <c r="U110" t="inlineStr">
        <is>
          <t>Other 2.6.x Linux (32-bit)</t>
        </is>
      </c>
      <c r="V110" t="n">
        <v>1</v>
      </c>
    </row>
    <row r="111">
      <c r="A111" t="inlineStr">
        <is>
          <t>RES-Netscope PPA-01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1</v>
      </c>
      <c r="M111" t="n">
        <v>21.56</v>
      </c>
      <c r="N111" t="n">
        <v>21.56</v>
      </c>
      <c r="O111" t="n">
        <v>16.76</v>
      </c>
      <c r="P111" t="n">
        <v>7.88</v>
      </c>
      <c r="Q111" t="n">
        <v>8.869999999999999</v>
      </c>
      <c r="R111" t="inlineStr">
        <is>
          <t>Reston VA</t>
        </is>
      </c>
      <c r="S111" t="inlineStr">
        <is>
          <t>WUxVC9HADRS02-Linux-EVC</t>
        </is>
      </c>
      <c r="T111" t="inlineStr">
        <is>
          <t>Ubuntu Linux (64-bit)</t>
        </is>
      </c>
      <c r="U111" t="inlineStr">
        <is>
          <t>Ubuntu Linux (64-bit)</t>
        </is>
      </c>
      <c r="V111" t="n">
        <v>1</v>
      </c>
    </row>
    <row r="112">
      <c r="A112" t="inlineStr">
        <is>
          <t>RES-Netscope PPA-02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21.56</v>
      </c>
      <c r="N112" t="n">
        <v>21.56</v>
      </c>
      <c r="O112" t="n">
        <v>16.76</v>
      </c>
      <c r="P112" t="n">
        <v>8.76</v>
      </c>
      <c r="Q112" t="n">
        <v>7.99</v>
      </c>
      <c r="R112" t="inlineStr">
        <is>
          <t>Reston VA</t>
        </is>
      </c>
      <c r="S112" t="inlineStr">
        <is>
          <t>WUxVC9HADRS02-Linux-EVC</t>
        </is>
      </c>
      <c r="T112" t="inlineStr">
        <is>
          <t>Ubuntu Linux (64-bit)</t>
        </is>
      </c>
      <c r="U112" t="inlineStr">
        <is>
          <t>Ubuntu Linux (64-bit)</t>
        </is>
      </c>
      <c r="V112" t="n">
        <v>1</v>
      </c>
    </row>
    <row r="113">
      <c r="A113" t="inlineStr">
        <is>
          <t>RHEL9.3_Template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111.9</v>
      </c>
      <c r="N113" t="n">
        <v>107.37</v>
      </c>
      <c r="O113" t="n">
        <v>0</v>
      </c>
      <c r="P113" t="n">
        <v>107.37</v>
      </c>
      <c r="Q113" t="n">
        <v>0</v>
      </c>
      <c r="R113" t="inlineStr">
        <is>
          <t>Reston VA</t>
        </is>
      </c>
      <c r="S113" t="inlineStr">
        <is>
          <t>WUxVC9HADRS02-Linux-EVC</t>
        </is>
      </c>
      <c r="T113" t="inlineStr">
        <is>
          <t>Red Hat Enterprise Linux 9 (64-bit)</t>
        </is>
      </c>
      <c r="V113" t="n">
        <v>1</v>
      </c>
    </row>
    <row r="114">
      <c r="A114" t="inlineStr">
        <is>
          <t>sigsci-va2-01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3</v>
      </c>
      <c r="M114" t="n">
        <v>234.17</v>
      </c>
      <c r="N114" t="n">
        <v>165.15</v>
      </c>
      <c r="O114" t="n">
        <v>199.81</v>
      </c>
      <c r="P114" t="n">
        <v>32.11</v>
      </c>
      <c r="Q114" t="n">
        <v>167.69</v>
      </c>
      <c r="R114" t="inlineStr">
        <is>
          <t>Reston VA</t>
        </is>
      </c>
      <c r="S114" t="inlineStr">
        <is>
          <t>WUxVC9HADRS02-Linux-EVC</t>
        </is>
      </c>
      <c r="T114" t="inlineStr">
        <is>
          <t>Red Hat Enterprise Linux 9 (64-bit)</t>
        </is>
      </c>
      <c r="U114" t="inlineStr">
        <is>
          <t>Red Hat Enterprise Linux 9 (64-bit)</t>
        </is>
      </c>
      <c r="V114" t="n">
        <v>1</v>
      </c>
    </row>
    <row r="115">
      <c r="A115" t="inlineStr">
        <is>
          <t>SQLTESTVM</t>
        </is>
      </c>
      <c r="B115" t="inlineStr">
        <is>
          <t>poweredOff</t>
        </is>
      </c>
      <c r="C115" t="inlineStr">
        <is>
          <t>SQL</t>
        </is>
      </c>
      <c r="D115" t="inlineStr">
        <is>
          <t>Test/Dev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n">
        <v>3</v>
      </c>
      <c r="M115" t="n">
        <v>133.5</v>
      </c>
      <c r="N115" t="n">
        <v>55.95</v>
      </c>
      <c r="O115" t="n">
        <v>0</v>
      </c>
      <c r="P115" t="n">
        <v>55.95</v>
      </c>
      <c r="Q115" t="n">
        <v>0</v>
      </c>
      <c r="R115" t="inlineStr">
        <is>
          <t>Reston VA</t>
        </is>
      </c>
      <c r="S115" t="inlineStr">
        <is>
          <t>WUxVC9HADRS01-Wintel-EVC</t>
        </is>
      </c>
      <c r="T115" t="inlineStr">
        <is>
          <t>Microsoft Windows Server 2012 (64-bit)</t>
        </is>
      </c>
      <c r="V115" t="n">
        <v>1</v>
      </c>
    </row>
    <row r="116">
      <c r="A116" t="inlineStr">
        <is>
          <t>srasres01</t>
        </is>
      </c>
      <c r="B116" t="inlineStr">
        <is>
          <t>poweredOff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n">
        <v>1</v>
      </c>
      <c r="M116" t="n">
        <v>11.09</v>
      </c>
      <c r="N116" t="n">
        <v>8.59</v>
      </c>
      <c r="O116" t="n">
        <v>0</v>
      </c>
      <c r="P116" t="n">
        <v>8.59</v>
      </c>
      <c r="Q116" t="n">
        <v>0</v>
      </c>
      <c r="R116" t="inlineStr">
        <is>
          <t>Reston VA</t>
        </is>
      </c>
      <c r="S116" t="inlineStr">
        <is>
          <t>WUxVC9HADRS02-Linux-EVC</t>
        </is>
      </c>
      <c r="T116" t="inlineStr">
        <is>
          <t>Other (64-bit)</t>
        </is>
      </c>
      <c r="V116" t="n">
        <v>1</v>
      </c>
    </row>
    <row r="117">
      <c r="A117" t="inlineStr">
        <is>
          <t>SRVWURES0001V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5</v>
      </c>
      <c r="M117" t="n">
        <v>3596.86</v>
      </c>
      <c r="N117" t="n">
        <v>1755.24</v>
      </c>
      <c r="O117" t="n">
        <v>3583.31</v>
      </c>
      <c r="P117" t="n">
        <v>1017.67</v>
      </c>
      <c r="Q117" t="n">
        <v>2565.65</v>
      </c>
      <c r="R117" t="inlineStr">
        <is>
          <t>Reston VA</t>
        </is>
      </c>
      <c r="S117" t="inlineStr">
        <is>
          <t>WUxVC9HADRS01-Wintel-EVC</t>
        </is>
      </c>
      <c r="T117" t="inlineStr">
        <is>
          <t>Microsoft Windows Server 2012 (64-bit)</t>
        </is>
      </c>
      <c r="U117" t="inlineStr">
        <is>
          <t>Microsoft Windows Server 2019 (64-bit)</t>
        </is>
      </c>
      <c r="V117" t="n">
        <v>1</v>
      </c>
    </row>
    <row r="118">
      <c r="A118" t="inlineStr">
        <is>
          <t>SRVWURES0002v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8</v>
      </c>
      <c r="M118" t="n">
        <v>18172.08</v>
      </c>
      <c r="N118" t="n">
        <v>14238.9</v>
      </c>
      <c r="O118" t="n">
        <v>17063.05</v>
      </c>
      <c r="P118" t="n">
        <v>12657.31</v>
      </c>
      <c r="Q118" t="n">
        <v>4405.74</v>
      </c>
      <c r="R118" t="inlineStr">
        <is>
          <t>Reston VA</t>
        </is>
      </c>
      <c r="S118" t="inlineStr">
        <is>
          <t>WUxVC9HADRS01-Wintel-EVC</t>
        </is>
      </c>
      <c r="T118" t="inlineStr">
        <is>
          <t>Microsoft Windows Server 2012 (64-bit)</t>
        </is>
      </c>
      <c r="U118" t="inlineStr">
        <is>
          <t>Microsoft Windows Server 2016 or later (64-bit)</t>
        </is>
      </c>
      <c r="V118" t="n">
        <v>1</v>
      </c>
    </row>
    <row r="119">
      <c r="A119" t="inlineStr">
        <is>
          <t>SRVWURES0003v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4</v>
      </c>
      <c r="M119" t="n">
        <v>5311.59</v>
      </c>
      <c r="N119" t="n">
        <v>4095.86</v>
      </c>
      <c r="O119" t="n">
        <v>5302.18</v>
      </c>
      <c r="P119" t="n">
        <v>3496.77</v>
      </c>
      <c r="Q119" t="n">
        <v>1805.4</v>
      </c>
      <c r="R119" t="inlineStr">
        <is>
          <t>Reston VA</t>
        </is>
      </c>
      <c r="S119" t="inlineStr">
        <is>
          <t>WUxVC9HADRS01-Wintel-EVC</t>
        </is>
      </c>
      <c r="T119" t="inlineStr">
        <is>
          <t>Microsoft Windows Server 2012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SRVWURES0004v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12</v>
      </c>
      <c r="M120" t="n">
        <v>37598.81</v>
      </c>
      <c r="N120" t="n">
        <v>34905.78</v>
      </c>
      <c r="O120" t="n">
        <v>35574.93</v>
      </c>
      <c r="P120" t="n">
        <v>27536.96</v>
      </c>
      <c r="Q120" t="n">
        <v>8037.95</v>
      </c>
      <c r="R120" t="inlineStr">
        <is>
          <t>Reston VA</t>
        </is>
      </c>
      <c r="S120" t="inlineStr">
        <is>
          <t>WUxVC9HADRS01-Wintel-EVC</t>
        </is>
      </c>
      <c r="T120" t="inlineStr">
        <is>
          <t>Microsoft Windows Server 2012 (64-bit)</t>
        </is>
      </c>
      <c r="U120" t="inlineStr">
        <is>
          <t>Microsoft Windows Server 2016 or later (64-bit)</t>
        </is>
      </c>
      <c r="V120" t="n">
        <v>1</v>
      </c>
    </row>
    <row r="121">
      <c r="A121" t="inlineStr">
        <is>
          <t>SRVWURES0005v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7</v>
      </c>
      <c r="M121" t="n">
        <v>8223.65</v>
      </c>
      <c r="N121" t="n">
        <v>8035.39</v>
      </c>
      <c r="O121" t="n">
        <v>7785.48</v>
      </c>
      <c r="P121" t="n">
        <v>4420.96</v>
      </c>
      <c r="Q121" t="n">
        <v>3364.51</v>
      </c>
      <c r="R121" t="inlineStr">
        <is>
          <t>Reston VA</t>
        </is>
      </c>
      <c r="S121" t="inlineStr">
        <is>
          <t>WUxVC9HADRS01-Wintel-EVC</t>
        </is>
      </c>
      <c r="T121" t="inlineStr">
        <is>
          <t>Microsoft Windows Server 2012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SRVWURES0006v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13</v>
      </c>
      <c r="M122" t="n">
        <v>31381.73</v>
      </c>
      <c r="N122" t="n">
        <v>28420.24</v>
      </c>
      <c r="O122" t="n">
        <v>29953.52</v>
      </c>
      <c r="P122" t="n">
        <v>20214.7</v>
      </c>
      <c r="Q122" t="n">
        <v>9738.82</v>
      </c>
      <c r="R122" t="inlineStr">
        <is>
          <t>Reston VA</t>
        </is>
      </c>
      <c r="S122" t="inlineStr">
        <is>
          <t>WUxVC9HADRS01-Wintel-EVC</t>
        </is>
      </c>
      <c r="T122" t="inlineStr">
        <is>
          <t>Microsoft Windows Server 2012 (64-bit)</t>
        </is>
      </c>
      <c r="U122" t="inlineStr">
        <is>
          <t>Microsoft Windows Server 2016 or later (64-bit)</t>
        </is>
      </c>
      <c r="V122" t="n">
        <v>1</v>
      </c>
    </row>
    <row r="123">
      <c r="A123" t="inlineStr">
        <is>
          <t>srvwures0007v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3</v>
      </c>
      <c r="M123" t="n">
        <v>360.91</v>
      </c>
      <c r="N123" t="n">
        <v>64.41</v>
      </c>
      <c r="O123" t="n">
        <v>343.05</v>
      </c>
      <c r="P123" t="n">
        <v>29.63</v>
      </c>
      <c r="Q123" t="n">
        <v>313.43</v>
      </c>
      <c r="R123" t="inlineStr">
        <is>
          <t>Reston VA</t>
        </is>
      </c>
      <c r="S123" t="inlineStr">
        <is>
          <t>WUxVC9HADRS01-Wintel-EVC</t>
        </is>
      </c>
      <c r="T123" t="inlineStr">
        <is>
          <t>Microsoft Windows Server 2012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srvwures0033v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2</v>
      </c>
      <c r="M124" t="n">
        <v>285.75</v>
      </c>
      <c r="N124" t="n">
        <v>159.65</v>
      </c>
      <c r="O124" t="n">
        <v>267.85</v>
      </c>
      <c r="P124" t="n">
        <v>117.11</v>
      </c>
      <c r="Q124" t="n">
        <v>150.73</v>
      </c>
      <c r="R124" t="inlineStr">
        <is>
          <t>Reston VA</t>
        </is>
      </c>
      <c r="S124" t="inlineStr">
        <is>
          <t>WUxVC9HADRS01-Wintel-EVC</t>
        </is>
      </c>
      <c r="T124" t="inlineStr">
        <is>
          <t>Microsoft Windows Server 2012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srvwures0035v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2</v>
      </c>
      <c r="M125" t="n">
        <v>98.91</v>
      </c>
      <c r="N125" t="n">
        <v>86.55</v>
      </c>
      <c r="O125" t="n">
        <v>93.91</v>
      </c>
      <c r="P125" t="n">
        <v>74.48999999999999</v>
      </c>
      <c r="Q125" t="n">
        <v>19.41</v>
      </c>
      <c r="R125" t="inlineStr">
        <is>
          <t>Reston VA</t>
        </is>
      </c>
      <c r="S125" t="inlineStr">
        <is>
          <t>WUxVC9HADRS01-Wintel-EVC</t>
        </is>
      </c>
      <c r="T125" t="inlineStr">
        <is>
          <t>Microsoft Windows Server 2012 (64-bit)</t>
        </is>
      </c>
      <c r="U125" t="inlineStr">
        <is>
          <t>Microsoft Windows Server 2019 (64-bit)</t>
        </is>
      </c>
      <c r="V125" t="n">
        <v>1</v>
      </c>
    </row>
    <row r="126">
      <c r="A126" t="inlineStr">
        <is>
          <t>SRVWURES0108V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2092.94</v>
      </c>
      <c r="N126" t="n">
        <v>1169.83</v>
      </c>
      <c r="O126" t="n">
        <v>1040.98</v>
      </c>
      <c r="P126" t="n">
        <v>736.37</v>
      </c>
      <c r="Q126" t="n">
        <v>304.62</v>
      </c>
      <c r="R126" t="inlineStr">
        <is>
          <t>Reston VA</t>
        </is>
      </c>
      <c r="S126" t="inlineStr">
        <is>
          <t>WUxVC9HADRS01-Wintel-EVC</t>
        </is>
      </c>
      <c r="T126" t="inlineStr">
        <is>
          <t>Microsoft Windows Server 2012 (64-bit)</t>
        </is>
      </c>
      <c r="U126" t="inlineStr">
        <is>
          <t>Microsoft Windows Server 2019 (64-bit)</t>
        </is>
      </c>
      <c r="V126" t="n">
        <v>1</v>
      </c>
    </row>
    <row r="127">
      <c r="A127" t="inlineStr">
        <is>
          <t>srvwures0108v_Clone</t>
        </is>
      </c>
      <c r="B127" t="inlineStr">
        <is>
          <t>poweredOff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n">
        <v>3</v>
      </c>
      <c r="M127" t="n">
        <v>1038.16</v>
      </c>
      <c r="N127" t="n">
        <v>875.71</v>
      </c>
      <c r="O127" t="n">
        <v>0</v>
      </c>
      <c r="P127" t="n">
        <v>875.71</v>
      </c>
      <c r="Q127" t="n">
        <v>0</v>
      </c>
      <c r="R127" t="inlineStr">
        <is>
          <t>Reston VA</t>
        </is>
      </c>
      <c r="S127" t="inlineStr">
        <is>
          <t>WUxVC9HADRS01-Wintel-EVC</t>
        </is>
      </c>
      <c r="T127" t="inlineStr">
        <is>
          <t>Microsoft Windows Server 2012 (64-bit)</t>
        </is>
      </c>
      <c r="U127" t="inlineStr">
        <is>
          <t>Microsoft Windows Server 2012 (64-bit)</t>
        </is>
      </c>
      <c r="V127" t="n">
        <v>1</v>
      </c>
    </row>
    <row r="128">
      <c r="A128" t="inlineStr">
        <is>
          <t>SRVWURES0109V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723.62</v>
      </c>
      <c r="N128" t="n">
        <v>380.09</v>
      </c>
      <c r="O128" t="n">
        <v>428.97</v>
      </c>
      <c r="P128" t="n">
        <v>267.46</v>
      </c>
      <c r="Q128" t="n">
        <v>161.51</v>
      </c>
      <c r="R128" t="inlineStr">
        <is>
          <t>Reston VA</t>
        </is>
      </c>
      <c r="S128" t="inlineStr">
        <is>
          <t>WUxVC9HADRS01-Wintel-EVC</t>
        </is>
      </c>
      <c r="T128" t="inlineStr">
        <is>
          <t>Microsoft Windows Server 2012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srvwures0109v_Clone</t>
        </is>
      </c>
      <c r="B129" t="inlineStr">
        <is>
          <t>poweredOff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2</v>
      </c>
      <c r="M129" t="n">
        <v>464.72</v>
      </c>
      <c r="N129" t="n">
        <v>316.33</v>
      </c>
      <c r="O129" t="n">
        <v>0</v>
      </c>
      <c r="P129" t="n">
        <v>316.33</v>
      </c>
      <c r="Q129" t="n">
        <v>0</v>
      </c>
      <c r="R129" t="inlineStr">
        <is>
          <t>Reston VA</t>
        </is>
      </c>
      <c r="S129" t="inlineStr">
        <is>
          <t>WUxVC9HADRS01-Wintel-EVC</t>
        </is>
      </c>
      <c r="T129" t="inlineStr">
        <is>
          <t>Microsoft Windows Server 2012 (64-bit)</t>
        </is>
      </c>
      <c r="U129" t="inlineStr">
        <is>
          <t>Microsoft Windows Server 2012 (64-bit)</t>
        </is>
      </c>
      <c r="V129" t="n">
        <v>1</v>
      </c>
    </row>
    <row r="130">
      <c r="A130" t="inlineStr">
        <is>
          <t>SRVWURES0110V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2</v>
      </c>
      <c r="M130" t="n">
        <v>824.75</v>
      </c>
      <c r="N130" t="n">
        <v>492.09</v>
      </c>
      <c r="O130" t="n">
        <v>407.5</v>
      </c>
      <c r="P130" t="n">
        <v>162.23</v>
      </c>
      <c r="Q130" t="n">
        <v>245.27</v>
      </c>
      <c r="R130" t="inlineStr">
        <is>
          <t>Reston VA</t>
        </is>
      </c>
      <c r="S130" t="inlineStr">
        <is>
          <t>WUxVC9HADRS01-Wintel-EVC</t>
        </is>
      </c>
      <c r="T130" t="inlineStr">
        <is>
          <t>Microsoft Windows Server 2012 (64-bit)</t>
        </is>
      </c>
      <c r="U130" t="inlineStr">
        <is>
          <t>Microsoft Windows Server 2019 (64-bit)</t>
        </is>
      </c>
      <c r="V130" t="n">
        <v>1</v>
      </c>
    </row>
    <row r="131">
      <c r="A131" t="inlineStr">
        <is>
          <t>srvwures0110v_Clone</t>
        </is>
      </c>
      <c r="B131" t="inlineStr">
        <is>
          <t>poweredOff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n">
        <v>2</v>
      </c>
      <c r="M131" t="n">
        <v>416.96</v>
      </c>
      <c r="N131" t="n">
        <v>408.01</v>
      </c>
      <c r="O131" t="n">
        <v>0</v>
      </c>
      <c r="P131" t="n">
        <v>408.01</v>
      </c>
      <c r="Q131" t="n">
        <v>0</v>
      </c>
      <c r="R131" t="inlineStr">
        <is>
          <t>Reston VA</t>
        </is>
      </c>
      <c r="S131" t="inlineStr">
        <is>
          <t>WUxVC9HADRS01-Wintel-EVC</t>
        </is>
      </c>
      <c r="T131" t="inlineStr">
        <is>
          <t>Microsoft Windows Server 2012 (64-bit)</t>
        </is>
      </c>
      <c r="U131" t="inlineStr">
        <is>
          <t>Microsoft Windows Server 2012 (64-bit)</t>
        </is>
      </c>
      <c r="V131" t="n">
        <v>1</v>
      </c>
    </row>
    <row r="132">
      <c r="A132" t="inlineStr">
        <is>
          <t>SRVWURES0112V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4</v>
      </c>
      <c r="M132" t="n">
        <v>788.26</v>
      </c>
      <c r="N132" t="n">
        <v>71.29000000000001</v>
      </c>
      <c r="O132" t="n">
        <v>770.33</v>
      </c>
      <c r="P132" t="n">
        <v>61.98</v>
      </c>
      <c r="Q132" t="n">
        <v>708.36</v>
      </c>
      <c r="R132" t="inlineStr">
        <is>
          <t>Reston VA</t>
        </is>
      </c>
      <c r="S132" t="inlineStr">
        <is>
          <t>WUxVC9HADRS01-Wintel-EVC</t>
        </is>
      </c>
      <c r="T132" t="inlineStr">
        <is>
          <t>Microsoft Windows Server 2012 (64-bit)</t>
        </is>
      </c>
      <c r="U132" t="inlineStr">
        <is>
          <t>Microsoft Windows Server 2019 (64-bit)</t>
        </is>
      </c>
      <c r="V132" t="n">
        <v>1</v>
      </c>
    </row>
    <row r="133">
      <c r="A133" t="inlineStr">
        <is>
          <t>SRVWURES0113V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3</v>
      </c>
      <c r="M133" t="n">
        <v>183.74</v>
      </c>
      <c r="N133" t="n">
        <v>132.45</v>
      </c>
      <c r="O133" t="n">
        <v>173.56</v>
      </c>
      <c r="P133" t="n">
        <v>122.2</v>
      </c>
      <c r="Q133" t="n">
        <v>51.36</v>
      </c>
      <c r="R133" t="inlineStr">
        <is>
          <t>Reston VA</t>
        </is>
      </c>
      <c r="S133" t="inlineStr">
        <is>
          <t>WUxVC9HADRS01-Wintel-EVC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SRVWURES0113V_Clone</t>
        </is>
      </c>
      <c r="B134" t="inlineStr">
        <is>
          <t>poweredOff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n">
        <v>3</v>
      </c>
      <c r="M134" t="n">
        <v>316.63</v>
      </c>
      <c r="N134" t="n">
        <v>132.67</v>
      </c>
      <c r="O134" t="n">
        <v>0</v>
      </c>
      <c r="P134" t="n">
        <v>132.67</v>
      </c>
      <c r="Q134" t="n">
        <v>0</v>
      </c>
      <c r="R134" t="inlineStr">
        <is>
          <t>Reston VA</t>
        </is>
      </c>
      <c r="S134" t="inlineStr">
        <is>
          <t>WUxVC9HADRS01-Wintel-EVC</t>
        </is>
      </c>
      <c r="T134" t="inlineStr">
        <is>
          <t>Microsoft Windows Server 2012 (64-bit)</t>
        </is>
      </c>
      <c r="V134" t="n">
        <v>1</v>
      </c>
    </row>
    <row r="135">
      <c r="A135" t="inlineStr">
        <is>
          <t>srvwures0114v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3</v>
      </c>
      <c r="M135" t="n">
        <v>296.91</v>
      </c>
      <c r="N135" t="n">
        <v>142.47</v>
      </c>
      <c r="O135" t="n">
        <v>173.57</v>
      </c>
      <c r="P135" t="n">
        <v>114.96</v>
      </c>
      <c r="Q135" t="n">
        <v>58.61</v>
      </c>
      <c r="R135" t="inlineStr">
        <is>
          <t>Reston VA</t>
        </is>
      </c>
      <c r="S135" t="inlineStr">
        <is>
          <t>WUxVC9HADRS01-Wintel-EVC</t>
        </is>
      </c>
      <c r="T135" t="inlineStr">
        <is>
          <t>Microsoft Windows Server 2012 (64-bit)</t>
        </is>
      </c>
      <c r="U135" t="inlineStr">
        <is>
          <t>Microsoft Windows Server 2012 (64-bit)</t>
        </is>
      </c>
      <c r="V135" t="n">
        <v>1</v>
      </c>
    </row>
    <row r="136">
      <c r="A136" t="inlineStr">
        <is>
          <t>srvwures0114v_Restored</t>
        </is>
      </c>
      <c r="B136" t="inlineStr">
        <is>
          <t>poweredOff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n">
        <v>3</v>
      </c>
      <c r="M136" t="n">
        <v>182.73</v>
      </c>
      <c r="N136" t="n">
        <v>98.28</v>
      </c>
      <c r="O136" t="n">
        <v>0</v>
      </c>
      <c r="P136" t="n">
        <v>98.28</v>
      </c>
      <c r="Q136" t="n">
        <v>0</v>
      </c>
      <c r="R136" t="inlineStr">
        <is>
          <t>Reston VA</t>
        </is>
      </c>
      <c r="S136" t="inlineStr">
        <is>
          <t>WUxVC9HADRS01-Wintel-EVC</t>
        </is>
      </c>
      <c r="T136" t="inlineStr">
        <is>
          <t>Microsoft Windows Server 2012 (64-bit)</t>
        </is>
      </c>
      <c r="U136" t="inlineStr">
        <is>
          <t>Microsoft Windows Server 2012 (64-bit)</t>
        </is>
      </c>
      <c r="V136" t="n">
        <v>1</v>
      </c>
    </row>
    <row r="137">
      <c r="A137" t="inlineStr">
        <is>
          <t>SRVWURES0116v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3</v>
      </c>
      <c r="M137" t="n">
        <v>135.42</v>
      </c>
      <c r="N137" t="n">
        <v>81.09</v>
      </c>
      <c r="O137" t="n">
        <v>126.16</v>
      </c>
      <c r="P137" t="n">
        <v>55.47</v>
      </c>
      <c r="Q137" t="n">
        <v>70.69999999999999</v>
      </c>
      <c r="R137" t="inlineStr">
        <is>
          <t>Reston VA</t>
        </is>
      </c>
      <c r="S137" t="inlineStr">
        <is>
          <t>WUxVC9HADRS01-Wintel-EVC</t>
        </is>
      </c>
      <c r="T137" t="inlineStr">
        <is>
          <t>Microsoft Windows Server 2012 (64-bit)</t>
        </is>
      </c>
      <c r="U137" t="inlineStr">
        <is>
          <t>Microsoft Windows Server 2016 or later (64-bit)</t>
        </is>
      </c>
      <c r="V137" t="n">
        <v>1</v>
      </c>
    </row>
    <row r="138">
      <c r="A138" t="inlineStr">
        <is>
          <t>SRVWURES0117V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4</v>
      </c>
      <c r="M138" t="n">
        <v>788.25</v>
      </c>
      <c r="N138" t="n">
        <v>73.28</v>
      </c>
      <c r="O138" t="n">
        <v>770.33</v>
      </c>
      <c r="P138" t="n">
        <v>51.74</v>
      </c>
      <c r="Q138" t="n">
        <v>718.58</v>
      </c>
      <c r="R138" t="inlineStr">
        <is>
          <t>Reston VA</t>
        </is>
      </c>
      <c r="S138" t="inlineStr">
        <is>
          <t>WUxVC9HADRS01-Wintel-EVC</t>
        </is>
      </c>
      <c r="T138" t="inlineStr">
        <is>
          <t>Microsoft Windows Server 2012 (64-bit)</t>
        </is>
      </c>
      <c r="U138" t="inlineStr">
        <is>
          <t>Microsoft Windows Server 2019 (64-bit)</t>
        </is>
      </c>
      <c r="V138" t="n">
        <v>1</v>
      </c>
    </row>
    <row r="139">
      <c r="A139" t="inlineStr">
        <is>
          <t>SRVWURES0121V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4</v>
      </c>
      <c r="M139" t="n">
        <v>779.66</v>
      </c>
      <c r="N139" t="n">
        <v>81.03</v>
      </c>
      <c r="O139" t="n">
        <v>761.7</v>
      </c>
      <c r="P139" t="n">
        <v>58.6</v>
      </c>
      <c r="Q139" t="n">
        <v>703.1</v>
      </c>
      <c r="R139" t="inlineStr">
        <is>
          <t>Reston VA</t>
        </is>
      </c>
      <c r="S139" t="inlineStr">
        <is>
          <t>WUxVC9HADRS01-Wintel-EVC</t>
        </is>
      </c>
      <c r="T139" t="inlineStr">
        <is>
          <t>Microsoft Windows Server 2012 (64-bit)</t>
        </is>
      </c>
      <c r="U139" t="inlineStr">
        <is>
          <t>Microsoft Windows Server 2019 (64-bit)</t>
        </is>
      </c>
      <c r="V139" t="n">
        <v>1</v>
      </c>
    </row>
    <row r="140">
      <c r="A140" t="inlineStr">
        <is>
          <t>Srvwures0127v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3</v>
      </c>
      <c r="M140" t="n">
        <v>311.57</v>
      </c>
      <c r="N140" t="n">
        <v>59.53</v>
      </c>
      <c r="O140" t="n">
        <v>293.51</v>
      </c>
      <c r="P140" t="n">
        <v>66.07000000000001</v>
      </c>
      <c r="Q140" t="n">
        <v>227.44</v>
      </c>
      <c r="R140" t="inlineStr">
        <is>
          <t>Reston VA</t>
        </is>
      </c>
      <c r="S140" t="inlineStr">
        <is>
          <t>WUxVC9HADRS01-Wintel-EVC</t>
        </is>
      </c>
      <c r="T140" t="inlineStr">
        <is>
          <t>Microsoft Windows Server 2019 (64-bit)</t>
        </is>
      </c>
      <c r="U140" t="inlineStr">
        <is>
          <t>Microsoft Windows Server 2019 (64-bit)</t>
        </is>
      </c>
      <c r="V140" t="n">
        <v>1</v>
      </c>
    </row>
    <row r="141">
      <c r="A141" t="inlineStr">
        <is>
          <t>Srvwures0128v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3</v>
      </c>
      <c r="M141" t="n">
        <v>311.52</v>
      </c>
      <c r="N141" t="n">
        <v>63.42</v>
      </c>
      <c r="O141" t="n">
        <v>293.51</v>
      </c>
      <c r="P141" t="n">
        <v>65.69</v>
      </c>
      <c r="Q141" t="n">
        <v>227.83</v>
      </c>
      <c r="R141" t="inlineStr">
        <is>
          <t>Reston VA</t>
        </is>
      </c>
      <c r="S141" t="inlineStr">
        <is>
          <t>WUxVC9HADRS01-Wintel-EVC</t>
        </is>
      </c>
      <c r="T141" t="inlineStr">
        <is>
          <t>Microsoft Windows Server 2019 (64-bit)</t>
        </is>
      </c>
      <c r="U141" t="inlineStr">
        <is>
          <t>Microsoft Windows Server 2019 (64-bit)</t>
        </is>
      </c>
      <c r="V141" t="n">
        <v>1</v>
      </c>
    </row>
    <row r="142">
      <c r="A142" t="inlineStr">
        <is>
          <t>SRVWURES0129V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3</v>
      </c>
      <c r="M142" t="n">
        <v>204.14</v>
      </c>
      <c r="N142" t="n">
        <v>48.13</v>
      </c>
      <c r="O142" t="n">
        <v>194.72</v>
      </c>
      <c r="P142" t="n">
        <v>48.12</v>
      </c>
      <c r="Q142" t="n">
        <v>146.62</v>
      </c>
      <c r="R142" t="inlineStr">
        <is>
          <t>Reston VA</t>
        </is>
      </c>
      <c r="S142" t="inlineStr">
        <is>
          <t>WUxVC9HADRS01-Wintel-EVC</t>
        </is>
      </c>
      <c r="T142" t="inlineStr">
        <is>
          <t>Microsoft Windows Server 2019 (64-bit)</t>
        </is>
      </c>
      <c r="U142" t="inlineStr">
        <is>
          <t>Microsoft Windows Server 2019 (64-bit)</t>
        </is>
      </c>
      <c r="V142" t="n">
        <v>1</v>
      </c>
    </row>
    <row r="143">
      <c r="A143" t="inlineStr">
        <is>
          <t>srvwures0129v_Old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2</v>
      </c>
      <c r="M143" t="n">
        <v>159.51</v>
      </c>
      <c r="N143" t="n">
        <v>150.32</v>
      </c>
      <c r="O143" t="n">
        <v>0</v>
      </c>
      <c r="P143" t="n">
        <v>150.32</v>
      </c>
      <c r="Q143" t="n">
        <v>0</v>
      </c>
      <c r="R143" t="inlineStr">
        <is>
          <t>Reston VA</t>
        </is>
      </c>
      <c r="S143" t="inlineStr">
        <is>
          <t>WUxVC9HADRS01-Wintel-EVC</t>
        </is>
      </c>
      <c r="T143" t="inlineStr">
        <is>
          <t>Microsoft Windows Server 2012 (64-bit)</t>
        </is>
      </c>
      <c r="U143" t="inlineStr">
        <is>
          <t>Microsoft Windows Server 2012 (64-bit)</t>
        </is>
      </c>
      <c r="V143" t="n">
        <v>1</v>
      </c>
    </row>
    <row r="144">
      <c r="A144" t="inlineStr">
        <is>
          <t>Srvwures0131v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3</v>
      </c>
      <c r="M144" t="n">
        <v>311.54</v>
      </c>
      <c r="N144" t="n">
        <v>52.06</v>
      </c>
      <c r="O144" t="n">
        <v>293.51</v>
      </c>
      <c r="P144" t="n">
        <v>55.43</v>
      </c>
      <c r="Q144" t="n">
        <v>238.08</v>
      </c>
      <c r="R144" t="inlineStr">
        <is>
          <t>Reston VA</t>
        </is>
      </c>
      <c r="S144" t="inlineStr">
        <is>
          <t>WUxVC9HADRS01-Wintel-EVC</t>
        </is>
      </c>
      <c r="T144" t="inlineStr">
        <is>
          <t>Microsoft Windows Server 2019 (64-bit)</t>
        </is>
      </c>
      <c r="U144" t="inlineStr">
        <is>
          <t>Microsoft Windows Server 2019 (64-bit)</t>
        </is>
      </c>
      <c r="V144" t="n">
        <v>1</v>
      </c>
    </row>
    <row r="145">
      <c r="A145" t="inlineStr">
        <is>
          <t>SRVWURES0132V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3</v>
      </c>
      <c r="M145" t="n">
        <v>194.74</v>
      </c>
      <c r="N145" t="n">
        <v>85.69</v>
      </c>
      <c r="O145" t="n">
        <v>119.88</v>
      </c>
      <c r="P145" t="n">
        <v>51.58</v>
      </c>
      <c r="Q145" t="n">
        <v>68.28999999999999</v>
      </c>
      <c r="R145" t="inlineStr">
        <is>
          <t>Reston VA</t>
        </is>
      </c>
      <c r="S145" t="inlineStr">
        <is>
          <t>WUxVC9HADRS01-Wintel-EVC</t>
        </is>
      </c>
      <c r="T145" t="inlineStr">
        <is>
          <t>Microsoft Windows Server 2012 (64-bit)</t>
        </is>
      </c>
      <c r="U145" t="inlineStr">
        <is>
          <t>Microsoft Windows Server 2012 (64-bit)</t>
        </is>
      </c>
      <c r="V145" t="n">
        <v>1</v>
      </c>
    </row>
    <row r="146">
      <c r="A146" t="inlineStr">
        <is>
          <t>SRVWURES0133V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3</v>
      </c>
      <c r="M146" t="n">
        <v>179.91</v>
      </c>
      <c r="N146" t="n">
        <v>70.59999999999999</v>
      </c>
      <c r="O146" t="n">
        <v>119.88</v>
      </c>
      <c r="P146" t="n">
        <v>43.99</v>
      </c>
      <c r="Q146" t="n">
        <v>75.89</v>
      </c>
      <c r="R146" t="inlineStr">
        <is>
          <t>Reston VA</t>
        </is>
      </c>
      <c r="S146" t="inlineStr">
        <is>
          <t>WUxVC9HADRS01-Wintel-EVC</t>
        </is>
      </c>
      <c r="T146" t="inlineStr">
        <is>
          <t>Microsoft Windows Server 2012 (64-bit)</t>
        </is>
      </c>
      <c r="U146" t="inlineStr">
        <is>
          <t>Microsoft Windows Server 2012 (64-bit)</t>
        </is>
      </c>
      <c r="V146" t="n">
        <v>1</v>
      </c>
    </row>
    <row r="147">
      <c r="A147" t="inlineStr">
        <is>
          <t>SRVWURES0135V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236.35</v>
      </c>
      <c r="N147" t="n">
        <v>44.3</v>
      </c>
      <c r="O147" t="n">
        <v>226.93</v>
      </c>
      <c r="P147" t="n">
        <v>42.47</v>
      </c>
      <c r="Q147" t="n">
        <v>184.48</v>
      </c>
      <c r="R147" t="inlineStr">
        <is>
          <t>Reston VA</t>
        </is>
      </c>
      <c r="S147" t="inlineStr">
        <is>
          <t>WUxVC9HADRS01-Wintel-EVC</t>
        </is>
      </c>
      <c r="T147" t="inlineStr">
        <is>
          <t>Microsoft Windows Server 2019 (64-bit)</t>
        </is>
      </c>
      <c r="U147" t="inlineStr">
        <is>
          <t>Microsoft Windows Server 2019 (64-bit)</t>
        </is>
      </c>
      <c r="V147" t="n">
        <v>1</v>
      </c>
    </row>
    <row r="148">
      <c r="A148" t="inlineStr">
        <is>
          <t>SRVWURES0150v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3</v>
      </c>
      <c r="M148" t="n">
        <v>249.25</v>
      </c>
      <c r="N148" t="n">
        <v>249.25</v>
      </c>
      <c r="O148" t="n">
        <v>178.23</v>
      </c>
      <c r="P148" t="n">
        <v>103.94</v>
      </c>
      <c r="Q148" t="n">
        <v>74.29000000000001</v>
      </c>
      <c r="R148" t="inlineStr">
        <is>
          <t>Reston VA</t>
        </is>
      </c>
      <c r="S148" t="inlineStr">
        <is>
          <t>WUxVC9HADRS01-Wintel-EVC</t>
        </is>
      </c>
      <c r="T148" t="inlineStr">
        <is>
          <t>Microsoft Windows Server 2016 or later (64-bit)</t>
        </is>
      </c>
      <c r="U148" t="inlineStr">
        <is>
          <t>Microsoft Windows Server 2019 (64-bit)</t>
        </is>
      </c>
      <c r="V148" t="n">
        <v>1</v>
      </c>
    </row>
    <row r="149">
      <c r="A149" t="inlineStr">
        <is>
          <t>SRVWURES0151v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3</v>
      </c>
      <c r="M149" t="n">
        <v>463.99</v>
      </c>
      <c r="N149" t="n">
        <v>463.99</v>
      </c>
      <c r="O149" t="n">
        <v>392.97</v>
      </c>
      <c r="P149" t="n">
        <v>100.17</v>
      </c>
      <c r="Q149" t="n">
        <v>292.79</v>
      </c>
      <c r="R149" t="inlineStr">
        <is>
          <t>Reston VA</t>
        </is>
      </c>
      <c r="S149" t="inlineStr">
        <is>
          <t>WUxVC9HADRS01-Wintel-EVC</t>
        </is>
      </c>
      <c r="T149" t="inlineStr">
        <is>
          <t>Microsoft Windows Server 2016 or later (64-bit)</t>
        </is>
      </c>
      <c r="U149" t="inlineStr">
        <is>
          <t>Microsoft Windows Server 2019 (64-bit)</t>
        </is>
      </c>
      <c r="V149" t="n">
        <v>1</v>
      </c>
    </row>
    <row r="150">
      <c r="A150" t="inlineStr">
        <is>
          <t>srvwures0194v_Decomm_CHG0296803</t>
        </is>
      </c>
      <c r="B150" t="inlineStr">
        <is>
          <t>poweredOff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3</v>
      </c>
      <c r="M150" t="n">
        <v>191.74</v>
      </c>
      <c r="N150" t="n">
        <v>55.23</v>
      </c>
      <c r="O150" t="n">
        <v>0</v>
      </c>
      <c r="P150" t="n">
        <v>55.23</v>
      </c>
      <c r="Q150" t="n">
        <v>0</v>
      </c>
      <c r="R150" t="inlineStr">
        <is>
          <t>Reston VA</t>
        </is>
      </c>
      <c r="S150" t="inlineStr">
        <is>
          <t>WUxVC9HADRS01-Wintel-EVC</t>
        </is>
      </c>
      <c r="T150" t="inlineStr">
        <is>
          <t>Microsoft Windows Server 2012 (64-bit)</t>
        </is>
      </c>
      <c r="U150" t="inlineStr">
        <is>
          <t>Microsoft Windows Server 2012 (64-bit)</t>
        </is>
      </c>
      <c r="V150" t="n">
        <v>1</v>
      </c>
    </row>
    <row r="151">
      <c r="A151" t="inlineStr">
        <is>
          <t>srvwures0197v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3</v>
      </c>
      <c r="M151" t="n">
        <v>244.94</v>
      </c>
      <c r="N151" t="n">
        <v>173.94</v>
      </c>
      <c r="O151" t="n">
        <v>236.2</v>
      </c>
      <c r="P151" t="n">
        <v>119.78</v>
      </c>
      <c r="Q151" t="n">
        <v>116.43</v>
      </c>
      <c r="R151" t="inlineStr">
        <is>
          <t>Reston VA</t>
        </is>
      </c>
      <c r="S151" t="inlineStr">
        <is>
          <t>WUxVC9HADRS01-Wintel-EVC</t>
        </is>
      </c>
      <c r="T151" t="inlineStr">
        <is>
          <t>Microsoft Windows Server 2012 (64-bit)</t>
        </is>
      </c>
      <c r="U151" t="inlineStr">
        <is>
          <t>Microsoft Windows Server 2012 (64-bit)</t>
        </is>
      </c>
      <c r="V151" t="n">
        <v>1</v>
      </c>
    </row>
    <row r="152">
      <c r="A152" t="inlineStr">
        <is>
          <t>srvwures0199v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3</v>
      </c>
      <c r="M152" t="n">
        <v>146.16</v>
      </c>
      <c r="N152" t="n">
        <v>78.92</v>
      </c>
      <c r="O152" t="n">
        <v>141.19</v>
      </c>
      <c r="P152" t="n">
        <v>69.8</v>
      </c>
      <c r="Q152" t="n">
        <v>71.40000000000001</v>
      </c>
      <c r="R152" t="inlineStr">
        <is>
          <t>Reston VA</t>
        </is>
      </c>
      <c r="S152" t="inlineStr">
        <is>
          <t>WUxVC9HADRS01-Wintel-EVC</t>
        </is>
      </c>
      <c r="T152" t="inlineStr">
        <is>
          <t>Microsoft Windows Server 2012 (64-bit)</t>
        </is>
      </c>
      <c r="U152" t="inlineStr">
        <is>
          <t>Microsoft Windows Server 2016 or later (64-bit)</t>
        </is>
      </c>
      <c r="V152" t="n">
        <v>1</v>
      </c>
    </row>
    <row r="153">
      <c r="A153" t="inlineStr">
        <is>
          <t>SRVWURES0204v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3</v>
      </c>
      <c r="M153" t="n">
        <v>178.37</v>
      </c>
      <c r="N153" t="n">
        <v>83.73999999999999</v>
      </c>
      <c r="O153" t="n">
        <v>173.06</v>
      </c>
      <c r="P153" t="n">
        <v>75.48999999999999</v>
      </c>
      <c r="Q153" t="n">
        <v>97.56999999999999</v>
      </c>
      <c r="R153" t="inlineStr">
        <is>
          <t>Reston VA</t>
        </is>
      </c>
      <c r="S153" t="inlineStr">
        <is>
          <t>WUxVC9HADRS01-Wintel-EVC</t>
        </is>
      </c>
      <c r="T153" t="inlineStr">
        <is>
          <t>Microsoft Windows Server 2012 (64-bit)</t>
        </is>
      </c>
      <c r="U153" t="inlineStr">
        <is>
          <t>Microsoft Windows Server 2019 (64-bit)</t>
        </is>
      </c>
      <c r="V153" t="n">
        <v>1</v>
      </c>
    </row>
    <row r="154">
      <c r="A154" t="inlineStr">
        <is>
          <t>SRVWURES0204v_Old</t>
        </is>
      </c>
      <c r="B154" t="inlineStr">
        <is>
          <t>poweredOff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n">
        <v>3</v>
      </c>
      <c r="M154" t="n">
        <v>178.83</v>
      </c>
      <c r="N154" t="n">
        <v>70.76000000000001</v>
      </c>
      <c r="O154" t="n">
        <v>0</v>
      </c>
      <c r="P154" t="n">
        <v>70.76000000000001</v>
      </c>
      <c r="Q154" t="n">
        <v>0</v>
      </c>
      <c r="R154" t="inlineStr">
        <is>
          <t>Reston VA</t>
        </is>
      </c>
      <c r="S154" t="inlineStr">
        <is>
          <t>WUxVC9HADRS01-Wintel-EVC</t>
        </is>
      </c>
      <c r="T154" t="inlineStr">
        <is>
          <t>Microsoft Windows Server 2012 (64-bit)</t>
        </is>
      </c>
      <c r="U154" t="inlineStr">
        <is>
          <t>Microsoft Windows Server 2012 (64-bit)</t>
        </is>
      </c>
      <c r="V154" t="n">
        <v>1</v>
      </c>
    </row>
    <row r="155">
      <c r="A155" t="inlineStr">
        <is>
          <t>SRVWURES0204VN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3</v>
      </c>
      <c r="M155" t="n">
        <v>174.07</v>
      </c>
      <c r="N155" t="n">
        <v>54.61</v>
      </c>
      <c r="O155" t="n">
        <v>168.96</v>
      </c>
      <c r="P155" t="n">
        <v>48.19</v>
      </c>
      <c r="Q155" t="n">
        <v>120.77</v>
      </c>
      <c r="R155" t="inlineStr">
        <is>
          <t>Reston VA</t>
        </is>
      </c>
      <c r="S155" t="inlineStr">
        <is>
          <t>WUxVC9HADRS01-Wintel-EVC</t>
        </is>
      </c>
      <c r="T155" t="inlineStr">
        <is>
          <t>Microsoft Windows Server 2019 (64-bit)</t>
        </is>
      </c>
      <c r="U155" t="inlineStr">
        <is>
          <t>Microsoft Windows Server 2019 (64-bit)</t>
        </is>
      </c>
      <c r="V155" t="n">
        <v>1</v>
      </c>
    </row>
    <row r="156">
      <c r="A156" t="inlineStr">
        <is>
          <t>SRVWURES0205v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17</v>
      </c>
      <c r="M156" t="n">
        <v>4785.56</v>
      </c>
      <c r="N156" t="n">
        <v>2490.68</v>
      </c>
      <c r="O156" t="n">
        <v>2274.02</v>
      </c>
      <c r="P156" t="n">
        <v>268.55</v>
      </c>
      <c r="Q156" t="n">
        <v>2005.45</v>
      </c>
      <c r="R156" t="inlineStr">
        <is>
          <t>Reston VA</t>
        </is>
      </c>
      <c r="S156" t="inlineStr">
        <is>
          <t>WUxVC9HADRS02-Linux-EVC</t>
        </is>
      </c>
      <c r="T156" t="inlineStr">
        <is>
          <t>Other 3.x or later Linux (64-bit)</t>
        </is>
      </c>
      <c r="U156" t="inlineStr">
        <is>
          <t>VMware Photon OS (64-bit)</t>
        </is>
      </c>
      <c r="V156" t="n">
        <v>1</v>
      </c>
    </row>
    <row r="157">
      <c r="A157" t="inlineStr">
        <is>
          <t>SRVWURES0205v_old</t>
        </is>
      </c>
      <c r="B157" t="inlineStr">
        <is>
          <t>poweredOff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12</v>
      </c>
      <c r="M157" t="n">
        <v>677.6799999999999</v>
      </c>
      <c r="N157" t="n">
        <v>327.21</v>
      </c>
      <c r="O157" t="n">
        <v>0</v>
      </c>
      <c r="P157" t="n">
        <v>327.21</v>
      </c>
      <c r="Q157" t="n">
        <v>0</v>
      </c>
      <c r="R157" t="inlineStr">
        <is>
          <t>Reston VA</t>
        </is>
      </c>
      <c r="S157" t="inlineStr">
        <is>
          <t>WUxVC9HADRS02-Linux-EVC</t>
        </is>
      </c>
      <c r="T157" t="inlineStr">
        <is>
          <t>Other 3.x or later Linux (64-bit)</t>
        </is>
      </c>
      <c r="V157" t="n">
        <v>1</v>
      </c>
    </row>
    <row r="158">
      <c r="A158" t="inlineStr">
        <is>
          <t>SRVWURES0206V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2</v>
      </c>
      <c r="M158" t="n">
        <v>139.24</v>
      </c>
      <c r="N158" t="n">
        <v>89.45</v>
      </c>
      <c r="O158" t="n">
        <v>74.63</v>
      </c>
      <c r="P158" t="n">
        <v>47.25</v>
      </c>
      <c r="Q158" t="n">
        <v>27.38</v>
      </c>
      <c r="R158" t="inlineStr">
        <is>
          <t>Reston VA</t>
        </is>
      </c>
      <c r="S158" t="inlineStr">
        <is>
          <t>WUxVC9HADRS01-Wintel-EVC</t>
        </is>
      </c>
      <c r="T158" t="inlineStr">
        <is>
          <t>Microsoft Windows Server 2012 (64-bit)</t>
        </is>
      </c>
      <c r="U158" t="inlineStr">
        <is>
          <t>Microsoft Windows Server 2016 or later (64-bit)</t>
        </is>
      </c>
      <c r="V158" t="n">
        <v>1</v>
      </c>
    </row>
    <row r="159">
      <c r="A159" t="inlineStr">
        <is>
          <t>SRVWURES0210V_Decommissioned_CHG0301655</t>
        </is>
      </c>
      <c r="B159" t="inlineStr">
        <is>
          <t>poweredOff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n">
        <v>1</v>
      </c>
      <c r="M159" t="n">
        <v>62.87</v>
      </c>
      <c r="N159" t="n">
        <v>53.69</v>
      </c>
      <c r="O159" t="n">
        <v>0</v>
      </c>
      <c r="P159" t="n">
        <v>53.69</v>
      </c>
      <c r="Q159" t="n">
        <v>0</v>
      </c>
      <c r="R159" t="inlineStr">
        <is>
          <t>Reston VA</t>
        </is>
      </c>
      <c r="S159" t="inlineStr">
        <is>
          <t>WUxVC9HADRS01-Wintel-EVC</t>
        </is>
      </c>
      <c r="T159" t="inlineStr">
        <is>
          <t>Microsoft Windows Server 2012 (64-bit)</t>
        </is>
      </c>
      <c r="V159" t="n">
        <v>1</v>
      </c>
    </row>
    <row r="160">
      <c r="A160" t="inlineStr">
        <is>
          <t>SRVWURES0211V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3</v>
      </c>
      <c r="M160" t="n">
        <v>161.19</v>
      </c>
      <c r="N160" t="n">
        <v>87.94</v>
      </c>
      <c r="O160" t="n">
        <v>151.93</v>
      </c>
      <c r="P160" t="n">
        <v>72.24000000000001</v>
      </c>
      <c r="Q160" t="n">
        <v>79.69</v>
      </c>
      <c r="R160" t="inlineStr">
        <is>
          <t>Reston VA</t>
        </is>
      </c>
      <c r="S160" t="inlineStr">
        <is>
          <t>WUxVC9HADRS01-Wintel-EVC</t>
        </is>
      </c>
      <c r="T160" t="inlineStr">
        <is>
          <t>Microsoft Windows Server 2012 (64-bit)</t>
        </is>
      </c>
      <c r="U160" t="inlineStr">
        <is>
          <t>Microsoft Windows Server 2016 or later (64-bit)</t>
        </is>
      </c>
      <c r="V160" t="n">
        <v>1</v>
      </c>
    </row>
    <row r="161">
      <c r="A161" t="inlineStr">
        <is>
          <t>SRVWURES0240V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4</v>
      </c>
      <c r="M161" t="n">
        <v>1435.69</v>
      </c>
      <c r="N161" t="n">
        <v>1194.81</v>
      </c>
      <c r="O161" t="n">
        <v>1426.95</v>
      </c>
      <c r="P161" t="n">
        <v>63.86</v>
      </c>
      <c r="Q161" t="n">
        <v>1363.1</v>
      </c>
      <c r="R161" t="inlineStr">
        <is>
          <t>Reston VA</t>
        </is>
      </c>
      <c r="S161" t="inlineStr">
        <is>
          <t>WUxVC9HADRS01-Wintel-EVC</t>
        </is>
      </c>
      <c r="T161" t="inlineStr">
        <is>
          <t>Microsoft Windows Server 2012 (64-bit)</t>
        </is>
      </c>
      <c r="U161" t="inlineStr">
        <is>
          <t>Microsoft Windows Server 2016 or later (64-bit)</t>
        </is>
      </c>
      <c r="V161" t="n">
        <v>1</v>
      </c>
    </row>
    <row r="162">
      <c r="A162" t="inlineStr">
        <is>
          <t>SRVWURES0257v-Decomm</t>
        </is>
      </c>
      <c r="B162" t="inlineStr">
        <is>
          <t>poweredOff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5</v>
      </c>
      <c r="M162" t="n">
        <v>1654.15</v>
      </c>
      <c r="N162" t="n">
        <v>168.8</v>
      </c>
      <c r="O162" t="n">
        <v>0</v>
      </c>
      <c r="P162" t="n">
        <v>168.8</v>
      </c>
      <c r="Q162" t="n">
        <v>0</v>
      </c>
      <c r="R162" t="inlineStr">
        <is>
          <t>Reston VA</t>
        </is>
      </c>
      <c r="S162" t="inlineStr">
        <is>
          <t>WUxVC9HADRS01-Wintel-EVC</t>
        </is>
      </c>
      <c r="T162" t="inlineStr">
        <is>
          <t>Microsoft Windows Server 2012 (64-bit)</t>
        </is>
      </c>
      <c r="V162" t="n">
        <v>1</v>
      </c>
    </row>
    <row r="163">
      <c r="A163" t="inlineStr">
        <is>
          <t>SRVWURES0258v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4</v>
      </c>
      <c r="M163" t="n">
        <v>619.15</v>
      </c>
      <c r="N163" t="n">
        <v>132.88</v>
      </c>
      <c r="O163" t="n">
        <v>549.21</v>
      </c>
      <c r="P163" t="n">
        <v>138.54</v>
      </c>
      <c r="Q163" t="n">
        <v>410.66</v>
      </c>
      <c r="R163" t="inlineStr">
        <is>
          <t>Reston VA</t>
        </is>
      </c>
      <c r="S163" t="inlineStr">
        <is>
          <t>WUxVC9HADRS02-Linux-EVC</t>
        </is>
      </c>
      <c r="T163" t="inlineStr">
        <is>
          <t>Microsoft Windows Server 2012 (64-bit)</t>
        </is>
      </c>
      <c r="U163" t="inlineStr">
        <is>
          <t>Microsoft Windows Server 2016 or later (64-bit)</t>
        </is>
      </c>
      <c r="V163" t="n">
        <v>1</v>
      </c>
    </row>
    <row r="164">
      <c r="A164" t="inlineStr">
        <is>
          <t>srvwures0265v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2</v>
      </c>
      <c r="M164" t="n">
        <v>66.7</v>
      </c>
      <c r="N164" t="n">
        <v>66.7</v>
      </c>
      <c r="O164" t="n">
        <v>60.12</v>
      </c>
      <c r="P164" t="n">
        <v>39.9</v>
      </c>
      <c r="Q164" t="n">
        <v>20.22</v>
      </c>
      <c r="R164" t="inlineStr">
        <is>
          <t>Reston VA</t>
        </is>
      </c>
      <c r="S164" t="inlineStr">
        <is>
          <t>WUxVC9HADRS01-Wintel-EVC</t>
        </is>
      </c>
      <c r="T164" t="inlineStr">
        <is>
          <t>Microsoft Windows Server 2012 (64-bit)</t>
        </is>
      </c>
      <c r="U164" t="inlineStr">
        <is>
          <t>Microsoft Windows Server 2016 or later (64-bit)</t>
        </is>
      </c>
      <c r="V164" t="n">
        <v>1</v>
      </c>
    </row>
    <row r="165">
      <c r="A165" t="inlineStr">
        <is>
          <t>srvwures0301v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3</v>
      </c>
      <c r="M165" t="n">
        <v>253.54</v>
      </c>
      <c r="N165" t="n">
        <v>172.12</v>
      </c>
      <c r="O165" t="n">
        <v>235.7</v>
      </c>
      <c r="P165" t="n">
        <v>72.52</v>
      </c>
      <c r="Q165" t="n">
        <v>163.19</v>
      </c>
      <c r="R165" t="inlineStr">
        <is>
          <t>Reston VA</t>
        </is>
      </c>
      <c r="S165" t="inlineStr">
        <is>
          <t>WUxVC9HADRS01-Wintel-EVC</t>
        </is>
      </c>
      <c r="T165" t="inlineStr">
        <is>
          <t>Microsoft Windows Server 2012 (64-bit)</t>
        </is>
      </c>
      <c r="U165" t="inlineStr">
        <is>
          <t>Microsoft Windows Server 2019 (64-bit)</t>
        </is>
      </c>
      <c r="V165" t="n">
        <v>1</v>
      </c>
    </row>
    <row r="166">
      <c r="A166" t="inlineStr">
        <is>
          <t>srvwures0301v_Clone</t>
        </is>
      </c>
      <c r="B166" t="inlineStr">
        <is>
          <t>poweredOff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n">
        <v>3</v>
      </c>
      <c r="M166" t="n">
        <v>254</v>
      </c>
      <c r="N166" t="n">
        <v>155.9</v>
      </c>
      <c r="O166" t="n">
        <v>0</v>
      </c>
      <c r="P166" t="n">
        <v>155.9</v>
      </c>
      <c r="Q166" t="n">
        <v>0</v>
      </c>
      <c r="R166" t="inlineStr">
        <is>
          <t>Reston VA</t>
        </is>
      </c>
      <c r="S166" t="inlineStr">
        <is>
          <t>WUxVC9HADRS01-Wintel-EVC</t>
        </is>
      </c>
      <c r="T166" t="inlineStr">
        <is>
          <t>Microsoft Windows Server 2012 (64-bit)</t>
        </is>
      </c>
      <c r="U166" t="inlineStr">
        <is>
          <t>Microsoft Windows Server 2012 (64-bit)</t>
        </is>
      </c>
      <c r="V166" t="n">
        <v>1</v>
      </c>
    </row>
    <row r="167">
      <c r="A167" t="inlineStr">
        <is>
          <t>SRVWURES0302V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3</v>
      </c>
      <c r="M167" t="n">
        <v>236.38</v>
      </c>
      <c r="N167" t="n">
        <v>92.34</v>
      </c>
      <c r="O167" t="n">
        <v>218.52</v>
      </c>
      <c r="P167" t="n">
        <v>75.53</v>
      </c>
      <c r="Q167" t="n">
        <v>142.99</v>
      </c>
      <c r="R167" t="inlineStr">
        <is>
          <t>Reston VA</t>
        </is>
      </c>
      <c r="S167" t="inlineStr">
        <is>
          <t>WUxVC9HADRS01-Wintel-EVC</t>
        </is>
      </c>
      <c r="T167" t="inlineStr">
        <is>
          <t>Microsoft Windows Server 2012 (64-bit)</t>
        </is>
      </c>
      <c r="U167" t="inlineStr">
        <is>
          <t>Microsoft Windows Server 2019 (64-bit)</t>
        </is>
      </c>
      <c r="V167" t="n">
        <v>1</v>
      </c>
    </row>
    <row r="168">
      <c r="A168" t="inlineStr">
        <is>
          <t>srvwures0302v_Clone</t>
        </is>
      </c>
      <c r="B168" t="inlineStr">
        <is>
          <t>poweredOff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n">
        <v>3</v>
      </c>
      <c r="M168" t="n">
        <v>236.82</v>
      </c>
      <c r="N168" t="n">
        <v>63</v>
      </c>
      <c r="O168" t="n">
        <v>0</v>
      </c>
      <c r="P168" t="n">
        <v>63</v>
      </c>
      <c r="Q168" t="n">
        <v>0</v>
      </c>
      <c r="R168" t="inlineStr">
        <is>
          <t>Reston VA</t>
        </is>
      </c>
      <c r="S168" t="inlineStr">
        <is>
          <t>WUxVC9HADRS01-Wintel-EVC</t>
        </is>
      </c>
      <c r="T168" t="inlineStr">
        <is>
          <t>Microsoft Windows Server 2012 (64-bit)</t>
        </is>
      </c>
      <c r="U168" t="inlineStr">
        <is>
          <t>Microsoft Windows Server 2012 (64-bit)</t>
        </is>
      </c>
      <c r="V168" t="n">
        <v>1</v>
      </c>
    </row>
    <row r="169">
      <c r="A169" t="inlineStr">
        <is>
          <t>srvwures0306v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3</v>
      </c>
      <c r="M169" t="n">
        <v>159.04</v>
      </c>
      <c r="N169" t="n">
        <v>57.88</v>
      </c>
      <c r="O169" t="n">
        <v>149.7</v>
      </c>
      <c r="P169" t="n">
        <v>47.12</v>
      </c>
      <c r="Q169" t="n">
        <v>102.59</v>
      </c>
      <c r="R169" t="inlineStr">
        <is>
          <t>Reston VA</t>
        </is>
      </c>
      <c r="S169" t="inlineStr">
        <is>
          <t>WUxVC9HADRS01-Wintel-EVC</t>
        </is>
      </c>
      <c r="T169" t="inlineStr">
        <is>
          <t>Microsoft Windows Server 2016 or later (64-bit)</t>
        </is>
      </c>
      <c r="U169" t="inlineStr">
        <is>
          <t>Microsoft Windows Server 2019 (64-bit)</t>
        </is>
      </c>
      <c r="V169" t="n">
        <v>1</v>
      </c>
    </row>
    <row r="170">
      <c r="A170" t="inlineStr">
        <is>
          <t>SRVWURES0401V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3</v>
      </c>
      <c r="M170" t="n">
        <v>373.81</v>
      </c>
      <c r="N170" t="n">
        <v>161.19</v>
      </c>
      <c r="O170" t="n">
        <v>355.93</v>
      </c>
      <c r="P170" t="n">
        <v>132.82</v>
      </c>
      <c r="Q170" t="n">
        <v>223.12</v>
      </c>
      <c r="R170" t="inlineStr">
        <is>
          <t>Reston VA</t>
        </is>
      </c>
      <c r="S170" t="inlineStr">
        <is>
          <t>WUxVC9HADRS01-Wintel-EVC</t>
        </is>
      </c>
      <c r="T170" t="inlineStr">
        <is>
          <t>Microsoft Windows Server 2012 (64-bit)</t>
        </is>
      </c>
      <c r="U170" t="inlineStr">
        <is>
          <t>Microsoft Windows Server 2016 or later (64-bit)</t>
        </is>
      </c>
      <c r="V170" t="n">
        <v>1</v>
      </c>
    </row>
    <row r="171">
      <c r="A171" t="inlineStr">
        <is>
          <t>SRVWURES0460v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2</v>
      </c>
      <c r="M171" t="n">
        <v>169.78</v>
      </c>
      <c r="N171" t="n">
        <v>65.19</v>
      </c>
      <c r="O171" t="n">
        <v>161.05</v>
      </c>
      <c r="P171" t="n">
        <v>37.53</v>
      </c>
      <c r="Q171" t="n">
        <v>123.52</v>
      </c>
      <c r="R171" t="inlineStr">
        <is>
          <t>Reston VA</t>
        </is>
      </c>
      <c r="S171" t="inlineStr">
        <is>
          <t>WUxVC9HADRS01-Wintel-EVC</t>
        </is>
      </c>
      <c r="T171" t="inlineStr">
        <is>
          <t>Microsoft Windows Server 2012 (64-bit)</t>
        </is>
      </c>
      <c r="U171" t="inlineStr">
        <is>
          <t>Microsoft Windows Server 2016 or later (64-bit)</t>
        </is>
      </c>
      <c r="V171" t="n">
        <v>1</v>
      </c>
    </row>
    <row r="172">
      <c r="A172" t="inlineStr">
        <is>
          <t>SRVWURES0501V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2</v>
      </c>
      <c r="M172" t="n">
        <v>238.5</v>
      </c>
      <c r="N172" t="n">
        <v>108.09</v>
      </c>
      <c r="O172" t="n">
        <v>224.97</v>
      </c>
      <c r="P172" t="n">
        <v>96.23999999999999</v>
      </c>
      <c r="Q172" t="n">
        <v>128.73</v>
      </c>
      <c r="R172" t="inlineStr">
        <is>
          <t>Reston VA</t>
        </is>
      </c>
      <c r="S172" t="inlineStr">
        <is>
          <t>WUxVC9HADRS01-Wintel-EVC</t>
        </is>
      </c>
      <c r="T172" t="inlineStr">
        <is>
          <t>Microsoft Windows Server 2012 (64-bit)</t>
        </is>
      </c>
      <c r="U172" t="inlineStr">
        <is>
          <t>Microsoft Windows Server 2019 (64-bit)</t>
        </is>
      </c>
      <c r="V172" t="n">
        <v>1</v>
      </c>
    </row>
    <row r="173">
      <c r="A173" t="inlineStr">
        <is>
          <t>SRVWURES0501V_old</t>
        </is>
      </c>
      <c r="B173" t="inlineStr">
        <is>
          <t>poweredOff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2</v>
      </c>
      <c r="M173" t="n">
        <v>228.23</v>
      </c>
      <c r="N173" t="n">
        <v>81.63</v>
      </c>
      <c r="O173" t="n">
        <v>0</v>
      </c>
      <c r="P173" t="n">
        <v>81.63</v>
      </c>
      <c r="Q173" t="n">
        <v>0</v>
      </c>
      <c r="R173" t="inlineStr">
        <is>
          <t>Reston VA</t>
        </is>
      </c>
      <c r="S173" t="inlineStr">
        <is>
          <t>WUxVC9HADRS01-Wintel-EVC</t>
        </is>
      </c>
      <c r="T173" t="inlineStr">
        <is>
          <t>Microsoft Windows Server 2012 (64-bit)</t>
        </is>
      </c>
      <c r="V173" t="n">
        <v>1</v>
      </c>
    </row>
    <row r="174">
      <c r="A174" t="inlineStr">
        <is>
          <t>SRVWURES0506V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171.93</v>
      </c>
      <c r="N174" t="n">
        <v>50.92</v>
      </c>
      <c r="O174" t="n">
        <v>162.51</v>
      </c>
      <c r="P174" t="n">
        <v>51.50000000000001</v>
      </c>
      <c r="Q174" t="n">
        <v>111.01</v>
      </c>
      <c r="R174" t="inlineStr">
        <is>
          <t>Reston VA</t>
        </is>
      </c>
      <c r="S174" t="inlineStr">
        <is>
          <t>WUxVC9HADRS01-Wintel-EVC</t>
        </is>
      </c>
      <c r="T174" t="inlineStr">
        <is>
          <t>Microsoft Windows Server 2019 (64-bit)</t>
        </is>
      </c>
      <c r="U174" t="inlineStr">
        <is>
          <t>Microsoft Windows Server 2019 (64-bit)</t>
        </is>
      </c>
      <c r="V174" t="n">
        <v>1</v>
      </c>
    </row>
    <row r="175">
      <c r="A175" t="inlineStr">
        <is>
          <t>SRVWURES0506V_O</t>
        </is>
      </c>
      <c r="B175" t="inlineStr">
        <is>
          <t>poweredOff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n">
        <v>2</v>
      </c>
      <c r="M175" t="n">
        <v>155.21</v>
      </c>
      <c r="N175" t="n">
        <v>49.52</v>
      </c>
      <c r="O175" t="n">
        <v>0</v>
      </c>
      <c r="P175" t="n">
        <v>49.52</v>
      </c>
      <c r="Q175" t="n">
        <v>0</v>
      </c>
      <c r="R175" t="inlineStr">
        <is>
          <t>Reston VA</t>
        </is>
      </c>
      <c r="S175" t="inlineStr">
        <is>
          <t>WUxVC9HADRS01-Wintel-EVC</t>
        </is>
      </c>
      <c r="T175" t="inlineStr">
        <is>
          <t>Microsoft Windows Server 2012 (64-bit)</t>
        </is>
      </c>
      <c r="V175" t="n">
        <v>1</v>
      </c>
    </row>
    <row r="176">
      <c r="A176" t="inlineStr">
        <is>
          <t>SRVWURES0511v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116.09</v>
      </c>
      <c r="N176" t="n">
        <v>71.05</v>
      </c>
      <c r="O176" t="n">
        <v>106.78</v>
      </c>
      <c r="P176" t="n">
        <v>59.8</v>
      </c>
      <c r="Q176" t="n">
        <v>47</v>
      </c>
      <c r="R176" t="inlineStr">
        <is>
          <t>Reston VA</t>
        </is>
      </c>
      <c r="S176" t="inlineStr">
        <is>
          <t>WUxVC9HADRS01-Wintel-EVC</t>
        </is>
      </c>
      <c r="T176" t="inlineStr">
        <is>
          <t>Microsoft Windows Server 2012 (64-bit)</t>
        </is>
      </c>
      <c r="U176" t="inlineStr">
        <is>
          <t>Microsoft Windows Server 2019 (64-bit)</t>
        </is>
      </c>
      <c r="V176" t="n">
        <v>1</v>
      </c>
    </row>
    <row r="177">
      <c r="A177" t="inlineStr">
        <is>
          <t>srvwures0586v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94.62</v>
      </c>
      <c r="N177" t="n">
        <v>94.62</v>
      </c>
      <c r="O177" t="n">
        <v>85.89</v>
      </c>
      <c r="P177" t="n">
        <v>53.45</v>
      </c>
      <c r="Q177" t="n">
        <v>32.45</v>
      </c>
      <c r="R177" t="inlineStr">
        <is>
          <t>Reston VA</t>
        </is>
      </c>
      <c r="S177" t="inlineStr">
        <is>
          <t>WUxVC9HADRS01-Wintel-EVC</t>
        </is>
      </c>
      <c r="T177" t="inlineStr">
        <is>
          <t>Microsoft Windows Server 2012 (64-bit)</t>
        </is>
      </c>
      <c r="U177" t="inlineStr">
        <is>
          <t>Microsoft Windows Server 2016 or later (64-bit)</t>
        </is>
      </c>
      <c r="V177" t="n">
        <v>1</v>
      </c>
    </row>
    <row r="178">
      <c r="A178" t="inlineStr">
        <is>
          <t>SRVWURES0731v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339.44</v>
      </c>
      <c r="N178" t="n">
        <v>339.44</v>
      </c>
      <c r="O178" t="n">
        <v>321.98</v>
      </c>
      <c r="P178" t="n">
        <v>54.59999999999999</v>
      </c>
      <c r="Q178" t="n">
        <v>267.37</v>
      </c>
      <c r="R178" t="inlineStr">
        <is>
          <t>Reston VA</t>
        </is>
      </c>
      <c r="S178" t="inlineStr">
        <is>
          <t>WUxVC9HADRS01-Wintel-EVC</t>
        </is>
      </c>
      <c r="T178" t="inlineStr">
        <is>
          <t>Microsoft Windows Server 2012 (64-bit)</t>
        </is>
      </c>
      <c r="U178" t="inlineStr">
        <is>
          <t>Microsoft Windows Server 2016 or later (64-bit)</t>
        </is>
      </c>
      <c r="V178" t="n">
        <v>1</v>
      </c>
    </row>
    <row r="179">
      <c r="A179" t="inlineStr">
        <is>
          <t>SRVWURES0763V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3</v>
      </c>
      <c r="M179" t="n">
        <v>139.71</v>
      </c>
      <c r="N179" t="n">
        <v>65.95</v>
      </c>
      <c r="O179" t="n">
        <v>130.45</v>
      </c>
      <c r="P179" t="n">
        <v>43.41999999999999</v>
      </c>
      <c r="Q179" t="n">
        <v>87.04000000000001</v>
      </c>
      <c r="R179" t="inlineStr">
        <is>
          <t>Reston VA</t>
        </is>
      </c>
      <c r="S179" t="inlineStr">
        <is>
          <t>WUxVC9HADRS01-Wintel-EVC</t>
        </is>
      </c>
      <c r="T179" t="inlineStr">
        <is>
          <t>Microsoft Windows Server 2012 (64-bit)</t>
        </is>
      </c>
      <c r="U179" t="inlineStr">
        <is>
          <t>Microsoft Windows Server 2016 or later (64-bit)</t>
        </is>
      </c>
      <c r="V179" t="n">
        <v>1</v>
      </c>
    </row>
    <row r="180">
      <c r="A180" t="inlineStr">
        <is>
          <t>SRVWURES0777v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3</v>
      </c>
      <c r="M180" t="n">
        <v>122.53</v>
      </c>
      <c r="N180" t="n">
        <v>60.7</v>
      </c>
      <c r="O180" t="n">
        <v>118.09</v>
      </c>
      <c r="P180" t="n">
        <v>39.02</v>
      </c>
      <c r="Q180" t="n">
        <v>79.06999999999999</v>
      </c>
      <c r="R180" t="inlineStr">
        <is>
          <t>Reston VA</t>
        </is>
      </c>
      <c r="S180" t="inlineStr">
        <is>
          <t>WUxVC9HADRS01-Wintel-EVC</t>
        </is>
      </c>
      <c r="T180" t="inlineStr">
        <is>
          <t>Microsoft Windows Server 2012 (64-bit)</t>
        </is>
      </c>
      <c r="U180" t="inlineStr">
        <is>
          <t>Microsoft Windows Server 2012 (64-bit)</t>
        </is>
      </c>
      <c r="V180" t="n">
        <v>1</v>
      </c>
    </row>
    <row r="181">
      <c r="A181" t="inlineStr">
        <is>
          <t>SRVWURES0802V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6</v>
      </c>
      <c r="M181" t="n">
        <v>1189.81</v>
      </c>
      <c r="N181" t="n">
        <v>71.06999999999999</v>
      </c>
      <c r="O181" t="n">
        <v>1180.34</v>
      </c>
      <c r="P181" t="n">
        <v>65.23</v>
      </c>
      <c r="Q181" t="n">
        <v>1115.1</v>
      </c>
      <c r="R181" t="inlineStr">
        <is>
          <t>Reston VA</t>
        </is>
      </c>
      <c r="S181" t="inlineStr">
        <is>
          <t>WUxVC9HADRS01-Wintel-EVC</t>
        </is>
      </c>
      <c r="T181" t="inlineStr">
        <is>
          <t>Microsoft Windows Server 2019 (64-bit)</t>
        </is>
      </c>
      <c r="U181" t="inlineStr">
        <is>
          <t>Microsoft Windows Server 2019 (64-bit)</t>
        </is>
      </c>
      <c r="V181" t="n">
        <v>1</v>
      </c>
    </row>
    <row r="182">
      <c r="A182" t="inlineStr">
        <is>
          <t>SRVWURES0805V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7</v>
      </c>
      <c r="M182" t="n">
        <v>925.77</v>
      </c>
      <c r="N182" t="n">
        <v>105.16</v>
      </c>
      <c r="O182" t="n">
        <v>890.4200000000001</v>
      </c>
      <c r="P182" t="n">
        <v>104.44</v>
      </c>
      <c r="Q182" t="n">
        <v>785.96</v>
      </c>
      <c r="R182" t="inlineStr">
        <is>
          <t>Reston VA</t>
        </is>
      </c>
      <c r="S182" t="inlineStr">
        <is>
          <t>WUxVC9HADRS01-Wintel-EVC</t>
        </is>
      </c>
      <c r="T182" t="inlineStr">
        <is>
          <t>Microsoft Windows Server 2019 (64-bit)</t>
        </is>
      </c>
      <c r="U182" t="inlineStr">
        <is>
          <t>Microsoft Windows Server 2019 (64-bit)</t>
        </is>
      </c>
      <c r="V182" t="n">
        <v>1</v>
      </c>
    </row>
    <row r="183">
      <c r="A183" t="inlineStr">
        <is>
          <t>srvwures0805vO</t>
        </is>
      </c>
      <c r="B183" t="inlineStr">
        <is>
          <t>poweredOff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n">
        <v>6</v>
      </c>
      <c r="M183" t="n">
        <v>861.59</v>
      </c>
      <c r="N183" t="n">
        <v>546.34</v>
      </c>
      <c r="O183" t="n">
        <v>0</v>
      </c>
      <c r="P183" t="n">
        <v>546.34</v>
      </c>
      <c r="Q183" t="n">
        <v>0</v>
      </c>
      <c r="R183" t="inlineStr">
        <is>
          <t>Reston VA</t>
        </is>
      </c>
      <c r="S183" t="inlineStr">
        <is>
          <t>WUxVC9HADRS01-Wintel-EVC</t>
        </is>
      </c>
      <c r="T183" t="inlineStr">
        <is>
          <t>Microsoft Windows Server 2012 (64-bit)</t>
        </is>
      </c>
      <c r="U183" t="inlineStr">
        <is>
          <t>Microsoft Windows Server 2012 (64-bit)</t>
        </is>
      </c>
      <c r="V183" t="n">
        <v>1</v>
      </c>
    </row>
    <row r="184">
      <c r="A184" t="inlineStr">
        <is>
          <t>SRVWURES0806V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4</v>
      </c>
      <c r="M184" t="n">
        <v>266.41</v>
      </c>
      <c r="N184" t="n">
        <v>241.82</v>
      </c>
      <c r="O184" t="n">
        <v>257.42</v>
      </c>
      <c r="P184" t="n">
        <v>142.71</v>
      </c>
      <c r="Q184" t="n">
        <v>114.7</v>
      </c>
      <c r="R184" t="inlineStr">
        <is>
          <t>Reston VA</t>
        </is>
      </c>
      <c r="S184" t="inlineStr">
        <is>
          <t>WUxVC9HADRS01-Wintel-EVC</t>
        </is>
      </c>
      <c r="T184" t="inlineStr">
        <is>
          <t>Microsoft Windows Server 2012 (64-bit)</t>
        </is>
      </c>
      <c r="U184" t="inlineStr">
        <is>
          <t>Microsoft Windows Server 2016 (64-bit)</t>
        </is>
      </c>
      <c r="V184" t="n">
        <v>1</v>
      </c>
    </row>
    <row r="185">
      <c r="A185" t="inlineStr">
        <is>
          <t>SRVWURES0807V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4</v>
      </c>
      <c r="M185" t="n">
        <v>266.42</v>
      </c>
      <c r="N185" t="n">
        <v>266.42</v>
      </c>
      <c r="O185" t="n">
        <v>257.68</v>
      </c>
      <c r="P185" t="n">
        <v>98.67</v>
      </c>
      <c r="Q185" t="n">
        <v>158.99</v>
      </c>
      <c r="R185" t="inlineStr">
        <is>
          <t>Reston VA</t>
        </is>
      </c>
      <c r="S185" t="inlineStr">
        <is>
          <t>WUxVC9HADRS01-Wintel-EVC</t>
        </is>
      </c>
      <c r="T185" t="inlineStr">
        <is>
          <t>Microsoft Windows Server 2012 (64-bit)</t>
        </is>
      </c>
      <c r="U185" t="inlineStr">
        <is>
          <t>Microsoft Windows Server 2016 (64-bit)</t>
        </is>
      </c>
      <c r="V185" t="n">
        <v>1</v>
      </c>
    </row>
    <row r="186">
      <c r="A186" t="inlineStr">
        <is>
          <t>srvwures0812v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5</v>
      </c>
      <c r="M186" t="n">
        <v>4662.2</v>
      </c>
      <c r="N186" t="n">
        <v>4526.58</v>
      </c>
      <c r="O186" t="n">
        <v>4644.23</v>
      </c>
      <c r="P186" t="n">
        <v>1981.29</v>
      </c>
      <c r="Q186" t="n">
        <v>2662.94</v>
      </c>
      <c r="R186" t="inlineStr">
        <is>
          <t>Reston VA</t>
        </is>
      </c>
      <c r="S186" t="inlineStr">
        <is>
          <t>WUxVC9HADRS01-Wintel-EVC</t>
        </is>
      </c>
      <c r="T186" t="inlineStr">
        <is>
          <t>Microsoft Windows Server 2012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srvwures0816v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3</v>
      </c>
      <c r="M187" t="n">
        <v>146.16</v>
      </c>
      <c r="N187" t="n">
        <v>113.37</v>
      </c>
      <c r="O187" t="n">
        <v>141.19</v>
      </c>
      <c r="P187" t="n">
        <v>62.58</v>
      </c>
      <c r="Q187" t="n">
        <v>78.61</v>
      </c>
      <c r="R187" t="inlineStr">
        <is>
          <t>Reston VA</t>
        </is>
      </c>
      <c r="S187" t="inlineStr">
        <is>
          <t>WUxVC9HADRS01-Wintel-EVC</t>
        </is>
      </c>
      <c r="T187" t="inlineStr">
        <is>
          <t>Microsoft Windows Server 2012 (64-bit)</t>
        </is>
      </c>
      <c r="U187" t="inlineStr">
        <is>
          <t>Microsoft Windows Server 2016 or later (64-bit)</t>
        </is>
      </c>
      <c r="V187" t="n">
        <v>1</v>
      </c>
    </row>
    <row r="188">
      <c r="A188" t="inlineStr">
        <is>
          <t>SRVWURES0821V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3</v>
      </c>
      <c r="M188" t="n">
        <v>601.42</v>
      </c>
      <c r="N188" t="n">
        <v>303.95</v>
      </c>
      <c r="O188" t="n">
        <v>583.21</v>
      </c>
      <c r="P188" t="n">
        <v>295.82</v>
      </c>
      <c r="Q188" t="n">
        <v>287.41</v>
      </c>
      <c r="R188" t="inlineStr">
        <is>
          <t>Reston VA</t>
        </is>
      </c>
      <c r="S188" t="inlineStr">
        <is>
          <t>WUxVC9HADRS01-Wintel-EVC</t>
        </is>
      </c>
      <c r="T188" t="inlineStr">
        <is>
          <t>Microsoft Windows Server 2012 (64-bit)</t>
        </is>
      </c>
      <c r="U188" t="inlineStr">
        <is>
          <t>Microsoft Windows Server 2019 (64-bit)</t>
        </is>
      </c>
      <c r="V188" t="n">
        <v>1</v>
      </c>
    </row>
    <row r="189">
      <c r="A189" t="inlineStr">
        <is>
          <t>SRVWURES0821V_Clone</t>
        </is>
      </c>
      <c r="B189" t="inlineStr">
        <is>
          <t>poweredOff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n">
        <v>3</v>
      </c>
      <c r="M189" t="n">
        <v>601.88</v>
      </c>
      <c r="N189" t="n">
        <v>244.52</v>
      </c>
      <c r="O189" t="n">
        <v>0</v>
      </c>
      <c r="P189" t="n">
        <v>244.52</v>
      </c>
      <c r="Q189" t="n">
        <v>0</v>
      </c>
      <c r="R189" t="inlineStr">
        <is>
          <t>Reston VA</t>
        </is>
      </c>
      <c r="S189" t="inlineStr">
        <is>
          <t>WUxVC9HADRS01-Wintel-EVC</t>
        </is>
      </c>
      <c r="T189" t="inlineStr">
        <is>
          <t>Microsoft Windows Server 2012 (64-bit)</t>
        </is>
      </c>
      <c r="V189" t="n">
        <v>1</v>
      </c>
    </row>
    <row r="190">
      <c r="A190" t="inlineStr">
        <is>
          <t>SRVWURES0841V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3</v>
      </c>
      <c r="M190" t="n">
        <v>236.35</v>
      </c>
      <c r="N190" t="n">
        <v>60.36</v>
      </c>
      <c r="O190" t="n">
        <v>226.93</v>
      </c>
      <c r="P190" t="n">
        <v>61.71</v>
      </c>
      <c r="Q190" t="n">
        <v>165.23</v>
      </c>
      <c r="R190" t="inlineStr">
        <is>
          <t>Reston VA</t>
        </is>
      </c>
      <c r="S190" t="inlineStr">
        <is>
          <t>WUxVC9HADRS01-Wintel-EVC</t>
        </is>
      </c>
      <c r="T190" t="inlineStr">
        <is>
          <t>Microsoft Windows Server 2019 (64-bit)</t>
        </is>
      </c>
      <c r="U190" t="inlineStr">
        <is>
          <t>Microsoft Windows Server 2019 (64-bit)</t>
        </is>
      </c>
      <c r="V190" t="n">
        <v>1</v>
      </c>
    </row>
    <row r="191">
      <c r="A191" t="inlineStr">
        <is>
          <t>SRVWURES0850v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7</v>
      </c>
      <c r="M191" t="n">
        <v>12092.35</v>
      </c>
      <c r="N191" t="n">
        <v>7522.16</v>
      </c>
      <c r="O191" t="n">
        <v>12065.71</v>
      </c>
      <c r="P191" t="n">
        <v>5267.76</v>
      </c>
      <c r="Q191" t="n">
        <v>6797.95</v>
      </c>
      <c r="R191" t="inlineStr">
        <is>
          <t>Reston VA</t>
        </is>
      </c>
      <c r="S191" t="inlineStr">
        <is>
          <t>WUxVC9HADRS01-Wintel-EVC</t>
        </is>
      </c>
      <c r="T191" t="inlineStr">
        <is>
          <t>Microsoft Windows Server 2016 or later (64-bit)</t>
        </is>
      </c>
      <c r="U191" t="inlineStr">
        <is>
          <t>Microsoft Windows Server 2019 (64-bit)</t>
        </is>
      </c>
      <c r="V191" t="n">
        <v>1</v>
      </c>
    </row>
    <row r="192">
      <c r="A192" t="inlineStr">
        <is>
          <t>SRVWURES0851v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7</v>
      </c>
      <c r="M192" t="n">
        <v>7703.58</v>
      </c>
      <c r="N192" t="n">
        <v>5773.27</v>
      </c>
      <c r="O192" t="n">
        <v>7670.45</v>
      </c>
      <c r="P192" t="n">
        <v>1624.64</v>
      </c>
      <c r="Q192" t="n">
        <v>6045.8</v>
      </c>
      <c r="R192" t="inlineStr">
        <is>
          <t>Reston VA</t>
        </is>
      </c>
      <c r="S192" t="inlineStr">
        <is>
          <t>WUxVC9HADRS01-Wintel-EVC</t>
        </is>
      </c>
      <c r="T192" t="inlineStr">
        <is>
          <t>Microsoft Windows Server 2016 or later (64-bit)</t>
        </is>
      </c>
      <c r="U192" t="inlineStr">
        <is>
          <t>Microsoft Windows Server 2019 (64-bit)</t>
        </is>
      </c>
      <c r="V192" t="n">
        <v>1</v>
      </c>
    </row>
    <row r="193">
      <c r="A193" t="inlineStr">
        <is>
          <t>SRVWURES0852v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5</v>
      </c>
      <c r="M193" t="n">
        <v>4050.35</v>
      </c>
      <c r="N193" t="n">
        <v>4050.35</v>
      </c>
      <c r="O193" t="n">
        <v>4023.63</v>
      </c>
      <c r="P193" t="n">
        <v>1688.09</v>
      </c>
      <c r="Q193" t="n">
        <v>2335.53</v>
      </c>
      <c r="R193" t="inlineStr">
        <is>
          <t>Reston VA</t>
        </is>
      </c>
      <c r="S193" t="inlineStr">
        <is>
          <t>WUxVC9HADRS01-Wintel-EVC</t>
        </is>
      </c>
      <c r="T193" t="inlineStr">
        <is>
          <t>Microsoft Windows Server 2016 or later (64-bit)</t>
        </is>
      </c>
      <c r="U193" t="inlineStr">
        <is>
          <t>Microsoft Windows Server 2019 (64-bit)</t>
        </is>
      </c>
      <c r="V193" t="n">
        <v>1</v>
      </c>
    </row>
    <row r="194">
      <c r="A194" t="inlineStr">
        <is>
          <t>srvwures0852v_Clone</t>
        </is>
      </c>
      <c r="B194" t="inlineStr">
        <is>
          <t>poweredOff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n">
        <v>5</v>
      </c>
      <c r="M194" t="n">
        <v>4042.07</v>
      </c>
      <c r="N194" t="n">
        <v>4024.28</v>
      </c>
      <c r="O194" t="n">
        <v>0</v>
      </c>
      <c r="P194" t="n">
        <v>4024.28</v>
      </c>
      <c r="Q194" t="n">
        <v>0</v>
      </c>
      <c r="R194" t="inlineStr">
        <is>
          <t>Reston VA</t>
        </is>
      </c>
      <c r="S194" t="inlineStr">
        <is>
          <t>WUxVC9HADRS01-Wintel-EVC</t>
        </is>
      </c>
      <c r="T194" t="inlineStr">
        <is>
          <t>Microsoft Windows Server 2016 or later (64-bit)</t>
        </is>
      </c>
      <c r="U194" t="inlineStr">
        <is>
          <t>Microsoft Windows Server 2016 or later (64-bit)</t>
        </is>
      </c>
      <c r="V194" t="n">
        <v>1</v>
      </c>
    </row>
    <row r="195">
      <c r="A195" t="inlineStr">
        <is>
          <t>SRVWURES0853v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5</v>
      </c>
      <c r="M195" t="n">
        <v>3953.55</v>
      </c>
      <c r="N195" t="n">
        <v>65.92</v>
      </c>
      <c r="O195" t="n">
        <v>3935.51</v>
      </c>
      <c r="P195" t="n">
        <v>62.55</v>
      </c>
      <c r="Q195" t="n">
        <v>3872.95</v>
      </c>
      <c r="R195" t="inlineStr">
        <is>
          <t>Reston VA</t>
        </is>
      </c>
      <c r="S195" t="inlineStr">
        <is>
          <t>WUxVC9HADRS01-Wintel-EVC</t>
        </is>
      </c>
      <c r="T195" t="inlineStr">
        <is>
          <t>Microsoft Windows Server 2019 (64-bit)</t>
        </is>
      </c>
      <c r="U195" t="inlineStr">
        <is>
          <t>Microsoft Windows Server 2019 (64-bit)</t>
        </is>
      </c>
      <c r="V195" t="n">
        <v>1</v>
      </c>
    </row>
    <row r="196">
      <c r="A196" t="inlineStr">
        <is>
          <t>SRVWURES0901V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3</v>
      </c>
      <c r="M196" t="n">
        <v>328.71</v>
      </c>
      <c r="N196" t="n">
        <v>114.23</v>
      </c>
      <c r="O196" t="n">
        <v>310.7</v>
      </c>
      <c r="P196" t="n">
        <v>79.75</v>
      </c>
      <c r="Q196" t="n">
        <v>230.97</v>
      </c>
      <c r="R196" t="inlineStr">
        <is>
          <t>Reston VA</t>
        </is>
      </c>
      <c r="S196" t="inlineStr">
        <is>
          <t>WUxVC9HADRS01-Wintel-EVC</t>
        </is>
      </c>
      <c r="T196" t="inlineStr">
        <is>
          <t>Microsoft Windows Server 2012 (64-bit)</t>
        </is>
      </c>
      <c r="U196" t="inlineStr">
        <is>
          <t>Microsoft Windows Server 2016 or later (64-bit)</t>
        </is>
      </c>
      <c r="V196" t="n">
        <v>1</v>
      </c>
    </row>
    <row r="197">
      <c r="A197" t="inlineStr">
        <is>
          <t>SRVWURES0902V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3</v>
      </c>
      <c r="M197" t="n">
        <v>317.97</v>
      </c>
      <c r="N197" t="n">
        <v>134.16</v>
      </c>
      <c r="O197" t="n">
        <v>299.97</v>
      </c>
      <c r="P197" t="n">
        <v>104.31</v>
      </c>
      <c r="Q197" t="n">
        <v>195.67</v>
      </c>
      <c r="R197" t="inlineStr">
        <is>
          <t>Reston VA</t>
        </is>
      </c>
      <c r="S197" t="inlineStr">
        <is>
          <t>WUxVC9HADRS01-Wintel-EVC</t>
        </is>
      </c>
      <c r="T197" t="inlineStr">
        <is>
          <t>Microsoft Windows Server 2012 (64-bit)</t>
        </is>
      </c>
      <c r="U197" t="inlineStr">
        <is>
          <t>Microsoft Windows Server 2016 or later (64-bit)</t>
        </is>
      </c>
      <c r="V197" t="n">
        <v>1</v>
      </c>
    </row>
    <row r="198">
      <c r="A198" t="inlineStr">
        <is>
          <t>SRVWURES0903V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3</v>
      </c>
      <c r="M198" t="n">
        <v>253.54</v>
      </c>
      <c r="N198" t="n">
        <v>69.75</v>
      </c>
      <c r="O198" t="n">
        <v>235.55</v>
      </c>
      <c r="P198" t="n">
        <v>43.15</v>
      </c>
      <c r="Q198" t="n">
        <v>192.41</v>
      </c>
      <c r="R198" t="inlineStr">
        <is>
          <t>Reston VA</t>
        </is>
      </c>
      <c r="S198" t="inlineStr">
        <is>
          <t>WUxVC9HADRS01-Wintel-EVC</t>
        </is>
      </c>
      <c r="T198" t="inlineStr">
        <is>
          <t>Microsoft Windows Server 2012 (64-bit)</t>
        </is>
      </c>
      <c r="U198" t="inlineStr">
        <is>
          <t>Microsoft Windows Server 2016 or later (64-bit)</t>
        </is>
      </c>
      <c r="V198" t="n">
        <v>1</v>
      </c>
    </row>
    <row r="199">
      <c r="A199" t="inlineStr">
        <is>
          <t>SRVWURES0905V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3</v>
      </c>
      <c r="M199" t="n">
        <v>489.76</v>
      </c>
      <c r="N199" t="n">
        <v>421.24</v>
      </c>
      <c r="O199" t="n">
        <v>471.76</v>
      </c>
      <c r="P199" t="n">
        <v>309.32</v>
      </c>
      <c r="Q199" t="n">
        <v>162.46</v>
      </c>
      <c r="R199" t="inlineStr">
        <is>
          <t>Reston VA</t>
        </is>
      </c>
      <c r="S199" t="inlineStr">
        <is>
          <t>WUxVC9HADRS01-Wintel-EVC</t>
        </is>
      </c>
      <c r="T199" t="inlineStr">
        <is>
          <t>Microsoft Windows Server 2012 (64-bit)</t>
        </is>
      </c>
      <c r="U199" t="inlineStr">
        <is>
          <t>Microsoft Windows Server 2016 or later (64-bit)</t>
        </is>
      </c>
      <c r="V199" t="n">
        <v>1</v>
      </c>
    </row>
    <row r="200">
      <c r="A200" t="inlineStr">
        <is>
          <t>SRVWURES0906V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3</v>
      </c>
      <c r="M200" t="n">
        <v>509.63</v>
      </c>
      <c r="N200" t="n">
        <v>366.32</v>
      </c>
      <c r="O200" t="n">
        <v>439.55</v>
      </c>
      <c r="P200" t="n">
        <v>292.9</v>
      </c>
      <c r="Q200" t="n">
        <v>146.67</v>
      </c>
      <c r="R200" t="inlineStr">
        <is>
          <t>Reston VA</t>
        </is>
      </c>
      <c r="S200" t="inlineStr">
        <is>
          <t>WUxVC9HADRS01-Wintel-EVC</t>
        </is>
      </c>
      <c r="T200" t="inlineStr">
        <is>
          <t>Microsoft Windows Server 2012 (64-bit)</t>
        </is>
      </c>
      <c r="U200" t="inlineStr">
        <is>
          <t>Microsoft Windows Server 2016 or later (64-bit)</t>
        </is>
      </c>
      <c r="V200" t="n">
        <v>1</v>
      </c>
    </row>
    <row r="201">
      <c r="A201" t="inlineStr">
        <is>
          <t>SRVWURES0907V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3</v>
      </c>
      <c r="M201" t="n">
        <v>509.48</v>
      </c>
      <c r="N201" t="n">
        <v>361.82</v>
      </c>
      <c r="O201" t="n">
        <v>439.68</v>
      </c>
      <c r="P201" t="n">
        <v>288.26</v>
      </c>
      <c r="Q201" t="n">
        <v>151.43</v>
      </c>
      <c r="R201" t="inlineStr">
        <is>
          <t>Reston VA</t>
        </is>
      </c>
      <c r="S201" t="inlineStr">
        <is>
          <t>WUxVC9HADRS01-Wintel-EVC</t>
        </is>
      </c>
      <c r="T201" t="inlineStr">
        <is>
          <t>Microsoft Windows Server 2012 (64-bit)</t>
        </is>
      </c>
      <c r="U201" t="inlineStr">
        <is>
          <t>Microsoft Windows Server 2016 or later (64-bit)</t>
        </is>
      </c>
      <c r="V201" t="n">
        <v>1</v>
      </c>
    </row>
    <row r="202">
      <c r="A202" t="inlineStr">
        <is>
          <t>SRVWURES0908V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3</v>
      </c>
      <c r="M202" t="n">
        <v>487.75</v>
      </c>
      <c r="N202" t="n">
        <v>273.97</v>
      </c>
      <c r="O202" t="n">
        <v>418.21</v>
      </c>
      <c r="P202" t="n">
        <v>74.8</v>
      </c>
      <c r="Q202" t="n">
        <v>343.42</v>
      </c>
      <c r="R202" t="inlineStr">
        <is>
          <t>Reston VA</t>
        </is>
      </c>
      <c r="S202" t="inlineStr">
        <is>
          <t>WUxVC9HADRS01-Wintel-EVC</t>
        </is>
      </c>
      <c r="T202" t="inlineStr">
        <is>
          <t>Microsoft Windows Server 2012 (64-bit)</t>
        </is>
      </c>
      <c r="U202" t="inlineStr">
        <is>
          <t>Microsoft Windows Server 2016 or later (64-bit)</t>
        </is>
      </c>
      <c r="V202" t="n">
        <v>1</v>
      </c>
    </row>
    <row r="203">
      <c r="A203" t="inlineStr">
        <is>
          <t>SRVWURES0909V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3</v>
      </c>
      <c r="M203" t="n">
        <v>609.99</v>
      </c>
      <c r="N203" t="n">
        <v>211.37</v>
      </c>
      <c r="O203" t="n">
        <v>418.08</v>
      </c>
      <c r="P203" t="n">
        <v>94.64</v>
      </c>
      <c r="Q203" t="n">
        <v>323.45</v>
      </c>
      <c r="R203" t="inlineStr">
        <is>
          <t>Reston VA</t>
        </is>
      </c>
      <c r="S203" t="inlineStr">
        <is>
          <t>WUxVC9HADRS01-Wintel-EVC</t>
        </is>
      </c>
      <c r="T203" t="inlineStr">
        <is>
          <t>Microsoft Windows Server 2012 (64-bit)</t>
        </is>
      </c>
      <c r="U203" t="inlineStr">
        <is>
          <t>Microsoft Windows Server 2016 or later (64-bit)</t>
        </is>
      </c>
      <c r="V203" t="n">
        <v>1</v>
      </c>
    </row>
    <row r="204">
      <c r="A204" t="inlineStr">
        <is>
          <t>SRVWURES0910V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3</v>
      </c>
      <c r="M204" t="n">
        <v>509.47</v>
      </c>
      <c r="N204" t="n">
        <v>136.82</v>
      </c>
      <c r="O204" t="n">
        <v>439.55</v>
      </c>
      <c r="P204" t="n">
        <v>60.51</v>
      </c>
      <c r="Q204" t="n">
        <v>379.04</v>
      </c>
      <c r="R204" t="inlineStr">
        <is>
          <t>Reston VA</t>
        </is>
      </c>
      <c r="S204" t="inlineStr">
        <is>
          <t>WUxVC9HADRS01-Wintel-EVC</t>
        </is>
      </c>
      <c r="T204" t="inlineStr">
        <is>
          <t>Microsoft Windows Server 2012 (64-bit)</t>
        </is>
      </c>
      <c r="U204" t="inlineStr">
        <is>
          <t>Microsoft Windows Server 2016 or later (64-bit)</t>
        </is>
      </c>
      <c r="V204" t="n">
        <v>1</v>
      </c>
    </row>
    <row r="205">
      <c r="A205" t="inlineStr">
        <is>
          <t>SRVWURES0911V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3</v>
      </c>
      <c r="M205" t="n">
        <v>296.55</v>
      </c>
      <c r="N205" t="n">
        <v>86.92</v>
      </c>
      <c r="O205" t="n">
        <v>278.49</v>
      </c>
      <c r="P205" t="n">
        <v>63.39</v>
      </c>
      <c r="Q205" t="n">
        <v>215.11</v>
      </c>
      <c r="R205" t="inlineStr">
        <is>
          <t>Reston VA</t>
        </is>
      </c>
      <c r="S205" t="inlineStr">
        <is>
          <t>WUxVC9HADRS01-Wintel-EVC</t>
        </is>
      </c>
      <c r="T205" t="inlineStr">
        <is>
          <t>Microsoft Windows Server 2012 (64-bit)</t>
        </is>
      </c>
      <c r="U205" t="inlineStr">
        <is>
          <t>Microsoft Windows Server 2016 or later (64-bit)</t>
        </is>
      </c>
      <c r="V205" t="n">
        <v>1</v>
      </c>
    </row>
    <row r="206">
      <c r="A206" t="inlineStr">
        <is>
          <t>SRVWURES0912V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3</v>
      </c>
      <c r="M206" t="n">
        <v>672.29</v>
      </c>
      <c r="N206" t="n">
        <v>112.36</v>
      </c>
      <c r="O206" t="n">
        <v>654.2900000000001</v>
      </c>
      <c r="P206" t="n">
        <v>89.84999999999999</v>
      </c>
      <c r="Q206" t="n">
        <v>564.4399999999999</v>
      </c>
      <c r="R206" t="inlineStr">
        <is>
          <t>Reston VA</t>
        </is>
      </c>
      <c r="S206" t="inlineStr">
        <is>
          <t>WUxVC9HADRS01-Wintel-EVC</t>
        </is>
      </c>
      <c r="T206" t="inlineStr">
        <is>
          <t>Microsoft Windows Server 2012 (64-bit)</t>
        </is>
      </c>
      <c r="U206" t="inlineStr">
        <is>
          <t>Microsoft Windows Server 2016 or later (64-bit)</t>
        </is>
      </c>
      <c r="V206" t="n">
        <v>1</v>
      </c>
    </row>
    <row r="207">
      <c r="A207" t="inlineStr">
        <is>
          <t>SRVWURES0914V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3</v>
      </c>
      <c r="M207" t="n">
        <v>161.19</v>
      </c>
      <c r="N207" t="n">
        <v>59.97</v>
      </c>
      <c r="O207" t="n">
        <v>151.84</v>
      </c>
      <c r="P207" t="n">
        <v>55.97</v>
      </c>
      <c r="Q207" t="n">
        <v>95.88</v>
      </c>
      <c r="R207" t="inlineStr">
        <is>
          <t>Reston VA</t>
        </is>
      </c>
      <c r="S207" t="inlineStr">
        <is>
          <t>WUxVC9HADRS01-Wintel-EVC</t>
        </is>
      </c>
      <c r="T207" t="inlineStr">
        <is>
          <t>Microsoft Windows Server 2012 (64-bit)</t>
        </is>
      </c>
      <c r="U207" t="inlineStr">
        <is>
          <t>Microsoft Windows Server 2019 (64-bit)</t>
        </is>
      </c>
      <c r="V207" t="n">
        <v>1</v>
      </c>
    </row>
    <row r="208">
      <c r="A208" t="inlineStr">
        <is>
          <t>SRVWURES0917V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3</v>
      </c>
      <c r="M208" t="n">
        <v>683.03</v>
      </c>
      <c r="N208" t="n">
        <v>125.61</v>
      </c>
      <c r="O208" t="n">
        <v>665.03</v>
      </c>
      <c r="P208" t="n">
        <v>102.92</v>
      </c>
      <c r="Q208" t="n">
        <v>562.11</v>
      </c>
      <c r="R208" t="inlineStr">
        <is>
          <t>Reston VA</t>
        </is>
      </c>
      <c r="S208" t="inlineStr">
        <is>
          <t>WUxVC9HADRS01-Wintel-EVC</t>
        </is>
      </c>
      <c r="T208" t="inlineStr">
        <is>
          <t>Microsoft Windows Server 2012 (64-bit)</t>
        </is>
      </c>
      <c r="U208" t="inlineStr">
        <is>
          <t>Microsoft Windows Server 2016 or later (64-bit)</t>
        </is>
      </c>
      <c r="V208" t="n">
        <v>1</v>
      </c>
    </row>
    <row r="209">
      <c r="A209" t="inlineStr">
        <is>
          <t>SRVWURES0918V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2</v>
      </c>
      <c r="M209" t="n">
        <v>661.55</v>
      </c>
      <c r="N209" t="n">
        <v>661.4299999999999</v>
      </c>
      <c r="O209" t="n">
        <v>428.88</v>
      </c>
      <c r="P209" t="n">
        <v>169.08</v>
      </c>
      <c r="Q209" t="n">
        <v>259.8</v>
      </c>
      <c r="R209" t="inlineStr">
        <is>
          <t>Reston VA</t>
        </is>
      </c>
      <c r="S209" t="inlineStr">
        <is>
          <t>WUxVC9HADRS01-Wintel-EVC</t>
        </is>
      </c>
      <c r="T209" t="inlineStr">
        <is>
          <t>Microsoft Windows Server 2012 (64-bit)</t>
        </is>
      </c>
      <c r="U209" t="inlineStr">
        <is>
          <t>Microsoft Windows Server 2019 (64-bit)</t>
        </is>
      </c>
      <c r="V209" t="n">
        <v>1</v>
      </c>
    </row>
    <row r="210">
      <c r="A210" t="inlineStr">
        <is>
          <t>SRVWURES0918V_Do not power on</t>
        </is>
      </c>
      <c r="B210" t="inlineStr">
        <is>
          <t>poweredOff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n">
        <v>2</v>
      </c>
      <c r="M210" t="n">
        <v>661.77</v>
      </c>
      <c r="N210" t="n">
        <v>644.0700000000001</v>
      </c>
      <c r="O210" t="n">
        <v>0</v>
      </c>
      <c r="P210" t="n">
        <v>644.0700000000001</v>
      </c>
      <c r="Q210" t="n">
        <v>0</v>
      </c>
      <c r="R210" t="inlineStr">
        <is>
          <t>Reston VA</t>
        </is>
      </c>
      <c r="S210" t="inlineStr">
        <is>
          <t>WUxVC9HADRS01-Wintel-EVC</t>
        </is>
      </c>
      <c r="T210" t="inlineStr">
        <is>
          <t>Microsoft Windows Server 2012 (64-bit)</t>
        </is>
      </c>
      <c r="V210" t="n">
        <v>1</v>
      </c>
    </row>
    <row r="211">
      <c r="A211" t="inlineStr">
        <is>
          <t>SRVWURES0919V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2</v>
      </c>
      <c r="M211" t="n">
        <v>832.38</v>
      </c>
      <c r="N211" t="n">
        <v>421.48</v>
      </c>
      <c r="O211" t="n">
        <v>428.88</v>
      </c>
      <c r="P211" t="n">
        <v>141.06</v>
      </c>
      <c r="Q211" t="n">
        <v>287.82</v>
      </c>
      <c r="R211" t="inlineStr">
        <is>
          <t>Reston VA</t>
        </is>
      </c>
      <c r="S211" t="inlineStr">
        <is>
          <t>WUxVC9HADRS01-Wintel-EVC</t>
        </is>
      </c>
      <c r="T211" t="inlineStr">
        <is>
          <t>Microsoft Windows Server 2012 (64-bit)</t>
        </is>
      </c>
      <c r="U211" t="inlineStr">
        <is>
          <t>Microsoft Windows Server 2019 (64-bit)</t>
        </is>
      </c>
      <c r="V211" t="n">
        <v>1</v>
      </c>
    </row>
    <row r="212">
      <c r="A212" t="inlineStr">
        <is>
          <t>SRVWURES0920V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2</v>
      </c>
      <c r="M212" t="n">
        <v>464.07</v>
      </c>
      <c r="N212" t="n">
        <v>416.67</v>
      </c>
      <c r="O212" t="n">
        <v>428.88</v>
      </c>
      <c r="P212" t="n">
        <v>156.41</v>
      </c>
      <c r="Q212" t="n">
        <v>272.47</v>
      </c>
      <c r="R212" t="inlineStr">
        <is>
          <t>Reston VA</t>
        </is>
      </c>
      <c r="S212" t="inlineStr">
        <is>
          <t>WUxVC9HADRS01-Wintel-EVC</t>
        </is>
      </c>
      <c r="T212" t="inlineStr">
        <is>
          <t>Microsoft Windows Server 2012 (64-bit)</t>
        </is>
      </c>
      <c r="U212" t="inlineStr">
        <is>
          <t>Microsoft Windows Server 2019 (64-bit)</t>
        </is>
      </c>
      <c r="V212" t="n">
        <v>1</v>
      </c>
    </row>
    <row r="213">
      <c r="A213" t="inlineStr">
        <is>
          <t>SRVWURES0921V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2</v>
      </c>
      <c r="M213" t="n">
        <v>442.66</v>
      </c>
      <c r="N213" t="n">
        <v>419.86</v>
      </c>
      <c r="O213" t="n">
        <v>407.41</v>
      </c>
      <c r="P213" t="n">
        <v>166.03</v>
      </c>
      <c r="Q213" t="n">
        <v>241.38</v>
      </c>
      <c r="R213" t="inlineStr">
        <is>
          <t>Reston VA</t>
        </is>
      </c>
      <c r="S213" t="inlineStr">
        <is>
          <t>WUxVC9HADRS01-Wintel-EVC</t>
        </is>
      </c>
      <c r="T213" t="inlineStr">
        <is>
          <t>Microsoft Windows Server 2012 (64-bit)</t>
        </is>
      </c>
      <c r="U213" t="inlineStr">
        <is>
          <t>Microsoft Windows Server 2019 (64-bit)</t>
        </is>
      </c>
      <c r="V213" t="n">
        <v>1</v>
      </c>
    </row>
    <row r="214">
      <c r="A214" t="inlineStr">
        <is>
          <t>SRVWURES0922V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2</v>
      </c>
      <c r="M214" t="n">
        <v>464.08</v>
      </c>
      <c r="N214" t="n">
        <v>421.62</v>
      </c>
      <c r="O214" t="n">
        <v>428.88</v>
      </c>
      <c r="P214" t="n">
        <v>170.97</v>
      </c>
      <c r="Q214" t="n">
        <v>257.91</v>
      </c>
      <c r="R214" t="inlineStr">
        <is>
          <t>Reston VA</t>
        </is>
      </c>
      <c r="S214" t="inlineStr">
        <is>
          <t>WUxVC9HADRS01-Wintel-EVC</t>
        </is>
      </c>
      <c r="T214" t="inlineStr">
        <is>
          <t>Microsoft Windows Server 2012 (64-bit)</t>
        </is>
      </c>
      <c r="U214" t="inlineStr">
        <is>
          <t>Microsoft Windows Server 2019 (64-bit)</t>
        </is>
      </c>
      <c r="V214" t="n">
        <v>1</v>
      </c>
    </row>
    <row r="215">
      <c r="A215" t="inlineStr">
        <is>
          <t>SRVWURES0923V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2</v>
      </c>
      <c r="M215" t="n">
        <v>453.38</v>
      </c>
      <c r="N215" t="n">
        <v>406.15</v>
      </c>
      <c r="O215" t="n">
        <v>418.14</v>
      </c>
      <c r="P215" t="n">
        <v>166.52</v>
      </c>
      <c r="Q215" t="n">
        <v>251.63</v>
      </c>
      <c r="R215" t="inlineStr">
        <is>
          <t>Reston VA</t>
        </is>
      </c>
      <c r="S215" t="inlineStr">
        <is>
          <t>WUxVC9HADRS01-Wintel-EVC</t>
        </is>
      </c>
      <c r="T215" t="inlineStr">
        <is>
          <t>Microsoft Windows Server 2012 (64-bit)</t>
        </is>
      </c>
      <c r="U215" t="inlineStr">
        <is>
          <t>Microsoft Windows Server 2019 (64-bit)</t>
        </is>
      </c>
      <c r="V215" t="n">
        <v>1</v>
      </c>
    </row>
    <row r="216">
      <c r="A216" t="inlineStr">
        <is>
          <t>SRVWURES0924V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2</v>
      </c>
      <c r="M216" t="n">
        <v>437.26</v>
      </c>
      <c r="N216" t="n">
        <v>421.54</v>
      </c>
      <c r="O216" t="n">
        <v>402.04</v>
      </c>
      <c r="P216" t="n">
        <v>136.01</v>
      </c>
      <c r="Q216" t="n">
        <v>266.03</v>
      </c>
      <c r="R216" t="inlineStr">
        <is>
          <t>Reston VA</t>
        </is>
      </c>
      <c r="S216" t="inlineStr">
        <is>
          <t>WUxVC9HADRS01-Wintel-EVC</t>
        </is>
      </c>
      <c r="T216" t="inlineStr">
        <is>
          <t>Microsoft Windows Server 2012 (64-bit)</t>
        </is>
      </c>
      <c r="U216" t="inlineStr">
        <is>
          <t>Microsoft Windows Server 2019 (64-bit)</t>
        </is>
      </c>
      <c r="V216" t="n">
        <v>1</v>
      </c>
    </row>
    <row r="217">
      <c r="A217" t="inlineStr">
        <is>
          <t>SRVWURES0925V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2</v>
      </c>
      <c r="M217" t="n">
        <v>421.24</v>
      </c>
      <c r="N217" t="n">
        <v>401.47</v>
      </c>
      <c r="O217" t="n">
        <v>385.9299999999999</v>
      </c>
      <c r="P217" t="n">
        <v>99.88</v>
      </c>
      <c r="Q217" t="n">
        <v>286.05</v>
      </c>
      <c r="R217" t="inlineStr">
        <is>
          <t>Reston VA</t>
        </is>
      </c>
      <c r="S217" t="inlineStr">
        <is>
          <t>WUxVC9HADRS01-Wintel-EVC</t>
        </is>
      </c>
      <c r="T217" t="inlineStr">
        <is>
          <t>Microsoft Windows Server 2012 (64-bit)</t>
        </is>
      </c>
      <c r="U217" t="inlineStr">
        <is>
          <t>Microsoft Windows Server 2019 (64-bit)</t>
        </is>
      </c>
      <c r="V217" t="n">
        <v>1</v>
      </c>
    </row>
    <row r="218">
      <c r="A218" t="inlineStr">
        <is>
          <t>SRVWURES0926V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3</v>
      </c>
      <c r="M218" t="n">
        <v>485.59</v>
      </c>
      <c r="N218" t="n">
        <v>474.53</v>
      </c>
      <c r="O218" t="n">
        <v>450.35</v>
      </c>
      <c r="P218" t="n">
        <v>171.94</v>
      </c>
      <c r="Q218" t="n">
        <v>278.41</v>
      </c>
      <c r="R218" t="inlineStr">
        <is>
          <t>Reston VA</t>
        </is>
      </c>
      <c r="S218" t="inlineStr">
        <is>
          <t>WUxVC9HADRS01-Wintel-EVC</t>
        </is>
      </c>
      <c r="T218" t="inlineStr">
        <is>
          <t>Microsoft Windows Server 2012 (64-bit)</t>
        </is>
      </c>
      <c r="U218" t="inlineStr">
        <is>
          <t>Microsoft Windows Server 2019 (64-bit)</t>
        </is>
      </c>
      <c r="V218" t="n">
        <v>1</v>
      </c>
    </row>
    <row r="219">
      <c r="A219" t="inlineStr">
        <is>
          <t>SRVWURES0927V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2</v>
      </c>
      <c r="M219" t="n">
        <v>431.84</v>
      </c>
      <c r="N219" t="n">
        <v>418.17</v>
      </c>
      <c r="O219" t="n">
        <v>396.67</v>
      </c>
      <c r="P219" t="n">
        <v>171.04</v>
      </c>
      <c r="Q219" t="n">
        <v>225.64</v>
      </c>
      <c r="R219" t="inlineStr">
        <is>
          <t>Reston VA</t>
        </is>
      </c>
      <c r="S219" t="inlineStr">
        <is>
          <t>WUxVC9HADRS01-Wintel-EVC</t>
        </is>
      </c>
      <c r="T219" t="inlineStr">
        <is>
          <t>Microsoft Windows Server 2012 (64-bit)</t>
        </is>
      </c>
      <c r="U219" t="inlineStr">
        <is>
          <t>Microsoft Windows Server 2019 (64-bit)</t>
        </is>
      </c>
      <c r="V219" t="n">
        <v>1</v>
      </c>
    </row>
    <row r="220">
      <c r="A220" t="inlineStr">
        <is>
          <t>SRVWURES0928V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2</v>
      </c>
      <c r="M220" t="n">
        <v>442.58</v>
      </c>
      <c r="N220" t="n">
        <v>418.22</v>
      </c>
      <c r="O220" t="n">
        <v>407.41</v>
      </c>
      <c r="P220" t="n">
        <v>170.8</v>
      </c>
      <c r="Q220" t="n">
        <v>236.61</v>
      </c>
      <c r="R220" t="inlineStr">
        <is>
          <t>Reston VA</t>
        </is>
      </c>
      <c r="S220" t="inlineStr">
        <is>
          <t>WUxVC9HADRS01-Wintel-EVC</t>
        </is>
      </c>
      <c r="T220" t="inlineStr">
        <is>
          <t>Microsoft Windows Server 2012 (64-bit)</t>
        </is>
      </c>
      <c r="U220" t="inlineStr">
        <is>
          <t>Microsoft Windows Server 2019 (64-bit)</t>
        </is>
      </c>
      <c r="V220" t="n">
        <v>1</v>
      </c>
    </row>
    <row r="221">
      <c r="A221" t="inlineStr">
        <is>
          <t>SRVWURES1113v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2</v>
      </c>
      <c r="M221" t="n">
        <v>307.22</v>
      </c>
      <c r="N221" t="n">
        <v>79.69</v>
      </c>
      <c r="O221" t="n">
        <v>289.3</v>
      </c>
      <c r="P221" t="n">
        <v>54.33</v>
      </c>
      <c r="Q221" t="n">
        <v>234.97</v>
      </c>
      <c r="R221" t="inlineStr">
        <is>
          <t>Reston VA</t>
        </is>
      </c>
      <c r="S221" t="inlineStr">
        <is>
          <t>WUxVC9HADRS01-Wintel-EVC</t>
        </is>
      </c>
      <c r="T221" t="inlineStr">
        <is>
          <t>Microsoft Windows Server 2012 (64-bit)</t>
        </is>
      </c>
      <c r="U221" t="inlineStr">
        <is>
          <t>Microsoft Windows Server 2019 (64-bit)</t>
        </is>
      </c>
      <c r="V221" t="n">
        <v>1</v>
      </c>
    </row>
    <row r="222">
      <c r="A222" t="inlineStr">
        <is>
          <t>SRVWURES1114v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2</v>
      </c>
      <c r="M222" t="n">
        <v>307.23</v>
      </c>
      <c r="N222" t="n">
        <v>75.65000000000001</v>
      </c>
      <c r="O222" t="n">
        <v>289.3</v>
      </c>
      <c r="P222" t="n">
        <v>60.19</v>
      </c>
      <c r="Q222" t="n">
        <v>229.11</v>
      </c>
      <c r="R222" t="inlineStr">
        <is>
          <t>Reston VA</t>
        </is>
      </c>
      <c r="S222" t="inlineStr">
        <is>
          <t>WUxVC9HADRS01-Wintel-EVC</t>
        </is>
      </c>
      <c r="T222" t="inlineStr">
        <is>
          <t>Microsoft Windows Server 2012 (64-bit)</t>
        </is>
      </c>
      <c r="U222" t="inlineStr">
        <is>
          <t>Microsoft Windows Server 2019 (64-bit)</t>
        </is>
      </c>
      <c r="V222" t="n">
        <v>1</v>
      </c>
    </row>
    <row r="223">
      <c r="A223" t="inlineStr">
        <is>
          <t>Srvwures1115v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3</v>
      </c>
      <c r="M223" t="n">
        <v>311.54</v>
      </c>
      <c r="N223" t="n">
        <v>64.59</v>
      </c>
      <c r="O223" t="n">
        <v>293.51</v>
      </c>
      <c r="P223" t="n">
        <v>67.76000000000001</v>
      </c>
      <c r="Q223" t="n">
        <v>225.75</v>
      </c>
      <c r="R223" t="inlineStr">
        <is>
          <t>Reston VA</t>
        </is>
      </c>
      <c r="S223" t="inlineStr">
        <is>
          <t>WUxVC9HADRS01-Wintel-EVC</t>
        </is>
      </c>
      <c r="T223" t="inlineStr">
        <is>
          <t>Microsoft Windows Server 2019 (64-bit)</t>
        </is>
      </c>
      <c r="U223" t="inlineStr">
        <is>
          <t>Microsoft Windows Server 2019 (64-bit)</t>
        </is>
      </c>
      <c r="V223" t="n">
        <v>1</v>
      </c>
    </row>
    <row r="224">
      <c r="A224" t="inlineStr">
        <is>
          <t>SRVWURES1118v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2</v>
      </c>
      <c r="M224" t="n">
        <v>339.44</v>
      </c>
      <c r="N224" t="n">
        <v>80.29000000000001</v>
      </c>
      <c r="O224" t="n">
        <v>321.51</v>
      </c>
      <c r="P224" t="n">
        <v>50.97</v>
      </c>
      <c r="Q224" t="n">
        <v>270.54</v>
      </c>
      <c r="R224" t="inlineStr">
        <is>
          <t>Reston VA</t>
        </is>
      </c>
      <c r="S224" t="inlineStr">
        <is>
          <t>WUxVC9HADRS01-Wintel-EVC</t>
        </is>
      </c>
      <c r="T224" t="inlineStr">
        <is>
          <t>Microsoft Windows Server 2012 (64-bit)</t>
        </is>
      </c>
      <c r="U224" t="inlineStr">
        <is>
          <t>Microsoft Windows Server 2019 (64-bit)</t>
        </is>
      </c>
      <c r="V224" t="n">
        <v>1</v>
      </c>
    </row>
    <row r="225">
      <c r="A225" t="inlineStr">
        <is>
          <t>srvwures1222v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2</v>
      </c>
      <c r="M225" t="n">
        <v>293.25</v>
      </c>
      <c r="N225" t="n">
        <v>293.25</v>
      </c>
      <c r="O225" t="n">
        <v>284.53</v>
      </c>
      <c r="P225" t="n">
        <v>225.3</v>
      </c>
      <c r="Q225" t="n">
        <v>59.23</v>
      </c>
      <c r="R225" t="inlineStr">
        <is>
          <t>Reston VA</t>
        </is>
      </c>
      <c r="S225" t="inlineStr">
        <is>
          <t>WUxVC9HADRS01-Wintel-EVC</t>
        </is>
      </c>
      <c r="T225" t="inlineStr">
        <is>
          <t>Microsoft Windows Server 2012 (64-bit)</t>
        </is>
      </c>
      <c r="U225" t="inlineStr">
        <is>
          <t>Microsoft Windows Server 2016 or later (64-bit)</t>
        </is>
      </c>
      <c r="V225" t="n">
        <v>1</v>
      </c>
    </row>
    <row r="226">
      <c r="A226" t="inlineStr">
        <is>
          <t>SRVWURES1224V</t>
        </is>
      </c>
      <c r="B226" t="inlineStr">
        <is>
          <t>poweredOn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2</v>
      </c>
      <c r="M226" t="n">
        <v>232.06</v>
      </c>
      <c r="N226" t="n">
        <v>124.79</v>
      </c>
      <c r="O226" t="n">
        <v>214.6</v>
      </c>
      <c r="P226" t="n">
        <v>59.44</v>
      </c>
      <c r="Q226" t="n">
        <v>155.16</v>
      </c>
      <c r="R226" t="inlineStr">
        <is>
          <t>Reston VA</t>
        </is>
      </c>
      <c r="S226" t="inlineStr">
        <is>
          <t>WUxVC9HADRS01-Wintel-EVC</t>
        </is>
      </c>
      <c r="T226" t="inlineStr">
        <is>
          <t>Microsoft Windows Server 2012 (64-bit)</t>
        </is>
      </c>
      <c r="U226" t="inlineStr">
        <is>
          <t>Microsoft Windows Server 2016 (64-bit)</t>
        </is>
      </c>
      <c r="V226" t="n">
        <v>1</v>
      </c>
    </row>
    <row r="227">
      <c r="A227" t="inlineStr">
        <is>
          <t>SRVWURES1224V_do not power on</t>
        </is>
      </c>
      <c r="B227" t="inlineStr">
        <is>
          <t>poweredOff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n">
        <v>2</v>
      </c>
      <c r="M227" t="n">
        <v>232.53</v>
      </c>
      <c r="N227" t="n">
        <v>107.49</v>
      </c>
      <c r="O227" t="n">
        <v>0</v>
      </c>
      <c r="P227" t="n">
        <v>107.49</v>
      </c>
      <c r="Q227" t="n">
        <v>0</v>
      </c>
      <c r="R227" t="inlineStr">
        <is>
          <t>Reston VA</t>
        </is>
      </c>
      <c r="S227" t="inlineStr">
        <is>
          <t>WUxVC9HADRS01-Wintel-EVC</t>
        </is>
      </c>
      <c r="T227" t="inlineStr">
        <is>
          <t>Microsoft Windows Server 2012 (64-bit)</t>
        </is>
      </c>
      <c r="V227" t="n">
        <v>1</v>
      </c>
    </row>
    <row r="228">
      <c r="A228" t="inlineStr">
        <is>
          <t>SRVWURES1225V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2</v>
      </c>
      <c r="M228" t="n">
        <v>232.06</v>
      </c>
      <c r="N228" t="n">
        <v>124.8</v>
      </c>
      <c r="O228" t="n">
        <v>214.6</v>
      </c>
      <c r="P228" t="n">
        <v>56.29</v>
      </c>
      <c r="Q228" t="n">
        <v>158.32</v>
      </c>
      <c r="R228" t="inlineStr">
        <is>
          <t>Reston VA</t>
        </is>
      </c>
      <c r="S228" t="inlineStr">
        <is>
          <t>WUxVC9HADRS01-Wintel-EVC</t>
        </is>
      </c>
      <c r="T228" t="inlineStr">
        <is>
          <t>Microsoft Windows Server 2012 (64-bit)</t>
        </is>
      </c>
      <c r="U228" t="inlineStr">
        <is>
          <t>Microsoft Windows Server 2016 or later (64-bit)</t>
        </is>
      </c>
      <c r="V228" t="n">
        <v>1</v>
      </c>
    </row>
    <row r="229">
      <c r="A229" t="inlineStr">
        <is>
          <t>SRVWURES2006V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3</v>
      </c>
      <c r="M229" t="n">
        <v>1191.96</v>
      </c>
      <c r="N229" t="n">
        <v>1159.88</v>
      </c>
      <c r="O229" t="n">
        <v>1173.97</v>
      </c>
      <c r="P229" t="n">
        <v>746.77</v>
      </c>
      <c r="Q229" t="n">
        <v>427.2</v>
      </c>
      <c r="R229" t="inlineStr">
        <is>
          <t>Reston VA</t>
        </is>
      </c>
      <c r="S229" t="inlineStr">
        <is>
          <t>WUxVC9HADRS01-Wintel-EVC</t>
        </is>
      </c>
      <c r="T229" t="inlineStr">
        <is>
          <t>Microsoft Windows Server 2012 (64-bit)</t>
        </is>
      </c>
      <c r="U229" t="inlineStr">
        <is>
          <t>Microsoft Windows Server 2016 or later (64-bit)</t>
        </is>
      </c>
      <c r="V229" t="n">
        <v>1</v>
      </c>
    </row>
    <row r="230">
      <c r="A230" t="inlineStr">
        <is>
          <t>SRVWURES2206V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16</v>
      </c>
      <c r="M230" t="n">
        <v>1903.18</v>
      </c>
      <c r="N230" t="n">
        <v>312.2</v>
      </c>
      <c r="O230" t="n">
        <v>1599.08</v>
      </c>
      <c r="P230" t="n">
        <v>170.09</v>
      </c>
      <c r="Q230" t="n">
        <v>1428.95</v>
      </c>
      <c r="R230" t="inlineStr">
        <is>
          <t>Reston VA</t>
        </is>
      </c>
      <c r="S230" t="inlineStr">
        <is>
          <t>WUxVC9HADRS01-Wintel-EVC</t>
        </is>
      </c>
      <c r="T230" t="inlineStr">
        <is>
          <t>Other 3.x or later Linux (64-bit)</t>
        </is>
      </c>
      <c r="U230" t="inlineStr">
        <is>
          <t>VMware Photon OS (64-bit)</t>
        </is>
      </c>
      <c r="V230" t="n">
        <v>1</v>
      </c>
    </row>
    <row r="231">
      <c r="A231" t="inlineStr">
        <is>
          <t>SRVWURES2259V</t>
        </is>
      </c>
      <c r="B231" t="inlineStr">
        <is>
          <t>poweredOff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2</v>
      </c>
      <c r="M231" t="n">
        <v>131.7</v>
      </c>
      <c r="N231" t="n">
        <v>96.72</v>
      </c>
      <c r="O231" t="n">
        <v>0</v>
      </c>
      <c r="P231" t="n">
        <v>96.72</v>
      </c>
      <c r="Q231" t="n">
        <v>0</v>
      </c>
      <c r="R231" t="inlineStr">
        <is>
          <t>Reston VA</t>
        </is>
      </c>
      <c r="S231" t="inlineStr">
        <is>
          <t>WUxVC9HADRS01-Wintel-EVC</t>
        </is>
      </c>
      <c r="T231" t="inlineStr">
        <is>
          <t>Microsoft Windows Server 2016 or later (64-bit)</t>
        </is>
      </c>
      <c r="V231" t="n">
        <v>1</v>
      </c>
    </row>
    <row r="232">
      <c r="A232" t="inlineStr">
        <is>
          <t>SRVWURES2265V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66.7</v>
      </c>
      <c r="N232" t="n">
        <v>66.7</v>
      </c>
      <c r="O232" t="n">
        <v>59.34</v>
      </c>
      <c r="P232" t="n">
        <v>31.49</v>
      </c>
      <c r="Q232" t="n">
        <v>27.84</v>
      </c>
      <c r="R232" t="inlineStr">
        <is>
          <t>Reston VA</t>
        </is>
      </c>
      <c r="S232" t="inlineStr">
        <is>
          <t>WUxVC9HADRS01-Wintel-EVC</t>
        </is>
      </c>
      <c r="T232" t="inlineStr">
        <is>
          <t>Microsoft Windows Server 2022 (64-bit)</t>
        </is>
      </c>
      <c r="U232" t="inlineStr">
        <is>
          <t>Microsoft Windows Server 2022 (64-bit)</t>
        </is>
      </c>
      <c r="V232" t="n">
        <v>1</v>
      </c>
    </row>
    <row r="233">
      <c r="A233" t="inlineStr">
        <is>
          <t>srvwures2267v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167.63</v>
      </c>
      <c r="N233" t="n">
        <v>55.99</v>
      </c>
      <c r="O233" t="n">
        <v>149.74</v>
      </c>
      <c r="P233" t="n">
        <v>37.98</v>
      </c>
      <c r="Q233" t="n">
        <v>111.76</v>
      </c>
      <c r="R233" t="inlineStr">
        <is>
          <t>Reston VA</t>
        </is>
      </c>
      <c r="S233" t="inlineStr">
        <is>
          <t>WUxVC9HADRS01-Wintel-EVC</t>
        </is>
      </c>
      <c r="T233" t="inlineStr">
        <is>
          <t>Microsoft Windows Server 2016 or later (64-bit)</t>
        </is>
      </c>
      <c r="U233" t="inlineStr">
        <is>
          <t>Microsoft Windows Server 2019 (64-bit)</t>
        </is>
      </c>
      <c r="V233" t="n">
        <v>1</v>
      </c>
    </row>
    <row r="234">
      <c r="A234" t="inlineStr">
        <is>
          <t>srvwures2420v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2</v>
      </c>
      <c r="M234" t="n">
        <v>94.62</v>
      </c>
      <c r="N234" t="n">
        <v>61.13</v>
      </c>
      <c r="O234" t="n">
        <v>85.31</v>
      </c>
      <c r="P234" t="n">
        <v>45.09</v>
      </c>
      <c r="Q234" t="n">
        <v>40.22</v>
      </c>
      <c r="R234" t="inlineStr">
        <is>
          <t>Reston VA</t>
        </is>
      </c>
      <c r="S234" t="inlineStr">
        <is>
          <t>WUxVC9HADRS01-Wintel-EVC</t>
        </is>
      </c>
      <c r="T234" t="inlineStr">
        <is>
          <t>Microsoft Windows Server 2012 (64-bit)</t>
        </is>
      </c>
      <c r="U234" t="inlineStr">
        <is>
          <t>Microsoft Windows Server 2019 (64-bit)</t>
        </is>
      </c>
      <c r="V234" t="n">
        <v>1</v>
      </c>
    </row>
    <row r="235">
      <c r="A235" t="inlineStr">
        <is>
          <t>SRVWURES2421V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3</v>
      </c>
      <c r="M235" t="n">
        <v>421.1</v>
      </c>
      <c r="N235" t="n">
        <v>68.04000000000001</v>
      </c>
      <c r="O235" t="n">
        <v>403.09</v>
      </c>
      <c r="P235" t="n">
        <v>71.61</v>
      </c>
      <c r="Q235" t="n">
        <v>331.48</v>
      </c>
      <c r="R235" t="inlineStr">
        <is>
          <t>Reston VA</t>
        </is>
      </c>
      <c r="S235" t="inlineStr">
        <is>
          <t>WUxVC9HADRS01-Wintel-EVC</t>
        </is>
      </c>
      <c r="T235" t="inlineStr">
        <is>
          <t>Microsoft Windows Server 2012 (64-bit)</t>
        </is>
      </c>
      <c r="U235" t="inlineStr">
        <is>
          <t>Microsoft Windows Server 2019 (64-bit)</t>
        </is>
      </c>
      <c r="V235" t="n">
        <v>1</v>
      </c>
    </row>
    <row r="236">
      <c r="A236" t="inlineStr">
        <is>
          <t>SRVWURES2434V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8</v>
      </c>
      <c r="M236" t="n">
        <v>4181.68</v>
      </c>
      <c r="N236" t="n">
        <v>3783.66</v>
      </c>
      <c r="O236" t="n">
        <v>4110.96</v>
      </c>
      <c r="P236" t="n">
        <v>2439.03</v>
      </c>
      <c r="Q236" t="n">
        <v>1671.93</v>
      </c>
      <c r="R236" t="inlineStr">
        <is>
          <t>Reston VA</t>
        </is>
      </c>
      <c r="S236" t="inlineStr">
        <is>
          <t>WUxVC9HADRS01-Wintel-EVC</t>
        </is>
      </c>
      <c r="T236" t="inlineStr">
        <is>
          <t>Microsoft Windows Server 2012 (64-bit)</t>
        </is>
      </c>
      <c r="U236" t="inlineStr">
        <is>
          <t>Microsoft Windows Server 2016 or later (64-bit)</t>
        </is>
      </c>
      <c r="V236" t="n">
        <v>1</v>
      </c>
    </row>
    <row r="237">
      <c r="A237" t="inlineStr">
        <is>
          <t>srvwures2710v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3</v>
      </c>
      <c r="M237" t="n">
        <v>382.39</v>
      </c>
      <c r="N237" t="n">
        <v>177.21</v>
      </c>
      <c r="O237" t="n">
        <v>364.45</v>
      </c>
      <c r="P237" t="n">
        <v>185.76</v>
      </c>
      <c r="Q237" t="n">
        <v>178.69</v>
      </c>
      <c r="R237" t="inlineStr">
        <is>
          <t>Reston VA</t>
        </is>
      </c>
      <c r="S237" t="inlineStr">
        <is>
          <t>WUxVC9HADRS01-Wintel-EVC</t>
        </is>
      </c>
      <c r="T237" t="inlineStr">
        <is>
          <t>Microsoft Windows Server 2016 or later (64-bit)</t>
        </is>
      </c>
      <c r="U237" t="inlineStr">
        <is>
          <t>Microsoft Windows Server 2019 (64-bit)</t>
        </is>
      </c>
      <c r="V237" t="n">
        <v>1</v>
      </c>
    </row>
    <row r="238">
      <c r="A238" t="inlineStr">
        <is>
          <t>srvwures2713v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2</v>
      </c>
      <c r="M238" t="n">
        <v>307.22</v>
      </c>
      <c r="N238" t="n">
        <v>69.37</v>
      </c>
      <c r="O238" t="n">
        <v>289.3</v>
      </c>
      <c r="P238" t="n">
        <v>52.19</v>
      </c>
      <c r="Q238" t="n">
        <v>237.11</v>
      </c>
      <c r="R238" t="inlineStr">
        <is>
          <t>Reston VA</t>
        </is>
      </c>
      <c r="S238" t="inlineStr">
        <is>
          <t>WUxVC9HADRS01-Wintel-EVC</t>
        </is>
      </c>
      <c r="T238" t="inlineStr">
        <is>
          <t>Microsoft Windows Server 2016 or later (64-bit)</t>
        </is>
      </c>
      <c r="U238" t="inlineStr">
        <is>
          <t>Microsoft Windows Server 2019 (64-bit)</t>
        </is>
      </c>
      <c r="V238" t="n">
        <v>1</v>
      </c>
    </row>
    <row r="239">
      <c r="A239" t="inlineStr">
        <is>
          <t>srvwures2718v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3</v>
      </c>
      <c r="M239" t="n">
        <v>234.2</v>
      </c>
      <c r="N239" t="n">
        <v>59.68</v>
      </c>
      <c r="O239" t="n">
        <v>224.87</v>
      </c>
      <c r="P239" t="n">
        <v>56.44</v>
      </c>
      <c r="Q239" t="n">
        <v>168.43</v>
      </c>
      <c r="R239" t="inlineStr">
        <is>
          <t>Reston VA</t>
        </is>
      </c>
      <c r="S239" t="inlineStr">
        <is>
          <t>WUxVC9HADRS01-Wintel-EVC</t>
        </is>
      </c>
      <c r="T239" t="inlineStr">
        <is>
          <t>Microsoft Windows Server 2016 or later (64-bit)</t>
        </is>
      </c>
      <c r="U239" t="inlineStr">
        <is>
          <t>Microsoft Windows Server 2019 (64-bit)</t>
        </is>
      </c>
      <c r="V239" t="n">
        <v>1</v>
      </c>
    </row>
    <row r="240">
      <c r="A240" t="inlineStr">
        <is>
          <t>srvwures2720v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3</v>
      </c>
      <c r="M240" t="n">
        <v>234.2</v>
      </c>
      <c r="N240" t="n">
        <v>53.57</v>
      </c>
      <c r="O240" t="n">
        <v>224.87</v>
      </c>
      <c r="P240" t="n">
        <v>51.12</v>
      </c>
      <c r="Q240" t="n">
        <v>173.75</v>
      </c>
      <c r="R240" t="inlineStr">
        <is>
          <t>Reston VA</t>
        </is>
      </c>
      <c r="S240" t="inlineStr">
        <is>
          <t>WUxVC9HADRS01-Wintel-EVC</t>
        </is>
      </c>
      <c r="T240" t="inlineStr">
        <is>
          <t>Microsoft Windows Server 2016 or later (64-bit)</t>
        </is>
      </c>
      <c r="U240" t="inlineStr">
        <is>
          <t>Microsoft Windows Server 2019 (64-bit)</t>
        </is>
      </c>
      <c r="V240" t="n">
        <v>1</v>
      </c>
    </row>
    <row r="241">
      <c r="A241" t="inlineStr">
        <is>
          <t>SRVWURES2865V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7</v>
      </c>
      <c r="M241" t="n">
        <v>7343.27</v>
      </c>
      <c r="N241" t="n">
        <v>7343.27</v>
      </c>
      <c r="O241" t="n">
        <v>7272.690000000001</v>
      </c>
      <c r="P241" t="n">
        <v>2479.66</v>
      </c>
      <c r="Q241" t="n">
        <v>4793.04</v>
      </c>
      <c r="R241" t="inlineStr">
        <is>
          <t>Reston VA</t>
        </is>
      </c>
      <c r="S241" t="inlineStr">
        <is>
          <t>WUxVC9HADRS01-Wintel-EVC</t>
        </is>
      </c>
      <c r="T241" t="inlineStr">
        <is>
          <t>Microsoft Windows Server 2016 or later (64-bit)</t>
        </is>
      </c>
      <c r="U241" t="inlineStr">
        <is>
          <t>Microsoft Windows Server 2019 (64-bit)</t>
        </is>
      </c>
      <c r="V241" t="n">
        <v>1</v>
      </c>
    </row>
    <row r="242">
      <c r="A242" t="inlineStr">
        <is>
          <t>SRVWURES3123V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2</v>
      </c>
      <c r="M242" t="n">
        <v>180.51</v>
      </c>
      <c r="N242" t="n">
        <v>165.49</v>
      </c>
      <c r="O242" t="n">
        <v>171.21</v>
      </c>
      <c r="P242" t="n">
        <v>45.69</v>
      </c>
      <c r="Q242" t="n">
        <v>125.53</v>
      </c>
      <c r="R242" t="inlineStr">
        <is>
          <t>Reston VA</t>
        </is>
      </c>
      <c r="S242" t="inlineStr">
        <is>
          <t>WUxVC9HADRS01-Wintel-EVC</t>
        </is>
      </c>
      <c r="T242" t="inlineStr">
        <is>
          <t>Microsoft Windows Server 2012 (64-bit)</t>
        </is>
      </c>
      <c r="U242" t="inlineStr">
        <is>
          <t>Microsoft Windows Server 2019 (64-bit)</t>
        </is>
      </c>
      <c r="V242" t="n">
        <v>1</v>
      </c>
    </row>
    <row r="243">
      <c r="A243" t="inlineStr">
        <is>
          <t>SRVWURES3124V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2</v>
      </c>
      <c r="M243" t="n">
        <v>302.16</v>
      </c>
      <c r="N243" t="n">
        <v>122.58</v>
      </c>
      <c r="O243" t="n">
        <v>214.16</v>
      </c>
      <c r="P243" t="n">
        <v>65.66</v>
      </c>
      <c r="Q243" t="n">
        <v>148.5</v>
      </c>
      <c r="R243" t="inlineStr">
        <is>
          <t>Reston VA</t>
        </is>
      </c>
      <c r="S243" t="inlineStr">
        <is>
          <t>WUxVC9HADRS01-Wintel-EVC</t>
        </is>
      </c>
      <c r="T243" t="inlineStr">
        <is>
          <t>Microsoft Windows Server 2012 (64-bit)</t>
        </is>
      </c>
      <c r="U243" t="inlineStr">
        <is>
          <t>Microsoft Windows Server 2019 (64-bit)</t>
        </is>
      </c>
      <c r="V243" t="n">
        <v>1</v>
      </c>
    </row>
    <row r="244">
      <c r="A244" t="inlineStr">
        <is>
          <t>SRVWURES3260V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2</v>
      </c>
      <c r="M244" t="n">
        <v>71</v>
      </c>
      <c r="N244" t="n">
        <v>56</v>
      </c>
      <c r="O244" t="n">
        <v>53.09999999999999</v>
      </c>
      <c r="P244" t="n">
        <v>29.33</v>
      </c>
      <c r="Q244" t="n">
        <v>23.78</v>
      </c>
      <c r="R244" t="inlineStr">
        <is>
          <t>Reston VA</t>
        </is>
      </c>
      <c r="S244" t="inlineStr">
        <is>
          <t>WUxVC9HADRS01-Wintel-EVC</t>
        </is>
      </c>
      <c r="T244" t="inlineStr">
        <is>
          <t>Microsoft Windows Server 2016 or later (64-bit)</t>
        </is>
      </c>
      <c r="U244" t="inlineStr">
        <is>
          <t>Microsoft Windows Server 2019 (64-bit)</t>
        </is>
      </c>
      <c r="V244" t="n">
        <v>1</v>
      </c>
    </row>
    <row r="245">
      <c r="A245" t="inlineStr">
        <is>
          <t>SRVWURES3261V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2</v>
      </c>
      <c r="M245" t="n">
        <v>71</v>
      </c>
      <c r="N245" t="n">
        <v>53.61</v>
      </c>
      <c r="O245" t="n">
        <v>53.09999999999999</v>
      </c>
      <c r="P245" t="n">
        <v>25.65</v>
      </c>
      <c r="Q245" t="n">
        <v>27.46</v>
      </c>
      <c r="R245" t="inlineStr">
        <is>
          <t>Reston VA</t>
        </is>
      </c>
      <c r="S245" t="inlineStr">
        <is>
          <t>WUxVC9HADRS01-Wintel-EVC</t>
        </is>
      </c>
      <c r="T245" t="inlineStr">
        <is>
          <t>Microsoft Windows Server 2016 or later (64-bit)</t>
        </is>
      </c>
      <c r="U245" t="inlineStr">
        <is>
          <t>Microsoft Windows Server 2019 (64-bit)</t>
        </is>
      </c>
      <c r="V245" t="n">
        <v>1</v>
      </c>
    </row>
    <row r="246">
      <c r="A246" t="inlineStr">
        <is>
          <t>SRVWURES3285V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3</v>
      </c>
      <c r="M246" t="n">
        <v>573.5</v>
      </c>
      <c r="N246" t="n">
        <v>211.69</v>
      </c>
      <c r="O246" t="n">
        <v>555.59</v>
      </c>
      <c r="P246" t="n">
        <v>150.49</v>
      </c>
      <c r="Q246" t="n">
        <v>405.1</v>
      </c>
      <c r="R246" t="inlineStr">
        <is>
          <t>Reston VA</t>
        </is>
      </c>
      <c r="S246" t="inlineStr">
        <is>
          <t>WUxVC9HADRS01-Wintel-EVC</t>
        </is>
      </c>
      <c r="T246" t="inlineStr">
        <is>
          <t>Microsoft Windows Server 2012 (64-bit)</t>
        </is>
      </c>
      <c r="U246" t="inlineStr">
        <is>
          <t>Microsoft Windows Server 2019 (64-bit)</t>
        </is>
      </c>
      <c r="V246" t="n">
        <v>1</v>
      </c>
    </row>
    <row r="247">
      <c r="A247" t="inlineStr">
        <is>
          <t>SRVWURES3523V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2</v>
      </c>
      <c r="M247" t="n">
        <v>342.17</v>
      </c>
      <c r="N247" t="n">
        <v>230.3</v>
      </c>
      <c r="O247" t="n">
        <v>160.47</v>
      </c>
      <c r="P247" t="n">
        <v>95.73999999999999</v>
      </c>
      <c r="Q247" t="n">
        <v>64.74000000000001</v>
      </c>
      <c r="R247" t="inlineStr">
        <is>
          <t>Reston VA</t>
        </is>
      </c>
      <c r="S247" t="inlineStr">
        <is>
          <t>WUxVC9HADRS01-Wintel-EVC</t>
        </is>
      </c>
      <c r="T247" t="inlineStr">
        <is>
          <t>Microsoft Windows Server 2012 (64-bit)</t>
        </is>
      </c>
      <c r="U247" t="inlineStr">
        <is>
          <t>Microsoft Windows Server 2019 (64-bit)</t>
        </is>
      </c>
      <c r="V247" t="n">
        <v>1</v>
      </c>
    </row>
    <row r="248">
      <c r="A248" t="inlineStr">
        <is>
          <t>SRVWURES3524V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2</v>
      </c>
      <c r="M248" t="n">
        <v>313.58</v>
      </c>
      <c r="N248" t="n">
        <v>189.89</v>
      </c>
      <c r="O248" t="n">
        <v>160.47</v>
      </c>
      <c r="P248" t="n">
        <v>83.88000000000001</v>
      </c>
      <c r="Q248" t="n">
        <v>76.59999999999999</v>
      </c>
      <c r="R248" t="inlineStr">
        <is>
          <t>Reston VA</t>
        </is>
      </c>
      <c r="S248" t="inlineStr">
        <is>
          <t>WUxVC9HADRS01-Wintel-EVC</t>
        </is>
      </c>
      <c r="T248" t="inlineStr">
        <is>
          <t>Microsoft Windows Server 2012 (64-bit)</t>
        </is>
      </c>
      <c r="U248" t="inlineStr">
        <is>
          <t>Microsoft Windows Server 2019 (64-bit)</t>
        </is>
      </c>
      <c r="V248" t="n">
        <v>1</v>
      </c>
    </row>
    <row r="249">
      <c r="A249" t="inlineStr">
        <is>
          <t>SRVWURES3823V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4</v>
      </c>
      <c r="M249" t="n">
        <v>1576.34</v>
      </c>
      <c r="N249" t="n">
        <v>1572.92</v>
      </c>
      <c r="O249" t="n">
        <v>1567.03</v>
      </c>
      <c r="P249" t="n">
        <v>67.04000000000001</v>
      </c>
      <c r="Q249" t="n">
        <v>1499.98</v>
      </c>
      <c r="R249" t="inlineStr">
        <is>
          <t>Reston VA</t>
        </is>
      </c>
      <c r="S249" t="inlineStr">
        <is>
          <t>WUxVC9HADRS01-Wintel-EVC</t>
        </is>
      </c>
      <c r="T249" t="inlineStr">
        <is>
          <t>Microsoft Windows Server 2012 (64-bit)</t>
        </is>
      </c>
      <c r="U249" t="inlineStr">
        <is>
          <t>Microsoft Windows Server 2019 (64-bit)</t>
        </is>
      </c>
      <c r="V249" t="n">
        <v>1</v>
      </c>
    </row>
    <row r="250">
      <c r="A250" t="inlineStr">
        <is>
          <t>SRVWURES3824V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5</v>
      </c>
      <c r="M250" t="n">
        <v>1859.8</v>
      </c>
      <c r="N250" t="n">
        <v>253.41</v>
      </c>
      <c r="O250" t="n">
        <v>1850.49</v>
      </c>
      <c r="P250" t="n">
        <v>189.87</v>
      </c>
      <c r="Q250" t="n">
        <v>1660.62</v>
      </c>
      <c r="R250" t="inlineStr">
        <is>
          <t>Reston VA</t>
        </is>
      </c>
      <c r="S250" t="inlineStr">
        <is>
          <t>WUxVC9HADRS01-Wintel-EVC</t>
        </is>
      </c>
      <c r="T250" t="inlineStr">
        <is>
          <t>Microsoft Windows Server 2012 (64-bit)</t>
        </is>
      </c>
      <c r="U250" t="inlineStr">
        <is>
          <t>Microsoft Windows Server 2019 (64-bit)</t>
        </is>
      </c>
      <c r="V250" t="n">
        <v>1</v>
      </c>
    </row>
    <row r="251">
      <c r="A251" t="inlineStr">
        <is>
          <t>srvwures7622v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3</v>
      </c>
      <c r="M251" t="n">
        <v>1247.89</v>
      </c>
      <c r="N251" t="n">
        <v>258.38</v>
      </c>
      <c r="O251" t="n">
        <v>1178.25</v>
      </c>
      <c r="P251" t="n">
        <v>274.52</v>
      </c>
      <c r="Q251" t="n">
        <v>903.73</v>
      </c>
      <c r="R251" t="inlineStr">
        <is>
          <t>Reston VA</t>
        </is>
      </c>
      <c r="S251" t="inlineStr">
        <is>
          <t>WUxVC9HADRS01-Wintel-EVC</t>
        </is>
      </c>
      <c r="T251" t="inlineStr">
        <is>
          <t>Microsoft Windows Server 2019 (64-bit)</t>
        </is>
      </c>
      <c r="U251" t="inlineStr">
        <is>
          <t>Microsoft Windows Server 2019 (64-bit)</t>
        </is>
      </c>
      <c r="V251" t="n">
        <v>1</v>
      </c>
    </row>
    <row r="252">
      <c r="A252" t="inlineStr">
        <is>
          <t>srvwures7623v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3</v>
      </c>
      <c r="M252" t="n">
        <v>1247.87</v>
      </c>
      <c r="N252" t="n">
        <v>217.46</v>
      </c>
      <c r="O252" t="n">
        <v>1178.25</v>
      </c>
      <c r="P252" t="n">
        <v>189.21</v>
      </c>
      <c r="Q252" t="n">
        <v>989.03</v>
      </c>
      <c r="R252" t="inlineStr">
        <is>
          <t>Reston VA</t>
        </is>
      </c>
      <c r="S252" t="inlineStr">
        <is>
          <t>WUxVC9HADRS01-Wintel-EVC</t>
        </is>
      </c>
      <c r="T252" t="inlineStr">
        <is>
          <t>Microsoft Windows Server 2019 (64-bit)</t>
        </is>
      </c>
      <c r="U252" t="inlineStr">
        <is>
          <t>Microsoft Windows Server 2019 (64-bit)</t>
        </is>
      </c>
      <c r="V252" t="n">
        <v>1</v>
      </c>
    </row>
    <row r="253">
      <c r="A253" t="inlineStr">
        <is>
          <t>srvwures7624v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3</v>
      </c>
      <c r="M253" t="n">
        <v>1243.63</v>
      </c>
      <c r="N253" t="n">
        <v>207.38</v>
      </c>
      <c r="O253" t="n">
        <v>1173.96</v>
      </c>
      <c r="P253" t="n">
        <v>210.86</v>
      </c>
      <c r="Q253" t="n">
        <v>963.0999999999999</v>
      </c>
      <c r="R253" t="inlineStr">
        <is>
          <t>Reston VA</t>
        </is>
      </c>
      <c r="S253" t="inlineStr">
        <is>
          <t>WUxVC9HADRS01-Wintel-EVC</t>
        </is>
      </c>
      <c r="T253" t="inlineStr">
        <is>
          <t>Microsoft Windows Server 2019 (64-bit)</t>
        </is>
      </c>
      <c r="U253" t="inlineStr">
        <is>
          <t>Microsoft Windows Server 2019 (64-bit)</t>
        </is>
      </c>
      <c r="V253" t="n">
        <v>1</v>
      </c>
    </row>
    <row r="254">
      <c r="A254" t="inlineStr">
        <is>
          <t>srvwures7625v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3</v>
      </c>
      <c r="M254" t="n">
        <v>1243.75</v>
      </c>
      <c r="N254" t="n">
        <v>289.84</v>
      </c>
      <c r="O254" t="n">
        <v>1173.96</v>
      </c>
      <c r="P254" t="n">
        <v>275.43</v>
      </c>
      <c r="Q254" t="n">
        <v>898.52</v>
      </c>
      <c r="R254" t="inlineStr">
        <is>
          <t>Reston VA</t>
        </is>
      </c>
      <c r="S254" t="inlineStr">
        <is>
          <t>WUxVC9HADRS01-Wintel-EVC</t>
        </is>
      </c>
      <c r="T254" t="inlineStr">
        <is>
          <t>Microsoft Windows Server 2019 (64-bit)</t>
        </is>
      </c>
      <c r="U254" t="inlineStr">
        <is>
          <t>Microsoft Windows Server 2019 (64-bit)</t>
        </is>
      </c>
      <c r="V254" t="n">
        <v>1</v>
      </c>
    </row>
    <row r="255">
      <c r="A255" t="inlineStr">
        <is>
          <t>srvwures7626v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3</v>
      </c>
      <c r="M255" t="n">
        <v>1243.6</v>
      </c>
      <c r="N255" t="n">
        <v>341.19</v>
      </c>
      <c r="O255" t="n">
        <v>1173.96</v>
      </c>
      <c r="P255" t="n">
        <v>327.53</v>
      </c>
      <c r="Q255" t="n">
        <v>846.42</v>
      </c>
      <c r="R255" t="inlineStr">
        <is>
          <t>Reston VA</t>
        </is>
      </c>
      <c r="S255" t="inlineStr">
        <is>
          <t>WUxVC9HADRS01-Wintel-EVC</t>
        </is>
      </c>
      <c r="T255" t="inlineStr">
        <is>
          <t>Microsoft Windows Server 2019 (64-bit)</t>
        </is>
      </c>
      <c r="U255" t="inlineStr">
        <is>
          <t>Microsoft Windows Server 2019 (64-bit)</t>
        </is>
      </c>
      <c r="V255" t="n">
        <v>1</v>
      </c>
    </row>
    <row r="256">
      <c r="A256" t="inlineStr">
        <is>
          <t>SRVWURES7900v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3</v>
      </c>
      <c r="M256" t="n">
        <v>493.06</v>
      </c>
      <c r="N256" t="n">
        <v>479.68</v>
      </c>
      <c r="O256" t="n">
        <v>475.07</v>
      </c>
      <c r="P256" t="n">
        <v>239.67</v>
      </c>
      <c r="Q256" t="n">
        <v>235.4</v>
      </c>
      <c r="R256" t="inlineStr">
        <is>
          <t>Reston VA</t>
        </is>
      </c>
      <c r="S256" t="inlineStr">
        <is>
          <t>WUxVC9HADRS01-Wintel-EVC</t>
        </is>
      </c>
      <c r="T256" t="inlineStr">
        <is>
          <t>Microsoft Windows Server 2016 or later (64-bit)</t>
        </is>
      </c>
      <c r="U256" t="inlineStr">
        <is>
          <t>Microsoft Windows Server 2019 (64-bit)</t>
        </is>
      </c>
      <c r="V256" t="n">
        <v>1</v>
      </c>
    </row>
    <row r="257">
      <c r="A257" t="inlineStr">
        <is>
          <t>SRVWURES7901v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3</v>
      </c>
      <c r="M257" t="n">
        <v>426.41</v>
      </c>
      <c r="N257" t="n">
        <v>96.95</v>
      </c>
      <c r="O257" t="n">
        <v>399.8</v>
      </c>
      <c r="P257" t="n">
        <v>85.61</v>
      </c>
      <c r="Q257" t="n">
        <v>314.19</v>
      </c>
      <c r="R257" t="inlineStr">
        <is>
          <t>Reston VA</t>
        </is>
      </c>
      <c r="S257" t="inlineStr">
        <is>
          <t>WUxVC9HADRS01-Wintel-EVC</t>
        </is>
      </c>
      <c r="T257" t="inlineStr">
        <is>
          <t>Microsoft Windows Server 2019 (64-bit)</t>
        </is>
      </c>
      <c r="U257" t="inlineStr">
        <is>
          <t>Microsoft Windows Server 2019 (64-bit)</t>
        </is>
      </c>
      <c r="V257" t="n">
        <v>1</v>
      </c>
    </row>
    <row r="258">
      <c r="A258" t="inlineStr">
        <is>
          <t>SRVWURES7901v_Do not power on</t>
        </is>
      </c>
      <c r="B258" t="inlineStr">
        <is>
          <t>poweredOff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n">
        <v>3</v>
      </c>
      <c r="M258" t="n">
        <v>426.88</v>
      </c>
      <c r="N258" t="n">
        <v>400.5</v>
      </c>
      <c r="O258" t="n">
        <v>0</v>
      </c>
      <c r="P258" t="n">
        <v>400.5</v>
      </c>
      <c r="Q258" t="n">
        <v>0</v>
      </c>
      <c r="R258" t="inlineStr">
        <is>
          <t>Reston VA</t>
        </is>
      </c>
      <c r="S258" t="inlineStr">
        <is>
          <t>WUxVC9HADRS01-Wintel-EVC</t>
        </is>
      </c>
      <c r="T258" t="inlineStr">
        <is>
          <t>Microsoft Windows Server 2016 or later (64-bit)</t>
        </is>
      </c>
      <c r="V258" t="n">
        <v>1</v>
      </c>
    </row>
    <row r="259">
      <c r="A259" t="inlineStr">
        <is>
          <t>SRVWURES9266v_DONOTPOWERON</t>
        </is>
      </c>
      <c r="B259" t="inlineStr">
        <is>
          <t>poweredOff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n">
        <v>2</v>
      </c>
      <c r="M259" t="n">
        <v>84.11</v>
      </c>
      <c r="N259" t="n">
        <v>64.52</v>
      </c>
      <c r="O259" t="n">
        <v>0</v>
      </c>
      <c r="P259" t="n">
        <v>64.52</v>
      </c>
      <c r="Q259" t="n">
        <v>0</v>
      </c>
      <c r="R259" t="inlineStr">
        <is>
          <t>Reston VA</t>
        </is>
      </c>
      <c r="S259" t="inlineStr">
        <is>
          <t>WUxVC9HADRS01-Wintel-EVC</t>
        </is>
      </c>
      <c r="T259" t="inlineStr">
        <is>
          <t>Microsoft Windows Server 2012 (64-bit)</t>
        </is>
      </c>
      <c r="V259" t="n">
        <v>1</v>
      </c>
    </row>
    <row r="260">
      <c r="A260" t="inlineStr">
        <is>
          <t>SRVWURES9267V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2</v>
      </c>
      <c r="M260" t="n">
        <v>160.69</v>
      </c>
      <c r="N260" t="n">
        <v>62.7</v>
      </c>
      <c r="O260" t="n">
        <v>117.44</v>
      </c>
      <c r="P260" t="n">
        <v>42.3</v>
      </c>
      <c r="Q260" t="n">
        <v>75.14</v>
      </c>
      <c r="R260" t="inlineStr">
        <is>
          <t>Reston VA</t>
        </is>
      </c>
      <c r="S260" t="inlineStr">
        <is>
          <t>WUxVC9HADRS01-Wintel-EVC</t>
        </is>
      </c>
      <c r="T260" t="inlineStr">
        <is>
          <t>Microsoft Windows Server 2019 (64-bit)</t>
        </is>
      </c>
      <c r="U260" t="inlineStr">
        <is>
          <t>Microsoft Windows Server 2019 (64-bit)</t>
        </is>
      </c>
      <c r="V260" t="n">
        <v>1</v>
      </c>
    </row>
    <row r="261">
      <c r="A261" t="inlineStr">
        <is>
          <t>SRVWURESLIC02V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2</v>
      </c>
      <c r="M261" t="n">
        <v>137.57</v>
      </c>
      <c r="N261" t="n">
        <v>93.31</v>
      </c>
      <c r="O261" t="n">
        <v>128.71</v>
      </c>
      <c r="P261" t="n">
        <v>59.48999999999999</v>
      </c>
      <c r="Q261" t="n">
        <v>69.21000000000001</v>
      </c>
      <c r="R261" t="inlineStr">
        <is>
          <t>Reston VA</t>
        </is>
      </c>
      <c r="S261" t="inlineStr">
        <is>
          <t>WUxVC9HADRS01-Wintel-EVC</t>
        </is>
      </c>
      <c r="T261" t="inlineStr">
        <is>
          <t>Microsoft Windows Server 2012 (64-bit)</t>
        </is>
      </c>
      <c r="U261" t="inlineStr">
        <is>
          <t>Microsoft Windows Server 2016 (64-bit)</t>
        </is>
      </c>
      <c r="V261" t="n">
        <v>1</v>
      </c>
    </row>
    <row r="262">
      <c r="A262" t="inlineStr">
        <is>
          <t>SRVWURESVRC01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n">
        <v>3</v>
      </c>
      <c r="M262" t="n">
        <v>98.87</v>
      </c>
      <c r="N262" t="n">
        <v>98.87</v>
      </c>
      <c r="O262" t="n">
        <v>0</v>
      </c>
      <c r="P262" t="n">
        <v>98.87</v>
      </c>
      <c r="Q262" t="n">
        <v>0</v>
      </c>
      <c r="R262" t="inlineStr">
        <is>
          <t>Reston VA</t>
        </is>
      </c>
      <c r="S262" t="inlineStr">
        <is>
          <t>WUxVC9HADRS02-Linux-EVC</t>
        </is>
      </c>
      <c r="T262" t="inlineStr">
        <is>
          <t>Other 3.x or later Linux (64-bit)</t>
        </is>
      </c>
      <c r="V262" t="n">
        <v>1</v>
      </c>
    </row>
    <row r="263">
      <c r="A263" t="inlineStr">
        <is>
          <t>TEMPLATE_RHEL7.3</t>
        </is>
      </c>
      <c r="B263" t="inlineStr">
        <is>
          <t>poweredOff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3</v>
      </c>
      <c r="M263" t="n">
        <v>122.62</v>
      </c>
      <c r="N263" t="n">
        <v>8.73</v>
      </c>
      <c r="O263" t="n">
        <v>0</v>
      </c>
      <c r="P263" t="n">
        <v>8.73</v>
      </c>
      <c r="Q263" t="n">
        <v>0</v>
      </c>
      <c r="R263" t="inlineStr">
        <is>
          <t>Reston VA</t>
        </is>
      </c>
      <c r="S263" t="inlineStr">
        <is>
          <t>WUxVC9HADRS02-Linux-EVC</t>
        </is>
      </c>
      <c r="T263" t="inlineStr">
        <is>
          <t>Red Hat Enterprise Linux 7 (64-bit)</t>
        </is>
      </c>
      <c r="U263" t="inlineStr">
        <is>
          <t>Red Hat Enterprise Linux 7 (64-bit)</t>
        </is>
      </c>
      <c r="V263" t="n">
        <v>1</v>
      </c>
    </row>
    <row r="264">
      <c r="A264" t="inlineStr">
        <is>
          <t>Template_RHEL7.6</t>
        </is>
      </c>
      <c r="B264" t="inlineStr">
        <is>
          <t>poweredOff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n">
        <v>3</v>
      </c>
      <c r="M264" t="n">
        <v>122.62</v>
      </c>
      <c r="N264" t="n">
        <v>9.44</v>
      </c>
      <c r="O264" t="n">
        <v>0</v>
      </c>
      <c r="P264" t="n">
        <v>9.44</v>
      </c>
      <c r="Q264" t="n">
        <v>0</v>
      </c>
      <c r="R264" t="inlineStr">
        <is>
          <t>Reston VA</t>
        </is>
      </c>
      <c r="S264" t="inlineStr">
        <is>
          <t>WUxVC9HADRS02-Linux-EVC</t>
        </is>
      </c>
      <c r="T264" t="inlineStr">
        <is>
          <t>Red Hat Enterprise Linux 7 (64-bit)</t>
        </is>
      </c>
      <c r="U264" t="inlineStr">
        <is>
          <t>Red Hat Enterprise Linux 7 (64-bit)</t>
        </is>
      </c>
      <c r="V264" t="n">
        <v>1</v>
      </c>
    </row>
    <row r="265">
      <c r="A265" t="inlineStr">
        <is>
          <t>Template_RHEL7.7</t>
        </is>
      </c>
      <c r="B265" t="inlineStr">
        <is>
          <t>poweredOff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n">
        <v>2</v>
      </c>
      <c r="M265" t="n">
        <v>69.45999999999999</v>
      </c>
      <c r="N265" t="n">
        <v>64.42</v>
      </c>
      <c r="O265" t="n">
        <v>0</v>
      </c>
      <c r="P265" t="n">
        <v>64.42</v>
      </c>
      <c r="Q265" t="n">
        <v>0</v>
      </c>
      <c r="R265" t="inlineStr">
        <is>
          <t>Reston VA</t>
        </is>
      </c>
      <c r="S265" t="inlineStr">
        <is>
          <t>WUxVC9HADRS02-Linux-EVC</t>
        </is>
      </c>
      <c r="T265" t="inlineStr">
        <is>
          <t>Red Hat Enterprise Linux 7 (64-bit)</t>
        </is>
      </c>
      <c r="U265" t="inlineStr">
        <is>
          <t>Red Hat Enterprise Linux 7 (64-bit)</t>
        </is>
      </c>
      <c r="V265" t="n">
        <v>1</v>
      </c>
    </row>
    <row r="266">
      <c r="A266" t="inlineStr">
        <is>
          <t>Template_RHEL7.9</t>
        </is>
      </c>
      <c r="B266" t="inlineStr">
        <is>
          <t>poweredOff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n">
        <v>3</v>
      </c>
      <c r="M266" t="n">
        <v>123.02</v>
      </c>
      <c r="N266" t="n">
        <v>9.44</v>
      </c>
      <c r="O266" t="n">
        <v>0</v>
      </c>
      <c r="P266" t="n">
        <v>9.44</v>
      </c>
      <c r="Q266" t="n">
        <v>0</v>
      </c>
      <c r="R266" t="inlineStr">
        <is>
          <t>Reston VA</t>
        </is>
      </c>
      <c r="S266" t="inlineStr">
        <is>
          <t>WUxVC9HADRS02-Linux-EVC</t>
        </is>
      </c>
      <c r="T266" t="inlineStr">
        <is>
          <t>Red Hat Enterprise Linux 7 (64-bit)</t>
        </is>
      </c>
      <c r="U266" t="inlineStr">
        <is>
          <t>Red Hat Enterprise Linux 7 (64-bit)</t>
        </is>
      </c>
      <c r="V266" t="n">
        <v>1</v>
      </c>
    </row>
    <row r="267">
      <c r="A267" t="inlineStr">
        <is>
          <t>Template_RHEL73v1</t>
        </is>
      </c>
      <c r="B267" t="inlineStr">
        <is>
          <t>poweredOff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n">
        <v>2</v>
      </c>
      <c r="M267" t="n">
        <v>69.73999999999999</v>
      </c>
      <c r="N267" t="n">
        <v>64.42</v>
      </c>
      <c r="O267" t="n">
        <v>0</v>
      </c>
      <c r="P267" t="n">
        <v>64.42</v>
      </c>
      <c r="Q267" t="n">
        <v>0</v>
      </c>
      <c r="R267" t="inlineStr">
        <is>
          <t>Reston VA</t>
        </is>
      </c>
      <c r="S267" t="inlineStr">
        <is>
          <t>WUxVC9HADRS02-Linux-EVC</t>
        </is>
      </c>
      <c r="T267" t="inlineStr">
        <is>
          <t>Red Hat Enterprise Linux 6 (64-bit)</t>
        </is>
      </c>
      <c r="U267" t="inlineStr">
        <is>
          <t>Red Hat Enterprise Linux 6 (64-bit)</t>
        </is>
      </c>
      <c r="V267" t="n">
        <v>1</v>
      </c>
    </row>
    <row r="268">
      <c r="A268" t="inlineStr">
        <is>
          <t>Template_RHEL8.0</t>
        </is>
      </c>
      <c r="B268" t="inlineStr">
        <is>
          <t>poweredOff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n">
        <v>2</v>
      </c>
      <c r="M268" t="n">
        <v>69.98</v>
      </c>
      <c r="N268" t="n">
        <v>64.42</v>
      </c>
      <c r="O268" t="n">
        <v>0</v>
      </c>
      <c r="P268" t="n">
        <v>64.42</v>
      </c>
      <c r="Q268" t="n">
        <v>0</v>
      </c>
      <c r="R268" t="inlineStr">
        <is>
          <t>Reston VA</t>
        </is>
      </c>
      <c r="S268" t="inlineStr">
        <is>
          <t>WUxVC9HADRS02-Linux-EVC</t>
        </is>
      </c>
      <c r="T268" t="inlineStr">
        <is>
          <t>Red Hat Enterprise Linux 7 (64-bit)</t>
        </is>
      </c>
      <c r="U268" t="inlineStr">
        <is>
          <t>Red Hat Enterprise Linux 7 (64-bit)</t>
        </is>
      </c>
      <c r="V268" t="n">
        <v>1</v>
      </c>
    </row>
    <row r="269">
      <c r="A269" t="inlineStr">
        <is>
          <t>TEMPLATE_RHEL8.0_OLD</t>
        </is>
      </c>
      <c r="B269" t="inlineStr">
        <is>
          <t>poweredOff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n">
        <v>2</v>
      </c>
      <c r="M269" t="n">
        <v>69.98</v>
      </c>
      <c r="N269" t="n">
        <v>64.42</v>
      </c>
      <c r="O269" t="n">
        <v>0</v>
      </c>
      <c r="P269" t="n">
        <v>64.42</v>
      </c>
      <c r="Q269" t="n">
        <v>0</v>
      </c>
      <c r="R269" t="inlineStr">
        <is>
          <t>Reston VA</t>
        </is>
      </c>
      <c r="S269" t="inlineStr">
        <is>
          <t>WUxVC9HADRS02-Linux-EVC</t>
        </is>
      </c>
      <c r="T269" t="inlineStr">
        <is>
          <t>Red Hat Enterprise Linux 7 (64-bit)</t>
        </is>
      </c>
      <c r="U269" t="inlineStr">
        <is>
          <t>Red Hat Enterprise Linux 7 (64-bit)</t>
        </is>
      </c>
      <c r="V269" t="n">
        <v>1</v>
      </c>
    </row>
    <row r="270">
      <c r="A270" t="inlineStr">
        <is>
          <t>Template_RHEL8.10_VC</t>
        </is>
      </c>
      <c r="B270" t="inlineStr">
        <is>
          <t>poweredOff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n">
        <v>2</v>
      </c>
      <c r="M270" t="n">
        <v>69.33</v>
      </c>
      <c r="N270" t="n">
        <v>64.42</v>
      </c>
      <c r="O270" t="n">
        <v>0</v>
      </c>
      <c r="P270" t="n">
        <v>64.42</v>
      </c>
      <c r="Q270" t="n">
        <v>0</v>
      </c>
      <c r="R270" t="inlineStr">
        <is>
          <t>Reston VA</t>
        </is>
      </c>
      <c r="S270" t="inlineStr">
        <is>
          <t>WUxVC9HADRS02-Linux-EVC</t>
        </is>
      </c>
      <c r="T270" t="inlineStr">
        <is>
          <t>Red Hat Enterprise Linux 7 (64-bit)</t>
        </is>
      </c>
      <c r="U270" t="inlineStr">
        <is>
          <t>Red Hat Enterprise Linux 7 (64-bit)</t>
        </is>
      </c>
      <c r="V270" t="n">
        <v>1</v>
      </c>
    </row>
    <row r="271">
      <c r="A271" t="inlineStr">
        <is>
          <t>TEMPLATE_RHEL8_1_RUSSIA</t>
        </is>
      </c>
      <c r="B271" t="inlineStr">
        <is>
          <t>poweredOff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n">
        <v>2</v>
      </c>
      <c r="M271" t="n">
        <v>67.83</v>
      </c>
      <c r="N271" t="n">
        <v>64.42</v>
      </c>
      <c r="O271" t="n">
        <v>0</v>
      </c>
      <c r="P271" t="n">
        <v>64.42</v>
      </c>
      <c r="Q271" t="n">
        <v>0</v>
      </c>
      <c r="R271" t="inlineStr">
        <is>
          <t>Reston VA</t>
        </is>
      </c>
      <c r="S271" t="inlineStr">
        <is>
          <t>WUxVC9HADRS02-Linux-EVC</t>
        </is>
      </c>
      <c r="T271" t="inlineStr">
        <is>
          <t>Red Hat Enterprise Linux 7 (64-bit)</t>
        </is>
      </c>
      <c r="U271" t="inlineStr">
        <is>
          <t>Red Hat Enterprise Linux 7 (64-bit)</t>
        </is>
      </c>
      <c r="V271" t="n">
        <v>1</v>
      </c>
    </row>
    <row r="272">
      <c r="A272" t="inlineStr">
        <is>
          <t>Template_RHEL9_Prod_Reston</t>
        </is>
      </c>
      <c r="B272" t="inlineStr">
        <is>
          <t>poweredOff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n">
        <v>1</v>
      </c>
      <c r="M272" t="n">
        <v>90.42</v>
      </c>
      <c r="N272" t="n">
        <v>5.92</v>
      </c>
      <c r="O272" t="n">
        <v>0</v>
      </c>
      <c r="P272" t="n">
        <v>5.92</v>
      </c>
      <c r="Q272" t="n">
        <v>0</v>
      </c>
      <c r="R272" t="inlineStr">
        <is>
          <t>Reston VA</t>
        </is>
      </c>
      <c r="S272" t="inlineStr">
        <is>
          <t>WUxVC9HADRS02-Linux-EVC</t>
        </is>
      </c>
      <c r="T272" t="inlineStr">
        <is>
          <t>Red Hat Enterprise Linux 9 (64-bit)</t>
        </is>
      </c>
      <c r="U272" t="inlineStr">
        <is>
          <t>Red Hat Enterprise Linux 9 (64-bit)</t>
        </is>
      </c>
      <c r="V272" t="n">
        <v>1</v>
      </c>
    </row>
    <row r="273">
      <c r="A273" t="inlineStr">
        <is>
          <t>unxwures0111v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3</v>
      </c>
      <c r="M273" t="n">
        <v>163.56</v>
      </c>
      <c r="N273" t="n">
        <v>64.45</v>
      </c>
      <c r="O273" t="n">
        <v>51.47</v>
      </c>
      <c r="P273" t="n">
        <v>19.14</v>
      </c>
      <c r="Q273" t="n">
        <v>32.34999999999999</v>
      </c>
      <c r="R273" t="inlineStr">
        <is>
          <t>Reston VA</t>
        </is>
      </c>
      <c r="S273" t="inlineStr">
        <is>
          <t>WUxVC9HADRS02-Linux-EVC</t>
        </is>
      </c>
      <c r="T273" t="inlineStr">
        <is>
          <t>Red Hat Enterprise Linux 7 (64-bit)</t>
        </is>
      </c>
      <c r="U273" t="inlineStr">
        <is>
          <t>Red Hat Enterprise Linux 7 (64-bit)</t>
        </is>
      </c>
      <c r="V273" t="n">
        <v>1</v>
      </c>
    </row>
    <row r="274">
      <c r="A274" t="inlineStr">
        <is>
          <t>UNXWURES7900v_del</t>
        </is>
      </c>
      <c r="B274" t="inlineStr">
        <is>
          <t>poweredOff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0</v>
      </c>
      <c r="M274" t="n">
        <v>318.41</v>
      </c>
      <c r="N274" t="n">
        <v>15.07</v>
      </c>
      <c r="O274" t="n">
        <v>0</v>
      </c>
      <c r="P274" t="n">
        <v>15.07</v>
      </c>
      <c r="Q274" t="n">
        <v>0</v>
      </c>
      <c r="R274" t="inlineStr">
        <is>
          <t>Reston VA</t>
        </is>
      </c>
      <c r="S274" t="inlineStr">
        <is>
          <t>WUxVC9HADRS02-Linux-EVC</t>
        </is>
      </c>
      <c r="T274" t="inlineStr">
        <is>
          <t>Other Linux (64-bit)</t>
        </is>
      </c>
      <c r="V274" t="n">
        <v>1</v>
      </c>
    </row>
    <row r="275">
      <c r="A275" t="inlineStr">
        <is>
          <t>UNXWURES7901v_del</t>
        </is>
      </c>
      <c r="B275" t="inlineStr">
        <is>
          <t>poweredOff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n">
        <v>1</v>
      </c>
      <c r="M275" t="n">
        <v>318.41</v>
      </c>
      <c r="N275" t="n">
        <v>5.53</v>
      </c>
      <c r="O275" t="n">
        <v>0</v>
      </c>
      <c r="P275" t="n">
        <v>5.53</v>
      </c>
      <c r="Q275" t="n">
        <v>0</v>
      </c>
      <c r="R275" t="inlineStr">
        <is>
          <t>Reston VA</t>
        </is>
      </c>
      <c r="S275" t="inlineStr">
        <is>
          <t>WUxVC9HADRS02-Linux-EVC</t>
        </is>
      </c>
      <c r="T275" t="inlineStr">
        <is>
          <t>Ubuntu Linux (64-bit)</t>
        </is>
      </c>
      <c r="V275" t="n">
        <v>1</v>
      </c>
    </row>
    <row r="276">
      <c r="A276" t="inlineStr">
        <is>
          <t>VA2-Check-Point-VM-01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554.17</v>
      </c>
      <c r="N276" t="n">
        <v>173.62</v>
      </c>
      <c r="O276" t="n">
        <v>275.04</v>
      </c>
      <c r="P276" t="n">
        <v>82.39000000000001</v>
      </c>
      <c r="Q276" t="n">
        <v>192.65</v>
      </c>
      <c r="R276" t="inlineStr">
        <is>
          <t>Reston VA</t>
        </is>
      </c>
      <c r="S276" t="inlineStr">
        <is>
          <t>WUxVC9HADRS02-Linux-EVC</t>
        </is>
      </c>
      <c r="T276" t="inlineStr">
        <is>
          <t>Red Hat Enterprise Linux 7 (64-bit)</t>
        </is>
      </c>
      <c r="V276" t="n">
        <v>1</v>
      </c>
    </row>
    <row r="277">
      <c r="A277" t="inlineStr">
        <is>
          <t>VA2-Check-Point-VM-02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1</v>
      </c>
      <c r="M277" t="n">
        <v>554.14</v>
      </c>
      <c r="N277" t="n">
        <v>175.73</v>
      </c>
      <c r="O277" t="n">
        <v>275.04</v>
      </c>
      <c r="P277" t="n">
        <v>83.52</v>
      </c>
      <c r="Q277" t="n">
        <v>191.52</v>
      </c>
      <c r="R277" t="inlineStr">
        <is>
          <t>Reston VA</t>
        </is>
      </c>
      <c r="S277" t="inlineStr">
        <is>
          <t>WUxVC9HADRS02-Linux-EVC</t>
        </is>
      </c>
      <c r="T277" t="inlineStr">
        <is>
          <t>Red Hat Enterprise Linux 7 (64-bit)</t>
        </is>
      </c>
      <c r="V277" t="n">
        <v>1</v>
      </c>
    </row>
    <row r="278">
      <c r="A278" t="inlineStr">
        <is>
          <t>VA2-Check-Point-VM-03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1</v>
      </c>
      <c r="M278" t="n">
        <v>554.1799999999999</v>
      </c>
      <c r="N278" t="n">
        <v>137.13</v>
      </c>
      <c r="O278" t="n">
        <v>275.04</v>
      </c>
      <c r="P278" t="n">
        <v>60.9</v>
      </c>
      <c r="Q278" t="n">
        <v>214.13</v>
      </c>
      <c r="R278" t="inlineStr">
        <is>
          <t>Reston VA</t>
        </is>
      </c>
      <c r="S278" t="inlineStr">
        <is>
          <t>WUxVC9HADRS02-Linux-EVC</t>
        </is>
      </c>
      <c r="T278" t="inlineStr">
        <is>
          <t>Red Hat Enterprise Linux 7 (64-bit)</t>
        </is>
      </c>
      <c r="V278" t="n">
        <v>1</v>
      </c>
    </row>
    <row r="279">
      <c r="A279" t="inlineStr">
        <is>
          <t>VA2-WU-BB-CFMC-VM01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1</v>
      </c>
      <c r="M279" t="n">
        <v>571.3099999999999</v>
      </c>
      <c r="N279" t="n">
        <v>571.3099999999999</v>
      </c>
      <c r="O279" t="n">
        <v>0.09</v>
      </c>
      <c r="P279" t="n">
        <v>0.04</v>
      </c>
      <c r="Q279" t="n">
        <v>0.05</v>
      </c>
      <c r="R279" t="inlineStr">
        <is>
          <t>Reston VA</t>
        </is>
      </c>
      <c r="S279" t="inlineStr">
        <is>
          <t>WUxVC9HADRS02-Linux-EVC</t>
        </is>
      </c>
      <c r="T279" t="inlineStr">
        <is>
          <t>Other 2.6.x Linux (64-bit)</t>
        </is>
      </c>
      <c r="U279" t="inlineStr">
        <is>
          <t>Other 3.x Linux (64-bit)</t>
        </is>
      </c>
      <c r="V279" t="n">
        <v>1</v>
      </c>
    </row>
    <row r="280">
      <c r="A280" t="inlineStr">
        <is>
          <t>VA2-WU-DC-NETMRI-01v</t>
        </is>
      </c>
      <c r="B280" t="inlineStr">
        <is>
          <t>poweredOff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1</v>
      </c>
      <c r="M280" t="n">
        <v>15.42</v>
      </c>
      <c r="N280" t="n">
        <v>10.77</v>
      </c>
      <c r="O280" t="n">
        <v>0</v>
      </c>
      <c r="P280" t="n">
        <v>10.77</v>
      </c>
      <c r="Q280" t="n">
        <v>0</v>
      </c>
      <c r="R280" t="inlineStr">
        <is>
          <t>Reston VA</t>
        </is>
      </c>
      <c r="S280" t="inlineStr">
        <is>
          <t>WUxVC9HADRS02-Linux-EVC</t>
        </is>
      </c>
      <c r="T280" t="inlineStr">
        <is>
          <t>Other (32-bit)</t>
        </is>
      </c>
      <c r="V280" t="n">
        <v>1</v>
      </c>
    </row>
    <row r="281">
      <c r="A281" t="inlineStr">
        <is>
          <t>VA2-WU-ISE-PANMNT-01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1</v>
      </c>
      <c r="M281" t="n">
        <v>1289.45</v>
      </c>
      <c r="N281" t="n">
        <v>1289.45</v>
      </c>
      <c r="O281" t="n">
        <v>2498.48</v>
      </c>
      <c r="P281" t="n">
        <v>374.07</v>
      </c>
      <c r="Q281" t="n">
        <v>2124.42</v>
      </c>
      <c r="R281" t="inlineStr">
        <is>
          <t>Reston VA</t>
        </is>
      </c>
      <c r="S281" t="inlineStr">
        <is>
          <t>WUxVC9HADRS02-Linux-EVC</t>
        </is>
      </c>
      <c r="T281" t="inlineStr">
        <is>
          <t>Red Hat Enterprise Linux 7 (64-bit)</t>
        </is>
      </c>
      <c r="U281" t="inlineStr">
        <is>
          <t>Red Hat Enterprise Linux 8 (64-bit)</t>
        </is>
      </c>
      <c r="V281" t="n">
        <v>1</v>
      </c>
    </row>
    <row r="282">
      <c r="A282" t="inlineStr">
        <is>
          <t>VA2-WU-ISE-PSN-01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1</v>
      </c>
      <c r="M282" t="n">
        <v>411.05</v>
      </c>
      <c r="N282" t="n">
        <v>411.05</v>
      </c>
      <c r="O282" t="n">
        <v>690.67</v>
      </c>
      <c r="P282" t="n">
        <v>221.35</v>
      </c>
      <c r="Q282" t="n">
        <v>469.3200000000001</v>
      </c>
      <c r="R282" t="inlineStr">
        <is>
          <t>Reston VA</t>
        </is>
      </c>
      <c r="S282" t="inlineStr">
        <is>
          <t>WUxVC9HADRS02-Linux-EVC</t>
        </is>
      </c>
      <c r="T282" t="inlineStr">
        <is>
          <t>Red Hat Enterprise Linux 7 (64-bit)</t>
        </is>
      </c>
      <c r="U282" t="inlineStr">
        <is>
          <t>Red Hat Enterprise Linux 8 (64-bit)</t>
        </is>
      </c>
      <c r="V282" t="n">
        <v>1</v>
      </c>
    </row>
    <row r="283">
      <c r="A283" t="inlineStr">
        <is>
          <t>VA2-WU-ZABBIX-PXY-01</t>
        </is>
      </c>
      <c r="B283" t="inlineStr">
        <is>
          <t>poweredOn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1</v>
      </c>
      <c r="M283" t="n">
        <v>58.07</v>
      </c>
      <c r="N283" t="n">
        <v>58.07</v>
      </c>
      <c r="O283" t="n">
        <v>49.32</v>
      </c>
      <c r="P283" t="n">
        <v>11.92</v>
      </c>
      <c r="Q283" t="n">
        <v>37.4</v>
      </c>
      <c r="R283" t="inlineStr">
        <is>
          <t>Reston VA</t>
        </is>
      </c>
      <c r="S283" t="inlineStr">
        <is>
          <t>WUxVC9HADRS02-Linux-EVC</t>
        </is>
      </c>
      <c r="T283" t="inlineStr">
        <is>
          <t>Red Hat Enterprise Linux 7 (64-bit)</t>
        </is>
      </c>
      <c r="U283" t="inlineStr">
        <is>
          <t>Red Hat Enterprise Linux 8 (64-bit)</t>
        </is>
      </c>
      <c r="V283" t="n">
        <v>1</v>
      </c>
    </row>
    <row r="284">
      <c r="A284" t="inlineStr">
        <is>
          <t>VA2-WU-ZABBIX-SRV-01</t>
        </is>
      </c>
      <c r="B284" t="inlineStr">
        <is>
          <t>poweredOn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n">
        <v>4</v>
      </c>
      <c r="M284" t="n">
        <v>472.84</v>
      </c>
      <c r="N284" t="n">
        <v>472.84</v>
      </c>
      <c r="O284" t="n">
        <v>402.46</v>
      </c>
      <c r="P284" t="n">
        <v>262.35</v>
      </c>
      <c r="Q284" t="n">
        <v>140.11</v>
      </c>
      <c r="R284" t="inlineStr">
        <is>
          <t>Reston VA</t>
        </is>
      </c>
      <c r="S284" t="inlineStr">
        <is>
          <t>WUxVC9HADRS02-Linux-EVC</t>
        </is>
      </c>
      <c r="T284" t="inlineStr">
        <is>
          <t>Red Hat Enterprise Linux 7 (64-bit)</t>
        </is>
      </c>
      <c r="U284" t="inlineStr">
        <is>
          <t>Red Hat Enterprise Linux 8 (64-bit)</t>
        </is>
      </c>
      <c r="V284" t="n">
        <v>1</v>
      </c>
    </row>
    <row r="285">
      <c r="A285" t="inlineStr">
        <is>
          <t>W2K19_Std_GUI_Gold_V2</t>
        </is>
      </c>
      <c r="B285" t="inlineStr">
        <is>
          <t>poweredOff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1</v>
      </c>
      <c r="M285" t="n">
        <v>47.86</v>
      </c>
      <c r="N285" t="n">
        <v>42.95</v>
      </c>
      <c r="O285" t="n">
        <v>0</v>
      </c>
      <c r="P285" t="n">
        <v>42.95</v>
      </c>
      <c r="Q285" t="n">
        <v>0</v>
      </c>
      <c r="R285" t="inlineStr">
        <is>
          <t>Reston VA</t>
        </is>
      </c>
      <c r="S285" t="inlineStr">
        <is>
          <t>WUxVC9HADRS01-Wintel-EVC</t>
        </is>
      </c>
      <c r="T285" t="inlineStr">
        <is>
          <t>Microsoft Windows Server 2016 or later (64-bit)</t>
        </is>
      </c>
      <c r="U285" t="inlineStr">
        <is>
          <t>Microsoft Windows Server 2016 or later (64-bit)</t>
        </is>
      </c>
      <c r="V285" t="n">
        <v>1</v>
      </c>
    </row>
    <row r="286">
      <c r="A286" t="inlineStr">
        <is>
          <t>W2K19_Std_GUI_Gold_V2_Reston_AD</t>
        </is>
      </c>
      <c r="B286" t="inlineStr">
        <is>
          <t>poweredOff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n">
        <v>1</v>
      </c>
      <c r="M286" t="n">
        <v>48.5</v>
      </c>
      <c r="N286" t="n">
        <v>21.04</v>
      </c>
      <c r="O286" t="n">
        <v>0</v>
      </c>
      <c r="P286" t="n">
        <v>21.04</v>
      </c>
      <c r="Q286" t="n">
        <v>0</v>
      </c>
      <c r="R286" t="inlineStr">
        <is>
          <t>Reston VA</t>
        </is>
      </c>
      <c r="S286" t="inlineStr">
        <is>
          <t>WUxVC9HADRS01-Wintel-EVC</t>
        </is>
      </c>
      <c r="T286" t="inlineStr">
        <is>
          <t>Microsoft Windows Server 2016 or later (64-bit)</t>
        </is>
      </c>
      <c r="U286" t="inlineStr">
        <is>
          <t>Microsoft Windows Server 2016 or later (64-bit)</t>
        </is>
      </c>
      <c r="V286" t="n">
        <v>1</v>
      </c>
    </row>
    <row r="287">
      <c r="A287" t="inlineStr">
        <is>
          <t>W2K19_Std_GUI_Gold_V2_Reston_Templete</t>
        </is>
      </c>
      <c r="B287" t="inlineStr">
        <is>
          <t>poweredOff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1</v>
      </c>
      <c r="M287" t="n">
        <v>47.84</v>
      </c>
      <c r="N287" t="n">
        <v>19.92</v>
      </c>
      <c r="O287" t="n">
        <v>0</v>
      </c>
      <c r="P287" t="n">
        <v>19.92</v>
      </c>
      <c r="Q287" t="n">
        <v>0</v>
      </c>
      <c r="R287" t="inlineStr">
        <is>
          <t>Reston VA</t>
        </is>
      </c>
      <c r="S287" t="inlineStr">
        <is>
          <t>WUxVC9HADRS01-Wintel-EVC</t>
        </is>
      </c>
      <c r="T287" t="inlineStr">
        <is>
          <t>Microsoft Windows Server 2016 or later (64-bit)</t>
        </is>
      </c>
      <c r="U287" t="inlineStr">
        <is>
          <t>Microsoft Windows Server 2016 or later (64-bit)</t>
        </is>
      </c>
      <c r="V287" t="n">
        <v>1</v>
      </c>
    </row>
    <row r="288">
      <c r="A288" t="inlineStr">
        <is>
          <t>WIN2019 Standard_Template_Reston_2024</t>
        </is>
      </c>
      <c r="B288" t="inlineStr">
        <is>
          <t>poweredOff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n">
        <v>1</v>
      </c>
      <c r="M288" t="n">
        <v>111.96</v>
      </c>
      <c r="N288" t="n">
        <v>25.47</v>
      </c>
      <c r="O288" t="n">
        <v>0</v>
      </c>
      <c r="P288" t="n">
        <v>25.47</v>
      </c>
      <c r="Q288" t="n">
        <v>0</v>
      </c>
      <c r="R288" t="inlineStr">
        <is>
          <t>Reston VA</t>
        </is>
      </c>
      <c r="S288" t="inlineStr">
        <is>
          <t>WUxVC9HADRS01-Wintel-EVC</t>
        </is>
      </c>
      <c r="T288" t="inlineStr">
        <is>
          <t>Microsoft Windows Server 2019 (64-bit)</t>
        </is>
      </c>
      <c r="U288" t="inlineStr">
        <is>
          <t>Microsoft Windows Server 2019 (64-bit)</t>
        </is>
      </c>
      <c r="V288" t="n">
        <v>1</v>
      </c>
    </row>
    <row r="289">
      <c r="A289" t="inlineStr">
        <is>
          <t>WUBVC8ASAPS01</t>
        </is>
      </c>
      <c r="B289" t="inlineStr">
        <is>
          <t>poweredOff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n">
        <v>3</v>
      </c>
      <c r="M289" t="n">
        <v>137.8</v>
      </c>
      <c r="N289" t="n">
        <v>119.9</v>
      </c>
      <c r="O289" t="n">
        <v>0</v>
      </c>
      <c r="P289" t="n">
        <v>119.9</v>
      </c>
      <c r="Q289" t="n">
        <v>0</v>
      </c>
      <c r="R289" t="inlineStr">
        <is>
          <t>Reston VA</t>
        </is>
      </c>
      <c r="S289" t="inlineStr">
        <is>
          <t>WUxVC9HADRS01-Wintel-EVC</t>
        </is>
      </c>
      <c r="T289" t="inlineStr">
        <is>
          <t>Microsoft Windows Server 2012 (64-bit)</t>
        </is>
      </c>
      <c r="V289" t="n">
        <v>1</v>
      </c>
    </row>
    <row r="290">
      <c r="A290" t="inlineStr">
        <is>
          <t>WUBVC8ASLIC01</t>
        </is>
      </c>
      <c r="B290" t="inlineStr">
        <is>
          <t>poweredOff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n">
        <v>3</v>
      </c>
      <c r="M290" t="n">
        <v>124.91</v>
      </c>
      <c r="N290" t="n">
        <v>44.23</v>
      </c>
      <c r="O290" t="n">
        <v>0</v>
      </c>
      <c r="P290" t="n">
        <v>44.23</v>
      </c>
      <c r="Q290" t="n">
        <v>0</v>
      </c>
      <c r="R290" t="inlineStr">
        <is>
          <t>Reston VA</t>
        </is>
      </c>
      <c r="S290" t="inlineStr">
        <is>
          <t>WUxVC9HADRS01-Wintel-EVC</t>
        </is>
      </c>
      <c r="T290" t="inlineStr">
        <is>
          <t>Microsoft Windows Server 2012 (64-bit)</t>
        </is>
      </c>
      <c r="V290" t="n">
        <v>1</v>
      </c>
    </row>
    <row r="291">
      <c r="A291" t="inlineStr">
        <is>
          <t>WUBVC8MSOPS01</t>
        </is>
      </c>
      <c r="B291" t="inlineStr">
        <is>
          <t>poweredOff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n">
        <v>3</v>
      </c>
      <c r="M291" t="n">
        <v>193.35</v>
      </c>
      <c r="N291" t="n">
        <v>82.8</v>
      </c>
      <c r="O291" t="n">
        <v>0</v>
      </c>
      <c r="P291" t="n">
        <v>82.8</v>
      </c>
      <c r="Q291" t="n">
        <v>0</v>
      </c>
      <c r="R291" t="inlineStr">
        <is>
          <t>Reston VA</t>
        </is>
      </c>
      <c r="S291" t="inlineStr">
        <is>
          <t>WUxVC9HADRS01-Wintel-EVC</t>
        </is>
      </c>
      <c r="T291" t="inlineStr">
        <is>
          <t>Microsoft Windows Server 2012 (64-bit)</t>
        </is>
      </c>
      <c r="V291" t="n">
        <v>1</v>
      </c>
    </row>
    <row r="292">
      <c r="A292" t="inlineStr">
        <is>
          <t>WUBVC9CAAPS01</t>
        </is>
      </c>
      <c r="B292" t="inlineStr">
        <is>
          <t>poweredOff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n">
        <v>2</v>
      </c>
      <c r="M292" t="n">
        <v>84.11</v>
      </c>
      <c r="N292" t="n">
        <v>75.16</v>
      </c>
      <c r="O292" t="n">
        <v>0</v>
      </c>
      <c r="P292" t="n">
        <v>75.16</v>
      </c>
      <c r="Q292" t="n">
        <v>0</v>
      </c>
      <c r="R292" t="inlineStr">
        <is>
          <t>Reston VA</t>
        </is>
      </c>
      <c r="S292" t="inlineStr">
        <is>
          <t>WUxVC9HADRS01-Wintel-EVC</t>
        </is>
      </c>
      <c r="T292" t="inlineStr">
        <is>
          <t>Microsoft Windows Server 2012 (64-bit)</t>
        </is>
      </c>
      <c r="V292" t="n">
        <v>1</v>
      </c>
    </row>
    <row r="293">
      <c r="A293" t="inlineStr">
        <is>
          <t>WUCTXCLDCONN03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2</v>
      </c>
      <c r="M293" t="n">
        <v>92.47</v>
      </c>
      <c r="N293" t="n">
        <v>71.34999999999999</v>
      </c>
      <c r="O293" t="n">
        <v>63.9</v>
      </c>
      <c r="P293" t="n">
        <v>45.54</v>
      </c>
      <c r="Q293" t="n">
        <v>18.35</v>
      </c>
      <c r="R293" t="inlineStr">
        <is>
          <t>Reston VA</t>
        </is>
      </c>
      <c r="S293" t="inlineStr">
        <is>
          <t>WUxVC9HADRS01-Wintel-EVC</t>
        </is>
      </c>
      <c r="T293" t="inlineStr">
        <is>
          <t>Microsoft Windows Server 2012 (64-bit)</t>
        </is>
      </c>
      <c r="U293" t="inlineStr">
        <is>
          <t>Microsoft Windows Server 2016 or later (64-bit)</t>
        </is>
      </c>
      <c r="V293" t="n">
        <v>1</v>
      </c>
    </row>
    <row r="294">
      <c r="A294" t="inlineStr">
        <is>
          <t>WUCTXCLDCONN04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92.47</v>
      </c>
      <c r="N294" t="n">
        <v>72.43000000000001</v>
      </c>
      <c r="O294" t="n">
        <v>63.9</v>
      </c>
      <c r="P294" t="n">
        <v>47.34</v>
      </c>
      <c r="Q294" t="n">
        <v>16.55</v>
      </c>
      <c r="R294" t="inlineStr">
        <is>
          <t>Reston VA</t>
        </is>
      </c>
      <c r="S294" t="inlineStr">
        <is>
          <t>WUxVC9HADRS01-Wintel-EVC</t>
        </is>
      </c>
      <c r="T294" t="inlineStr">
        <is>
          <t>Microsoft Windows Server 2012 (64-bit)</t>
        </is>
      </c>
      <c r="U294" t="inlineStr">
        <is>
          <t>Microsoft Windows Server 2016 or later (64-bit)</t>
        </is>
      </c>
      <c r="V294" t="n">
        <v>1</v>
      </c>
    </row>
    <row r="295">
      <c r="A295" t="inlineStr">
        <is>
          <t>WUPRDMON07A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3</v>
      </c>
      <c r="M295" t="n">
        <v>225.61</v>
      </c>
      <c r="N295" t="n">
        <v>150.44</v>
      </c>
      <c r="O295" t="n">
        <v>221.07</v>
      </c>
      <c r="P295" t="n">
        <v>142.54</v>
      </c>
      <c r="Q295" t="n">
        <v>78.52</v>
      </c>
      <c r="R295" t="inlineStr">
        <is>
          <t>Reston VA</t>
        </is>
      </c>
      <c r="S295" t="inlineStr">
        <is>
          <t>WUxVC9HADRS01-Wintel-EVC</t>
        </is>
      </c>
      <c r="T295" t="inlineStr">
        <is>
          <t>Microsoft Windows Server 2008 R2 (64-bit)</t>
        </is>
      </c>
      <c r="U295" t="inlineStr">
        <is>
          <t>Microsoft Windows Server 2008 R2 (64-bit)</t>
        </is>
      </c>
      <c r="V295" t="n">
        <v>1</v>
      </c>
    </row>
    <row r="296">
      <c r="A296" t="inlineStr">
        <is>
          <t>WUPRDMON07A_EOL_New_build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3</v>
      </c>
      <c r="M296" t="n">
        <v>122.53</v>
      </c>
      <c r="N296" t="n">
        <v>69.22</v>
      </c>
      <c r="O296" t="n">
        <v>117.57</v>
      </c>
      <c r="P296" t="n">
        <v>28.67</v>
      </c>
      <c r="Q296" t="n">
        <v>88.89</v>
      </c>
      <c r="R296" t="inlineStr">
        <is>
          <t>Reston VA</t>
        </is>
      </c>
      <c r="S296" t="inlineStr">
        <is>
          <t>WUxVC9HADRS01-Wintel-EVC</t>
        </is>
      </c>
      <c r="T296" t="inlineStr">
        <is>
          <t>Microsoft Windows Server 2012 (64-bit)</t>
        </is>
      </c>
      <c r="U296" t="inlineStr">
        <is>
          <t>Microsoft Windows Server 2012 (64-bit)</t>
        </is>
      </c>
      <c r="V296" t="n">
        <v>1</v>
      </c>
    </row>
    <row r="297">
      <c r="A297" t="inlineStr">
        <is>
          <t>WUWCC7ASRDP02</t>
        </is>
      </c>
      <c r="B297" t="inlineStr">
        <is>
          <t>poweredOff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3</v>
      </c>
      <c r="M297" t="n">
        <v>354.69</v>
      </c>
      <c r="N297" t="n">
        <v>29.38</v>
      </c>
      <c r="O297" t="n">
        <v>0</v>
      </c>
      <c r="P297" t="n">
        <v>29.38</v>
      </c>
      <c r="Q297" t="n">
        <v>0</v>
      </c>
      <c r="R297" t="inlineStr">
        <is>
          <t>Reston VA</t>
        </is>
      </c>
      <c r="S297" t="inlineStr">
        <is>
          <t>WUxVC9HADRS01-Wintel-EVC</t>
        </is>
      </c>
      <c r="T297" t="inlineStr">
        <is>
          <t>Microsoft Windows Server 2012 (64-bit)</t>
        </is>
      </c>
      <c r="V297" t="n">
        <v>1</v>
      </c>
    </row>
    <row r="298">
      <c r="A298" t="inlineStr">
        <is>
          <t>WUWCH2WSAPS10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3</v>
      </c>
      <c r="M298" t="n">
        <v>1526.1</v>
      </c>
      <c r="N298" t="n">
        <v>1506.57</v>
      </c>
      <c r="O298" t="n">
        <v>1508.39</v>
      </c>
      <c r="P298" t="n">
        <v>949.1899999999999</v>
      </c>
      <c r="Q298" t="n">
        <v>559.21</v>
      </c>
      <c r="R298" t="inlineStr">
        <is>
          <t>Reston VA</t>
        </is>
      </c>
      <c r="S298" t="inlineStr">
        <is>
          <t>WUxVC9HADRS01-Wintel-EVC</t>
        </is>
      </c>
      <c r="T298" t="inlineStr">
        <is>
          <t>Microsoft Windows Server 2012 (64-bit)</t>
        </is>
      </c>
      <c r="U298" t="inlineStr">
        <is>
          <t>Microsoft Windows Server 2012 (64-bit)</t>
        </is>
      </c>
      <c r="V298" t="n">
        <v>1</v>
      </c>
    </row>
    <row r="299">
      <c r="A299" t="inlineStr">
        <is>
          <t>WUWCW8ASEHR01_NewBuild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3</v>
      </c>
      <c r="M299" t="n">
        <v>146.16</v>
      </c>
      <c r="N299" t="n">
        <v>142.86</v>
      </c>
      <c r="O299" t="n">
        <v>128.26</v>
      </c>
      <c r="P299" t="n">
        <v>90.08</v>
      </c>
      <c r="Q299" t="n">
        <v>38.17</v>
      </c>
      <c r="R299" t="inlineStr">
        <is>
          <t>Reston VA</t>
        </is>
      </c>
      <c r="S299" t="inlineStr">
        <is>
          <t>WUxVC9HADRS01-Wintel-EVC</t>
        </is>
      </c>
      <c r="T299" t="inlineStr">
        <is>
          <t>Microsoft Windows Server 2012 (64-bit)</t>
        </is>
      </c>
      <c r="U299" t="inlineStr">
        <is>
          <t>Microsoft Windows Server 2019 (64-bit)</t>
        </is>
      </c>
      <c r="V299" t="n">
        <v>1</v>
      </c>
    </row>
    <row r="300">
      <c r="A300" t="inlineStr">
        <is>
          <t>WUWCW8ASEHR02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3</v>
      </c>
      <c r="M300" t="n">
        <v>183.77</v>
      </c>
      <c r="N300" t="n">
        <v>78.55</v>
      </c>
      <c r="O300" t="n">
        <v>165.73</v>
      </c>
      <c r="P300" t="n">
        <v>84.55</v>
      </c>
      <c r="Q300" t="n">
        <v>81.18000000000001</v>
      </c>
      <c r="R300" t="inlineStr">
        <is>
          <t>Reston VA</t>
        </is>
      </c>
      <c r="S300" t="inlineStr">
        <is>
          <t>WUxVC9HADRS01-Wintel-EVC</t>
        </is>
      </c>
      <c r="T300" t="inlineStr">
        <is>
          <t>Microsoft Windows Server 2019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WUWCW8ASEHR02N</t>
        </is>
      </c>
      <c r="B301" t="inlineStr">
        <is>
          <t>poweredOff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n">
        <v>3</v>
      </c>
      <c r="M301" t="n">
        <v>167.88</v>
      </c>
      <c r="N301" t="n">
        <v>137.67</v>
      </c>
      <c r="O301" t="n">
        <v>0</v>
      </c>
      <c r="P301" t="n">
        <v>137.67</v>
      </c>
      <c r="Q301" t="n">
        <v>0</v>
      </c>
      <c r="R301" t="inlineStr">
        <is>
          <t>Reston VA</t>
        </is>
      </c>
      <c r="S301" t="inlineStr">
        <is>
          <t>WUxVC9HADRS01-Wintel-EVC</t>
        </is>
      </c>
      <c r="T301" t="inlineStr">
        <is>
          <t>Microsoft Windows Server 2012 (64-bit)</t>
        </is>
      </c>
      <c r="V301" t="n">
        <v>1</v>
      </c>
    </row>
    <row r="302">
      <c r="A302" t="inlineStr">
        <is>
          <t>WUWCW8DBEHR01_NewBuild</t>
        </is>
      </c>
      <c r="B302" t="inlineStr">
        <is>
          <t>poweredOn</t>
        </is>
      </c>
      <c r="C302" t="inlineStr">
        <is>
          <t>General DB</t>
        </is>
      </c>
      <c r="D302" t="inlineStr">
        <is>
          <t>Prod</t>
        </is>
      </c>
      <c r="E302" t="inlineStr">
        <is>
          <t>No</t>
        </is>
      </c>
      <c r="F302" t="inlineStr">
        <is>
          <t>Check</t>
        </is>
      </c>
      <c r="G302" t="inlineStr">
        <is>
          <t>Check</t>
        </is>
      </c>
      <c r="H302" t="inlineStr">
        <is>
          <t>Check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6</v>
      </c>
      <c r="M302" t="n">
        <v>269.63</v>
      </c>
      <c r="N302" t="n">
        <v>128.72</v>
      </c>
      <c r="O302" t="n">
        <v>230.25</v>
      </c>
      <c r="P302" t="n">
        <v>93.84999999999999</v>
      </c>
      <c r="Q302" t="n">
        <v>136.41</v>
      </c>
      <c r="R302" t="inlineStr">
        <is>
          <t>Reston VA</t>
        </is>
      </c>
      <c r="S302" t="inlineStr">
        <is>
          <t>WUxVC9HADRS01-Wintel-EVC</t>
        </is>
      </c>
      <c r="T302" t="inlineStr">
        <is>
          <t>Microsoft Windows Server 2012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wuwcw8dbehr02</t>
        </is>
      </c>
      <c r="B303" t="inlineStr">
        <is>
          <t>poweredOn</t>
        </is>
      </c>
      <c r="C303" t="inlineStr">
        <is>
          <t>General DB</t>
        </is>
      </c>
      <c r="D303" t="inlineStr">
        <is>
          <t>Prod</t>
        </is>
      </c>
      <c r="E303" t="inlineStr">
        <is>
          <t>No</t>
        </is>
      </c>
      <c r="F303" t="inlineStr">
        <is>
          <t>Check</t>
        </is>
      </c>
      <c r="G303" t="inlineStr">
        <is>
          <t>Check</t>
        </is>
      </c>
      <c r="H303" t="inlineStr">
        <is>
          <t>Check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7</v>
      </c>
      <c r="M303" t="n">
        <v>242.82</v>
      </c>
      <c r="N303" t="n">
        <v>91.20999999999999</v>
      </c>
      <c r="O303" t="n">
        <v>224.71</v>
      </c>
      <c r="P303" t="n">
        <v>96.91</v>
      </c>
      <c r="Q303" t="n">
        <v>127.8</v>
      </c>
      <c r="R303" t="inlineStr">
        <is>
          <t>Reston VA</t>
        </is>
      </c>
      <c r="S303" t="inlineStr">
        <is>
          <t>WUxVC9HADRS01-Wintel-EVC</t>
        </is>
      </c>
      <c r="T303" t="inlineStr">
        <is>
          <t>Microsoft Windows Server 2019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WUWCW8DBEHR02_O</t>
        </is>
      </c>
      <c r="B304" t="inlineStr">
        <is>
          <t>poweredOff</t>
        </is>
      </c>
      <c r="C304" t="inlineStr">
        <is>
          <t>General DB</t>
        </is>
      </c>
      <c r="D304" t="inlineStr">
        <is>
          <t>Prod</t>
        </is>
      </c>
      <c r="E304" t="inlineStr">
        <is>
          <t>No</t>
        </is>
      </c>
      <c r="F304" t="inlineStr">
        <is>
          <t>Check</t>
        </is>
      </c>
      <c r="G304" t="inlineStr">
        <is>
          <t>Check</t>
        </is>
      </c>
      <c r="H304" t="inlineStr">
        <is>
          <t>Check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n">
        <v>7</v>
      </c>
      <c r="M304" t="n">
        <v>162.5</v>
      </c>
      <c r="N304" t="n">
        <v>86.59999999999999</v>
      </c>
      <c r="O304" t="n">
        <v>0</v>
      </c>
      <c r="P304" t="n">
        <v>86.59999999999999</v>
      </c>
      <c r="Q304" t="n">
        <v>0</v>
      </c>
      <c r="R304" t="inlineStr">
        <is>
          <t>Reston VA</t>
        </is>
      </c>
      <c r="S304" t="inlineStr">
        <is>
          <t>WUxVC9HADRS01-Wintel-EVC</t>
        </is>
      </c>
      <c r="T304" t="inlineStr">
        <is>
          <t>Microsoft Windows Server 2012 (64-bit)</t>
        </is>
      </c>
      <c r="V304" t="n">
        <v>1</v>
      </c>
    </row>
    <row r="305">
      <c r="A305" t="inlineStr">
        <is>
          <t>WUWV2DBSQL6N_EOL_Repurpose</t>
        </is>
      </c>
      <c r="B305" t="inlineStr">
        <is>
          <t>poweredOff</t>
        </is>
      </c>
      <c r="C305" t="inlineStr">
        <is>
          <t>SQL</t>
        </is>
      </c>
      <c r="D305" t="inlineStr">
        <is>
          <t>Prod</t>
        </is>
      </c>
      <c r="E305" t="inlineStr">
        <is>
          <t>No</t>
        </is>
      </c>
      <c r="F305" t="inlineStr">
        <is>
          <t>Yes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n">
        <v>7</v>
      </c>
      <c r="M305" t="n">
        <v>2076.91</v>
      </c>
      <c r="N305" t="n">
        <v>1939.21</v>
      </c>
      <c r="O305" t="n">
        <v>0</v>
      </c>
      <c r="P305" t="n">
        <v>1939.21</v>
      </c>
      <c r="Q305" t="n">
        <v>0</v>
      </c>
      <c r="R305" t="inlineStr">
        <is>
          <t>Reston VA</t>
        </is>
      </c>
      <c r="S305" t="inlineStr">
        <is>
          <t>WUxVC9HADRS01-Wintel-EVC</t>
        </is>
      </c>
      <c r="T305" t="inlineStr">
        <is>
          <t>Microsoft Windows Server 2019 (64-bit)</t>
        </is>
      </c>
      <c r="V305" t="n">
        <v>1</v>
      </c>
    </row>
    <row r="306">
      <c r="A306" t="inlineStr">
        <is>
          <t>WUWVC1AIOPS01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2</v>
      </c>
      <c r="M306" t="n">
        <v>163.47</v>
      </c>
      <c r="N306" t="n">
        <v>125.95</v>
      </c>
      <c r="O306" t="n">
        <v>128.24</v>
      </c>
      <c r="P306" t="n">
        <v>92.71000000000001</v>
      </c>
      <c r="Q306" t="n">
        <v>35.54</v>
      </c>
      <c r="R306" t="inlineStr">
        <is>
          <t>Reston VA</t>
        </is>
      </c>
      <c r="S306" t="inlineStr">
        <is>
          <t>WUxVC9HADRS01-Wintel-EVC</t>
        </is>
      </c>
      <c r="T306" t="inlineStr">
        <is>
          <t>Microsoft Windows Server 2016 or later (64-bit)</t>
        </is>
      </c>
      <c r="U306" t="inlineStr">
        <is>
          <t>Microsoft Windows Server 2019 (64-bit)</t>
        </is>
      </c>
      <c r="V306" t="n">
        <v>1</v>
      </c>
    </row>
    <row r="307">
      <c r="A307" t="inlineStr">
        <is>
          <t>WUWVC1CXCLD01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1</v>
      </c>
      <c r="M307" t="n">
        <v>339.38</v>
      </c>
      <c r="N307" t="n">
        <v>339.38</v>
      </c>
      <c r="O307" t="n">
        <v>0</v>
      </c>
      <c r="P307" t="n">
        <v>339.38</v>
      </c>
      <c r="Q307" t="n">
        <v>0</v>
      </c>
      <c r="R307" t="inlineStr">
        <is>
          <t>Reston VA</t>
        </is>
      </c>
      <c r="S307" t="inlineStr">
        <is>
          <t>WUxVC9HADRS02-Linux-EVC</t>
        </is>
      </c>
      <c r="T307" t="inlineStr">
        <is>
          <t>Ubuntu Linux (64-bit)</t>
        </is>
      </c>
      <c r="V307" t="n">
        <v>1</v>
      </c>
    </row>
    <row r="308">
      <c r="A308" t="inlineStr">
        <is>
          <t>WUWVC1FMC01</t>
        </is>
      </c>
      <c r="B308" t="inlineStr">
        <is>
          <t>poweredOn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1</v>
      </c>
      <c r="M308" t="n">
        <v>2542.69</v>
      </c>
      <c r="N308" t="n">
        <v>2542.69</v>
      </c>
      <c r="O308" t="n">
        <v>0</v>
      </c>
      <c r="P308" t="n">
        <v>2542.69</v>
      </c>
      <c r="Q308" t="n">
        <v>0</v>
      </c>
      <c r="R308" t="inlineStr">
        <is>
          <t>Reston VA</t>
        </is>
      </c>
      <c r="S308" t="inlineStr">
        <is>
          <t>WUxVC9HADRS02-Linux-EVC</t>
        </is>
      </c>
      <c r="T308" t="inlineStr">
        <is>
          <t>Other 2.6.x Linux (64-bit)</t>
        </is>
      </c>
      <c r="U308" t="inlineStr">
        <is>
          <t>Other 2.6.x Linux (64-bit)</t>
        </is>
      </c>
      <c r="V308" t="n">
        <v>1</v>
      </c>
    </row>
    <row r="309">
      <c r="A309" t="inlineStr">
        <is>
          <t>WUWvC1Nap01</t>
        </is>
      </c>
      <c r="B309" t="inlineStr">
        <is>
          <t>poweredOn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1</v>
      </c>
      <c r="M309" t="n">
        <v>141.84</v>
      </c>
      <c r="N309" t="n">
        <v>26.65</v>
      </c>
      <c r="O309" t="n">
        <v>122.32</v>
      </c>
      <c r="P309" t="n">
        <v>8.42</v>
      </c>
      <c r="Q309" t="n">
        <v>113.91</v>
      </c>
      <c r="R309" t="inlineStr">
        <is>
          <t>Reston VA</t>
        </is>
      </c>
      <c r="S309" t="inlineStr">
        <is>
          <t>WUxVC9HADRS02-Linux-EVC</t>
        </is>
      </c>
      <c r="T309" t="inlineStr">
        <is>
          <t>CentOS 7 (64-bit)</t>
        </is>
      </c>
      <c r="U309" t="inlineStr">
        <is>
          <t>CentOS 9 (64-bit)</t>
        </is>
      </c>
      <c r="V309" t="n">
        <v>1</v>
      </c>
    </row>
    <row r="310">
      <c r="A310" t="inlineStr">
        <is>
          <t>WUWVC1PKWARE01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1</v>
      </c>
      <c r="M310" t="n">
        <v>554.13</v>
      </c>
      <c r="N310" t="n">
        <v>554.13</v>
      </c>
      <c r="O310" t="n">
        <v>0</v>
      </c>
      <c r="P310" t="n">
        <v>554.13</v>
      </c>
      <c r="Q310" t="n">
        <v>0</v>
      </c>
      <c r="R310" t="inlineStr">
        <is>
          <t>Reston VA</t>
        </is>
      </c>
      <c r="S310" t="inlineStr">
        <is>
          <t>WUxVC9HADRS02-Linux-EVC</t>
        </is>
      </c>
      <c r="T310" t="inlineStr">
        <is>
          <t>Ubuntu Linux (64-bit)</t>
        </is>
      </c>
      <c r="V310" t="n">
        <v>1</v>
      </c>
    </row>
    <row r="311">
      <c r="A311" t="inlineStr">
        <is>
          <t>WUWVC2APDPC01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51.67</v>
      </c>
      <c r="N311" t="n">
        <v>25.16</v>
      </c>
      <c r="O311" t="n">
        <v>16.72</v>
      </c>
      <c r="P311" t="n">
        <v>0.86</v>
      </c>
      <c r="Q311" t="n">
        <v>15.86</v>
      </c>
      <c r="R311" t="inlineStr">
        <is>
          <t>Reston VA</t>
        </is>
      </c>
      <c r="S311" t="inlineStr">
        <is>
          <t>WUxVC9HADRS02-Linux-EVC</t>
        </is>
      </c>
      <c r="T311" t="inlineStr">
        <is>
          <t>Other (64-bit)</t>
        </is>
      </c>
      <c r="U311" t="inlineStr">
        <is>
          <t>Other 4.x or later Linux (64-bit)</t>
        </is>
      </c>
      <c r="V311" t="n">
        <v>1</v>
      </c>
    </row>
    <row r="312">
      <c r="A312" t="inlineStr">
        <is>
          <t>WUWVC2APDPI06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51.65</v>
      </c>
      <c r="N312" t="n">
        <v>24.72</v>
      </c>
      <c r="O312" t="n">
        <v>16.72</v>
      </c>
      <c r="P312" t="n">
        <v>0.86</v>
      </c>
      <c r="Q312" t="n">
        <v>15.86</v>
      </c>
      <c r="R312" t="inlineStr">
        <is>
          <t>Reston VA</t>
        </is>
      </c>
      <c r="S312" t="inlineStr">
        <is>
          <t>WUxVC9HADRS02-Linux-EVC</t>
        </is>
      </c>
      <c r="T312" t="inlineStr">
        <is>
          <t>Other (64-bit)</t>
        </is>
      </c>
      <c r="U312" t="inlineStr">
        <is>
          <t>Other 4.x or later Linux (64-bit)</t>
        </is>
      </c>
      <c r="V312" t="n">
        <v>1</v>
      </c>
    </row>
    <row r="313">
      <c r="A313" t="inlineStr">
        <is>
          <t>WUWVC2APDTP03</t>
        </is>
      </c>
      <c r="B313" t="inlineStr">
        <is>
          <t>poweredOn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51.65</v>
      </c>
      <c r="N313" t="n">
        <v>25.38</v>
      </c>
      <c r="O313" t="n">
        <v>16.72</v>
      </c>
      <c r="P313" t="n">
        <v>0.86</v>
      </c>
      <c r="Q313" t="n">
        <v>15.86</v>
      </c>
      <c r="R313" t="inlineStr">
        <is>
          <t>Reston VA</t>
        </is>
      </c>
      <c r="S313" t="inlineStr">
        <is>
          <t>WUxVC9HADRS02-Linux-EVC</t>
        </is>
      </c>
      <c r="T313" t="inlineStr">
        <is>
          <t>Other (64-bit)</t>
        </is>
      </c>
      <c r="U313" t="inlineStr">
        <is>
          <t>Other 4.x or later Linux (64-bit)</t>
        </is>
      </c>
      <c r="V313" t="n">
        <v>1</v>
      </c>
    </row>
    <row r="314">
      <c r="A314" t="inlineStr">
        <is>
          <t>WUWVC2APDTP04_CHG0294414_Decomm</t>
        </is>
      </c>
      <c r="B314" t="inlineStr">
        <is>
          <t>poweredOff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2</v>
      </c>
      <c r="M314" t="n">
        <v>51.98</v>
      </c>
      <c r="N314" t="n">
        <v>8.66</v>
      </c>
      <c r="O314" t="n">
        <v>0</v>
      </c>
      <c r="P314" t="n">
        <v>8.66</v>
      </c>
      <c r="Q314" t="n">
        <v>0</v>
      </c>
      <c r="R314" t="inlineStr">
        <is>
          <t>Reston VA</t>
        </is>
      </c>
      <c r="S314" t="inlineStr">
        <is>
          <t>WUxVC9HADRS02-Linux-EVC</t>
        </is>
      </c>
      <c r="T314" t="inlineStr">
        <is>
          <t>Other (64-bit)</t>
        </is>
      </c>
      <c r="V314" t="n">
        <v>1</v>
      </c>
    </row>
    <row r="315">
      <c r="A315" t="inlineStr">
        <is>
          <t>WUWVC2ASAGT01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3</v>
      </c>
      <c r="M315" t="n">
        <v>182.66</v>
      </c>
      <c r="N315" t="n">
        <v>93.59999999999999</v>
      </c>
      <c r="O315" t="n">
        <v>173.06</v>
      </c>
      <c r="P315" t="n">
        <v>58.44</v>
      </c>
      <c r="Q315" t="n">
        <v>114.62</v>
      </c>
      <c r="R315" t="inlineStr">
        <is>
          <t>Reston VA</t>
        </is>
      </c>
      <c r="S315" t="inlineStr">
        <is>
          <t>WUxVC9HADRS01-Wintel-EVC</t>
        </is>
      </c>
      <c r="T315" t="inlineStr">
        <is>
          <t>Microsoft Windows Server 2012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WUWVC2ASAGT01_Clone</t>
        </is>
      </c>
      <c r="B316" t="inlineStr">
        <is>
          <t>poweredOff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3</v>
      </c>
      <c r="M316" t="n">
        <v>182.89</v>
      </c>
      <c r="N316" t="n">
        <v>73.37</v>
      </c>
      <c r="O316" t="n">
        <v>0</v>
      </c>
      <c r="P316" t="n">
        <v>73.37</v>
      </c>
      <c r="Q316" t="n">
        <v>0</v>
      </c>
      <c r="R316" t="inlineStr">
        <is>
          <t>Reston VA</t>
        </is>
      </c>
      <c r="S316" t="inlineStr">
        <is>
          <t>WUxVC9HADRS01-Wintel-EVC</t>
        </is>
      </c>
      <c r="T316" t="inlineStr">
        <is>
          <t>Microsoft Windows Server 2012 (64-bit)</t>
        </is>
      </c>
      <c r="V316" t="n">
        <v>1</v>
      </c>
    </row>
    <row r="317">
      <c r="A317" t="inlineStr">
        <is>
          <t>WUWVC2ASAST01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</v>
      </c>
      <c r="M317" t="n">
        <v>425.29</v>
      </c>
      <c r="N317" t="n">
        <v>349.6</v>
      </c>
      <c r="O317" t="n">
        <v>71.03</v>
      </c>
      <c r="P317" t="n">
        <v>5.57</v>
      </c>
      <c r="Q317" t="n">
        <v>65.45</v>
      </c>
      <c r="R317" t="inlineStr">
        <is>
          <t>Reston VA</t>
        </is>
      </c>
      <c r="S317" t="inlineStr">
        <is>
          <t>WUxVC9HADRS02-Linux-EVC</t>
        </is>
      </c>
      <c r="T317" t="inlineStr">
        <is>
          <t>Red Hat Enterprise Linux 9 (64-bit)</t>
        </is>
      </c>
      <c r="U317" t="inlineStr">
        <is>
          <t>Red Hat Enterprise Linux 9 (64-bit)</t>
        </is>
      </c>
      <c r="V317" t="n">
        <v>1</v>
      </c>
    </row>
    <row r="318">
      <c r="A318" t="inlineStr">
        <is>
          <t>WUWVC2ASAST02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2</v>
      </c>
      <c r="M318" t="n">
        <v>425.3</v>
      </c>
      <c r="N318" t="n">
        <v>349.04</v>
      </c>
      <c r="O318" t="n">
        <v>71.03</v>
      </c>
      <c r="P318" t="n">
        <v>5.64</v>
      </c>
      <c r="Q318" t="n">
        <v>65.38</v>
      </c>
      <c r="R318" t="inlineStr">
        <is>
          <t>Reston VA</t>
        </is>
      </c>
      <c r="S318" t="inlineStr">
        <is>
          <t>WUxVC9HADRS02-Linux-EVC</t>
        </is>
      </c>
      <c r="T318" t="inlineStr">
        <is>
          <t>Red Hat Enterprise Linux 9 (64-bit)</t>
        </is>
      </c>
      <c r="U318" t="inlineStr">
        <is>
          <t>Red Hat Enterprise Linux 9 (64-bit)</t>
        </is>
      </c>
      <c r="V318" t="n">
        <v>1</v>
      </c>
    </row>
    <row r="319">
      <c r="A319" t="inlineStr">
        <is>
          <t>WUWVC2ASBRM01</t>
        </is>
      </c>
      <c r="B319" t="inlineStr">
        <is>
          <t>poweredOff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3</v>
      </c>
      <c r="M319" t="n">
        <v>135.78</v>
      </c>
      <c r="N319" t="n">
        <v>79.26000000000001</v>
      </c>
      <c r="O319" t="n">
        <v>0</v>
      </c>
      <c r="P319" t="n">
        <v>79.26000000000001</v>
      </c>
      <c r="Q319" t="n">
        <v>0</v>
      </c>
      <c r="R319" t="inlineStr">
        <is>
          <t>Reston VA</t>
        </is>
      </c>
      <c r="S319" t="inlineStr">
        <is>
          <t>WUxVC9HADRS02-Linux-EVC</t>
        </is>
      </c>
      <c r="T319" t="inlineStr">
        <is>
          <t>Red Hat Enterprise Linux 7 (64-bit)</t>
        </is>
      </c>
      <c r="V319" t="n">
        <v>1</v>
      </c>
    </row>
    <row r="320">
      <c r="A320" t="inlineStr">
        <is>
          <t>WUWVC2ASDMS02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3</v>
      </c>
      <c r="M320" t="n">
        <v>469.02</v>
      </c>
      <c r="N320" t="n">
        <v>445.5</v>
      </c>
      <c r="O320" t="n">
        <v>398.88</v>
      </c>
      <c r="P320" t="n">
        <v>343.08</v>
      </c>
      <c r="Q320" t="n">
        <v>55.8</v>
      </c>
      <c r="R320" t="inlineStr">
        <is>
          <t>Reston VA</t>
        </is>
      </c>
      <c r="S320" t="inlineStr">
        <is>
          <t>WUxVC9HADRS01-Wintel-EVC</t>
        </is>
      </c>
      <c r="T320" t="inlineStr">
        <is>
          <t>Microsoft Windows Server 2012 (64-bit)</t>
        </is>
      </c>
      <c r="U320" t="inlineStr">
        <is>
          <t>Microsoft Windows Server 2016 or later (64-bit)</t>
        </is>
      </c>
      <c r="V320" t="n">
        <v>1</v>
      </c>
    </row>
    <row r="321">
      <c r="A321" t="inlineStr">
        <is>
          <t>WUWVC2ASDMS03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3</v>
      </c>
      <c r="M321" t="n">
        <v>511.78</v>
      </c>
      <c r="N321" t="n">
        <v>209.32</v>
      </c>
      <c r="O321" t="n">
        <v>441.83</v>
      </c>
      <c r="P321" t="n">
        <v>120.87</v>
      </c>
      <c r="Q321" t="n">
        <v>320.97</v>
      </c>
      <c r="R321" t="inlineStr">
        <is>
          <t>Reston VA</t>
        </is>
      </c>
      <c r="S321" t="inlineStr">
        <is>
          <t>WUxVC9HADRS01-Wintel-EVC</t>
        </is>
      </c>
      <c r="T321" t="inlineStr">
        <is>
          <t>Microsoft Windows Server 2012 (64-bit)</t>
        </is>
      </c>
      <c r="U321" t="inlineStr">
        <is>
          <t>Microsoft Windows Server 2016 or later (64-bit)</t>
        </is>
      </c>
      <c r="V321" t="n">
        <v>1</v>
      </c>
    </row>
    <row r="322">
      <c r="A322" t="inlineStr">
        <is>
          <t>WUWVC2ASDMS05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3</v>
      </c>
      <c r="M322" t="n">
        <v>303.38</v>
      </c>
      <c r="N322" t="n">
        <v>176.53</v>
      </c>
      <c r="O322" t="n">
        <v>161.67</v>
      </c>
      <c r="P322" t="n">
        <v>107.53</v>
      </c>
      <c r="Q322" t="n">
        <v>54.15</v>
      </c>
      <c r="R322" t="inlineStr">
        <is>
          <t>Reston VA</t>
        </is>
      </c>
      <c r="S322" t="inlineStr">
        <is>
          <t>WUxVC9HADRS02-Linux-EVC</t>
        </is>
      </c>
      <c r="T322" t="inlineStr">
        <is>
          <t>Red Hat Enterprise Linux 7 (64-bit)</t>
        </is>
      </c>
      <c r="U322" t="inlineStr">
        <is>
          <t>Red Hat Enterprise Linux 8 (64-bit)</t>
        </is>
      </c>
      <c r="V322" t="n">
        <v>1</v>
      </c>
    </row>
    <row r="323">
      <c r="A323" t="inlineStr">
        <is>
          <t>WUWVC2ASGEN09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3</v>
      </c>
      <c r="M323" t="n">
        <v>641.45</v>
      </c>
      <c r="N323" t="n">
        <v>582.5599999999999</v>
      </c>
      <c r="O323" t="n">
        <v>606.53</v>
      </c>
      <c r="P323" t="n">
        <v>415.59</v>
      </c>
      <c r="Q323" t="n">
        <v>190.94</v>
      </c>
      <c r="R323" t="inlineStr">
        <is>
          <t>Reston VA</t>
        </is>
      </c>
      <c r="S323" t="inlineStr">
        <is>
          <t>WUxVC9HADRS01-Wintel-EVC</t>
        </is>
      </c>
      <c r="T323" t="inlineStr">
        <is>
          <t>Microsoft Windows Server 2008 R2 (64-bit)</t>
        </is>
      </c>
      <c r="U323" t="inlineStr">
        <is>
          <t>Microsoft Windows Server 2008 R2 (64-bit)</t>
        </is>
      </c>
      <c r="V323" t="n">
        <v>1</v>
      </c>
    </row>
    <row r="324">
      <c r="A324" t="inlineStr">
        <is>
          <t>WUWVC2ASGEN10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3</v>
      </c>
      <c r="M324" t="n">
        <v>695.0700000000001</v>
      </c>
      <c r="N324" t="n">
        <v>225.33</v>
      </c>
      <c r="O324" t="n">
        <v>660.21</v>
      </c>
      <c r="P324" t="n">
        <v>231.02</v>
      </c>
      <c r="Q324" t="n">
        <v>429.2</v>
      </c>
      <c r="R324" t="inlineStr">
        <is>
          <t>Reston VA</t>
        </is>
      </c>
      <c r="S324" t="inlineStr">
        <is>
          <t>WUxVC9HADRS01-Wintel-EVC</t>
        </is>
      </c>
      <c r="T324" t="inlineStr">
        <is>
          <t>Microsoft Windows Server 2008 R2 (64-bit)</t>
        </is>
      </c>
      <c r="U324" t="inlineStr">
        <is>
          <t>Microsoft Windows Server 2008 R2 (64-bit)</t>
        </is>
      </c>
      <c r="V324" t="n">
        <v>1</v>
      </c>
    </row>
    <row r="325">
      <c r="A325" t="inlineStr">
        <is>
          <t>WUWVC2ASGEN11_Decomm_CHG0301780</t>
        </is>
      </c>
      <c r="B325" t="inlineStr">
        <is>
          <t>poweredOff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2</v>
      </c>
      <c r="M325" t="n">
        <v>1048.43</v>
      </c>
      <c r="N325" t="n">
        <v>674.86</v>
      </c>
      <c r="O325" t="n">
        <v>0</v>
      </c>
      <c r="P325" t="n">
        <v>674.86</v>
      </c>
      <c r="Q325" t="n">
        <v>0</v>
      </c>
      <c r="R325" t="inlineStr">
        <is>
          <t>Reston VA</t>
        </is>
      </c>
      <c r="S325" t="inlineStr">
        <is>
          <t>WUxVC9HADRS02-Linux-EVC</t>
        </is>
      </c>
      <c r="T325" t="inlineStr">
        <is>
          <t>Red Hat Enterprise Linux 6 (64-bit)</t>
        </is>
      </c>
      <c r="V325" t="n">
        <v>1</v>
      </c>
    </row>
    <row r="326">
      <c r="A326" t="inlineStr">
        <is>
          <t>WUWVC2ASGEN12_Decomm_CHG0301780</t>
        </is>
      </c>
      <c r="B326" t="inlineStr">
        <is>
          <t>poweredOff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n">
        <v>2</v>
      </c>
      <c r="M326" t="n">
        <v>1048.42</v>
      </c>
      <c r="N326" t="n">
        <v>672.9299999999999</v>
      </c>
      <c r="O326" t="n">
        <v>0</v>
      </c>
      <c r="P326" t="n">
        <v>672.9299999999999</v>
      </c>
      <c r="Q326" t="n">
        <v>0</v>
      </c>
      <c r="R326" t="inlineStr">
        <is>
          <t>Reston VA</t>
        </is>
      </c>
      <c r="S326" t="inlineStr">
        <is>
          <t>WUxVC9HADRS02-Linux-EVC</t>
        </is>
      </c>
      <c r="T326" t="inlineStr">
        <is>
          <t>Red Hat Enterprise Linux 6 (64-bit)</t>
        </is>
      </c>
      <c r="V326" t="n">
        <v>1</v>
      </c>
    </row>
    <row r="327">
      <c r="A327" t="inlineStr">
        <is>
          <t>WUWVC2ASGEN13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3</v>
      </c>
      <c r="M327" t="n">
        <v>1001.01</v>
      </c>
      <c r="N327" t="n">
        <v>881.33</v>
      </c>
      <c r="O327" t="n">
        <v>965.75</v>
      </c>
      <c r="P327" t="n">
        <v>486.8099999999999</v>
      </c>
      <c r="Q327" t="n">
        <v>478.9499999999999</v>
      </c>
      <c r="R327" t="inlineStr">
        <is>
          <t>Reston VA</t>
        </is>
      </c>
      <c r="S327" t="inlineStr">
        <is>
          <t>WUxVC9HADRS01-Wintel-EVC</t>
        </is>
      </c>
      <c r="T327" t="inlineStr">
        <is>
          <t>Microsoft Windows Server 2012 (64-bit)</t>
        </is>
      </c>
      <c r="U327" t="inlineStr">
        <is>
          <t>Microsoft Windows Server 2019 (64-bit)</t>
        </is>
      </c>
      <c r="V327" t="n">
        <v>1</v>
      </c>
    </row>
    <row r="328">
      <c r="A328" t="inlineStr">
        <is>
          <t>WUWVC2ASGEN14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3</v>
      </c>
      <c r="M328" t="n">
        <v>775.4400000000001</v>
      </c>
      <c r="N328" t="n">
        <v>330.79</v>
      </c>
      <c r="O328" t="n">
        <v>740.27</v>
      </c>
      <c r="P328" t="n">
        <v>277.86</v>
      </c>
      <c r="Q328" t="n">
        <v>462.43</v>
      </c>
      <c r="R328" t="inlineStr">
        <is>
          <t>Reston VA</t>
        </is>
      </c>
      <c r="S328" t="inlineStr">
        <is>
          <t>WUxVC9HADRS01-Wintel-EVC</t>
        </is>
      </c>
      <c r="T328" t="inlineStr">
        <is>
          <t>Microsoft Windows Server 2012 (64-bit)</t>
        </is>
      </c>
      <c r="U328" t="inlineStr">
        <is>
          <t>Microsoft Windows Server 2019 (64-bit)</t>
        </is>
      </c>
      <c r="V328" t="n">
        <v>1</v>
      </c>
    </row>
    <row r="329">
      <c r="A329" t="inlineStr">
        <is>
          <t>WUWVC2ASGEN19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2</v>
      </c>
      <c r="M329" t="n">
        <v>1069.58</v>
      </c>
      <c r="N329" t="n">
        <v>1069.58</v>
      </c>
      <c r="O329" t="n">
        <v>1036.89</v>
      </c>
      <c r="P329" t="n">
        <v>67.14999999999999</v>
      </c>
      <c r="Q329" t="n">
        <v>969.74</v>
      </c>
      <c r="R329" t="inlineStr">
        <is>
          <t>Reston VA</t>
        </is>
      </c>
      <c r="S329" t="inlineStr">
        <is>
          <t>WUxVC9HADRS02-Linux-EVC</t>
        </is>
      </c>
      <c r="T329" t="inlineStr">
        <is>
          <t>Red Hat Enterprise Linux 9 (64-bit)</t>
        </is>
      </c>
      <c r="U329" t="inlineStr">
        <is>
          <t>Red Hat Enterprise Linux 9 (64-bit)</t>
        </is>
      </c>
      <c r="V329" t="n">
        <v>1</v>
      </c>
    </row>
    <row r="330">
      <c r="A330" t="inlineStr">
        <is>
          <t>WUWVC2ASGEN20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2</v>
      </c>
      <c r="M330" t="n">
        <v>1069.57</v>
      </c>
      <c r="N330" t="n">
        <v>1012.27</v>
      </c>
      <c r="O330" t="n">
        <v>1036.89</v>
      </c>
      <c r="P330" t="n">
        <v>62.79000000000001</v>
      </c>
      <c r="Q330" t="n">
        <v>974.0899999999999</v>
      </c>
      <c r="R330" t="inlineStr">
        <is>
          <t>Reston VA</t>
        </is>
      </c>
      <c r="S330" t="inlineStr">
        <is>
          <t>WUxVC9HADRS02-Linux-EVC</t>
        </is>
      </c>
      <c r="T330" t="inlineStr">
        <is>
          <t>Red Hat Enterprise Linux 9 (64-bit)</t>
        </is>
      </c>
      <c r="U330" t="inlineStr">
        <is>
          <t>Red Hat Enterprise Linux 9 (64-bit)</t>
        </is>
      </c>
      <c r="V330" t="n">
        <v>1</v>
      </c>
    </row>
    <row r="331">
      <c r="A331" t="inlineStr">
        <is>
          <t>WUWVC2ASGEN57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3</v>
      </c>
      <c r="M331" t="n">
        <v>616.4400000000001</v>
      </c>
      <c r="N331" t="n">
        <v>77.72</v>
      </c>
      <c r="O331" t="n">
        <v>611.4200000000001</v>
      </c>
      <c r="P331" t="n">
        <v>60.09</v>
      </c>
      <c r="Q331" t="n">
        <v>551.3299999999999</v>
      </c>
      <c r="R331" t="inlineStr">
        <is>
          <t>Reston VA</t>
        </is>
      </c>
      <c r="S331" t="inlineStr">
        <is>
          <t>WUxVC9HADRS01-Wintel-EVC</t>
        </is>
      </c>
      <c r="T331" t="inlineStr">
        <is>
          <t>Microsoft Windows Server 2012 (64-bit)</t>
        </is>
      </c>
      <c r="U331" t="inlineStr">
        <is>
          <t>Microsoft Windows Server 2019 (64-bit)</t>
        </is>
      </c>
      <c r="V331" t="n">
        <v>1</v>
      </c>
    </row>
    <row r="332">
      <c r="A332" t="inlineStr">
        <is>
          <t>WUWVC2ASGEN60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3</v>
      </c>
      <c r="M332" t="n">
        <v>264.28</v>
      </c>
      <c r="N332" t="n">
        <v>143.09</v>
      </c>
      <c r="O332" t="n">
        <v>258.95</v>
      </c>
      <c r="P332" t="n">
        <v>118.17</v>
      </c>
      <c r="Q332" t="n">
        <v>140.78</v>
      </c>
      <c r="R332" t="inlineStr">
        <is>
          <t>Reston VA</t>
        </is>
      </c>
      <c r="S332" t="inlineStr">
        <is>
          <t>WUxVC9HADRS01-Wintel-EVC</t>
        </is>
      </c>
      <c r="T332" t="inlineStr">
        <is>
          <t>Microsoft Windows Server 2012 (64-bit)</t>
        </is>
      </c>
      <c r="U332" t="inlineStr">
        <is>
          <t>Microsoft Windows Server 2019 (64-bit)</t>
        </is>
      </c>
      <c r="V332" t="n">
        <v>1</v>
      </c>
    </row>
    <row r="333">
      <c r="A333" t="inlineStr">
        <is>
          <t>WUWVC2ASGEN60_old_CHG0235295_donotdelete</t>
        </is>
      </c>
      <c r="B333" t="inlineStr">
        <is>
          <t>poweredOff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n">
        <v>3</v>
      </c>
      <c r="M333" t="n">
        <v>124.91</v>
      </c>
      <c r="N333" t="n">
        <v>107.54</v>
      </c>
      <c r="O333" t="n">
        <v>0</v>
      </c>
      <c r="P333" t="n">
        <v>107.54</v>
      </c>
      <c r="Q333" t="n">
        <v>0</v>
      </c>
      <c r="R333" t="inlineStr">
        <is>
          <t>Reston VA</t>
        </is>
      </c>
      <c r="S333" t="inlineStr">
        <is>
          <t>WUxVC9HADRS01-Wintel-EVC</t>
        </is>
      </c>
      <c r="T333" t="inlineStr">
        <is>
          <t>Microsoft Windows Server 2012 (64-bit)</t>
        </is>
      </c>
      <c r="V333" t="n">
        <v>1</v>
      </c>
    </row>
    <row r="334">
      <c r="A334" t="inlineStr">
        <is>
          <t>WUWVC2ASGEN62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3</v>
      </c>
      <c r="M334" t="n">
        <v>236.38</v>
      </c>
      <c r="N334" t="n">
        <v>186.75</v>
      </c>
      <c r="O334" t="n">
        <v>226.75</v>
      </c>
      <c r="P334" t="n">
        <v>123.87</v>
      </c>
      <c r="Q334" t="n">
        <v>102.87</v>
      </c>
      <c r="R334" t="inlineStr">
        <is>
          <t>Reston VA</t>
        </is>
      </c>
      <c r="S334" t="inlineStr">
        <is>
          <t>WUxVC9HADRS01-Wintel-EVC</t>
        </is>
      </c>
      <c r="T334" t="inlineStr">
        <is>
          <t>Microsoft Windows Server 2012 (64-bit)</t>
        </is>
      </c>
      <c r="U334" t="inlineStr">
        <is>
          <t>Microsoft Windows Server 2019 (64-bit)</t>
        </is>
      </c>
      <c r="V334" t="n">
        <v>1</v>
      </c>
    </row>
    <row r="335">
      <c r="A335" t="inlineStr">
        <is>
          <t>WUWVC2ASGEN62_Clone</t>
        </is>
      </c>
      <c r="B335" t="inlineStr">
        <is>
          <t>poweredOff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3</v>
      </c>
      <c r="M335" t="n">
        <v>236.59</v>
      </c>
      <c r="N335" t="n">
        <v>155.74</v>
      </c>
      <c r="O335" t="n">
        <v>0</v>
      </c>
      <c r="P335" t="n">
        <v>155.74</v>
      </c>
      <c r="Q335" t="n">
        <v>0</v>
      </c>
      <c r="R335" t="inlineStr">
        <is>
          <t>Reston VA</t>
        </is>
      </c>
      <c r="S335" t="inlineStr">
        <is>
          <t>WUxVC9HADRS01-Wintel-EVC</t>
        </is>
      </c>
      <c r="T335" t="inlineStr">
        <is>
          <t>Microsoft Windows Server 2012 (64-bit)</t>
        </is>
      </c>
      <c r="V335" t="n">
        <v>1</v>
      </c>
    </row>
    <row r="336">
      <c r="A336" t="inlineStr">
        <is>
          <t>WUWVC2ASGMT01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3</v>
      </c>
      <c r="M336" t="n">
        <v>187.01</v>
      </c>
      <c r="N336" t="n">
        <v>132.82</v>
      </c>
      <c r="O336" t="n">
        <v>151.93</v>
      </c>
      <c r="P336" t="n">
        <v>75.75</v>
      </c>
      <c r="Q336" t="n">
        <v>76.18000000000001</v>
      </c>
      <c r="R336" t="inlineStr">
        <is>
          <t>Reston VA</t>
        </is>
      </c>
      <c r="S336" t="inlineStr">
        <is>
          <t>WUxVC9HADRS01-Wintel-EVC</t>
        </is>
      </c>
      <c r="T336" t="inlineStr">
        <is>
          <t>Microsoft Windows Server 2012 (64-bit)</t>
        </is>
      </c>
      <c r="U336" t="inlineStr">
        <is>
          <t>Microsoft Windows Server 2016 or later (64-bit)</t>
        </is>
      </c>
      <c r="V336" t="n">
        <v>1</v>
      </c>
    </row>
    <row r="337">
      <c r="A337" t="inlineStr">
        <is>
          <t>WUWVC2ASGMT02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3</v>
      </c>
      <c r="M337" t="n">
        <v>186.99</v>
      </c>
      <c r="N337" t="n">
        <v>135.82</v>
      </c>
      <c r="O337" t="n">
        <v>151.93</v>
      </c>
      <c r="P337" t="n">
        <v>78.42999999999999</v>
      </c>
      <c r="Q337" t="n">
        <v>73.5</v>
      </c>
      <c r="R337" t="inlineStr">
        <is>
          <t>Reston VA</t>
        </is>
      </c>
      <c r="S337" t="inlineStr">
        <is>
          <t>WUxVC9HADRS01-Wintel-EVC</t>
        </is>
      </c>
      <c r="T337" t="inlineStr">
        <is>
          <t>Microsoft Windows Server 2012 (64-bit)</t>
        </is>
      </c>
      <c r="U337" t="inlineStr">
        <is>
          <t>Microsoft Windows Server 2016 or later (64-bit)</t>
        </is>
      </c>
      <c r="V337" t="n">
        <v>1</v>
      </c>
    </row>
    <row r="338">
      <c r="A338" t="inlineStr">
        <is>
          <t>WUWVC2ASGMT03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3</v>
      </c>
      <c r="M338" t="n">
        <v>176.36</v>
      </c>
      <c r="N338" t="n">
        <v>128.47</v>
      </c>
      <c r="O338" t="n">
        <v>141.19</v>
      </c>
      <c r="P338" t="n">
        <v>68.14</v>
      </c>
      <c r="Q338" t="n">
        <v>73.05000000000001</v>
      </c>
      <c r="R338" t="inlineStr">
        <is>
          <t>Reston VA</t>
        </is>
      </c>
      <c r="S338" t="inlineStr">
        <is>
          <t>WUxVC9HADRS01-Wintel-EVC</t>
        </is>
      </c>
      <c r="T338" t="inlineStr">
        <is>
          <t>Microsoft Windows Server 2012 (64-bit)</t>
        </is>
      </c>
      <c r="U338" t="inlineStr">
        <is>
          <t>Microsoft Windows Server 2016 or later (64-bit)</t>
        </is>
      </c>
      <c r="V338" t="n">
        <v>1</v>
      </c>
    </row>
    <row r="339">
      <c r="A339" t="inlineStr">
        <is>
          <t>WUWVC2ASGMT04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3</v>
      </c>
      <c r="M339" t="n">
        <v>187.13</v>
      </c>
      <c r="N339" t="n">
        <v>155.16</v>
      </c>
      <c r="O339" t="n">
        <v>151.93</v>
      </c>
      <c r="P339" t="n">
        <v>88.53</v>
      </c>
      <c r="Q339" t="n">
        <v>63.40000000000001</v>
      </c>
      <c r="R339" t="inlineStr">
        <is>
          <t>Reston VA</t>
        </is>
      </c>
      <c r="S339" t="inlineStr">
        <is>
          <t>WUxVC9HADRS01-Wintel-EVC</t>
        </is>
      </c>
      <c r="T339" t="inlineStr">
        <is>
          <t>Microsoft Windows Server 2012 (64-bit)</t>
        </is>
      </c>
      <c r="U339" t="inlineStr">
        <is>
          <t>Microsoft Windows Server 2016 or later (64-bit)</t>
        </is>
      </c>
      <c r="V339" t="n">
        <v>1</v>
      </c>
    </row>
    <row r="340">
      <c r="A340" t="inlineStr">
        <is>
          <t>wuwvc2asgrd62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3</v>
      </c>
      <c r="M340" t="n">
        <v>455.36</v>
      </c>
      <c r="N340" t="n">
        <v>455.36</v>
      </c>
      <c r="O340" t="n">
        <v>375.02</v>
      </c>
      <c r="P340" t="n">
        <v>9.039999999999999</v>
      </c>
      <c r="Q340" t="n">
        <v>365.99</v>
      </c>
      <c r="R340" t="inlineStr">
        <is>
          <t>Reston VA</t>
        </is>
      </c>
      <c r="S340" t="inlineStr">
        <is>
          <t>WUxVC9HADRS02-Linux-EVC</t>
        </is>
      </c>
      <c r="T340" t="inlineStr">
        <is>
          <t>Red Hat Enterprise Linux 7 (64-bit)</t>
        </is>
      </c>
      <c r="U340" t="inlineStr">
        <is>
          <t>Red Hat Enterprise Linux 8 (64-bit)</t>
        </is>
      </c>
      <c r="V340" t="n">
        <v>1</v>
      </c>
    </row>
    <row r="341">
      <c r="A341" t="inlineStr">
        <is>
          <t>WUWVC2ASGRDV02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4</v>
      </c>
      <c r="M341" t="n">
        <v>244.97</v>
      </c>
      <c r="N341" t="n">
        <v>215.55</v>
      </c>
      <c r="O341" t="n">
        <v>194.3</v>
      </c>
      <c r="P341" t="n">
        <v>29.12</v>
      </c>
      <c r="Q341" t="n">
        <v>165.21</v>
      </c>
      <c r="R341" t="inlineStr">
        <is>
          <t>Reston VA</t>
        </is>
      </c>
      <c r="S341" t="inlineStr">
        <is>
          <t>WUxVC9HADRS02-Linux-EVC</t>
        </is>
      </c>
      <c r="T341" t="inlineStr">
        <is>
          <t>Red Hat Enterprise Linux 7 (64-bit)</t>
        </is>
      </c>
      <c r="U341" t="inlineStr">
        <is>
          <t>Red Hat Enterprise Linux 7 (64-bit)</t>
        </is>
      </c>
      <c r="V341" t="n">
        <v>1</v>
      </c>
    </row>
    <row r="342">
      <c r="A342" t="inlineStr">
        <is>
          <t>WUWVC2ASHVR01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4</v>
      </c>
      <c r="M342" t="n">
        <v>401.66</v>
      </c>
      <c r="N342" t="n">
        <v>317.73</v>
      </c>
      <c r="O342" t="n">
        <v>261.65</v>
      </c>
      <c r="P342" t="n">
        <v>27.27</v>
      </c>
      <c r="Q342" t="n">
        <v>234.39</v>
      </c>
      <c r="R342" t="inlineStr">
        <is>
          <t>Reston VA</t>
        </is>
      </c>
      <c r="S342" t="inlineStr">
        <is>
          <t>WUxVC9HADRS02-Linux-EVC</t>
        </is>
      </c>
      <c r="T342" t="inlineStr">
        <is>
          <t>Red Hat Enterprise Linux 7 (64-bit)</t>
        </is>
      </c>
      <c r="U342" t="inlineStr">
        <is>
          <t>Red Hat Enterprise Linux 7 (64-bit)</t>
        </is>
      </c>
      <c r="V342" t="n">
        <v>1</v>
      </c>
    </row>
    <row r="343">
      <c r="A343" t="inlineStr">
        <is>
          <t>WUWVC2ASJEN01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3</v>
      </c>
      <c r="M343" t="n">
        <v>1039.46</v>
      </c>
      <c r="N343" t="n">
        <v>1016.83</v>
      </c>
      <c r="O343" t="n">
        <v>1018.32</v>
      </c>
      <c r="P343" t="n">
        <v>775.6899999999999</v>
      </c>
      <c r="Q343" t="n">
        <v>242.63</v>
      </c>
      <c r="R343" t="inlineStr">
        <is>
          <t>Reston VA</t>
        </is>
      </c>
      <c r="S343" t="inlineStr">
        <is>
          <t>WUxVC9HADRS02-Linux-EVC</t>
        </is>
      </c>
      <c r="T343" t="inlineStr">
        <is>
          <t>Red Hat Enterprise Linux 7 (64-bit)</t>
        </is>
      </c>
      <c r="U343" t="inlineStr">
        <is>
          <t>Red Hat Enterprise Linux 9 (64-bit)</t>
        </is>
      </c>
      <c r="V343" t="n">
        <v>1</v>
      </c>
    </row>
    <row r="344">
      <c r="A344" t="inlineStr">
        <is>
          <t>WUWVC2ASJEN02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5</v>
      </c>
      <c r="M344" t="n">
        <v>1039.48</v>
      </c>
      <c r="N344" t="n">
        <v>1017.86</v>
      </c>
      <c r="O344" t="n">
        <v>1001.45</v>
      </c>
      <c r="P344" t="n">
        <v>902.1</v>
      </c>
      <c r="Q344" t="n">
        <v>99.34</v>
      </c>
      <c r="R344" t="inlineStr">
        <is>
          <t>Reston VA</t>
        </is>
      </c>
      <c r="S344" t="inlineStr">
        <is>
          <t>WUxVC9HADRS02-Linux-EVC</t>
        </is>
      </c>
      <c r="T344" t="inlineStr">
        <is>
          <t>Red Hat Enterprise Linux 7 (64-bit)</t>
        </is>
      </c>
      <c r="U344" t="inlineStr">
        <is>
          <t>Red Hat Enterprise Linux 7 (64-bit)</t>
        </is>
      </c>
      <c r="V344" t="n">
        <v>1</v>
      </c>
    </row>
    <row r="345">
      <c r="A345" t="inlineStr">
        <is>
          <t>wuwvc2aslif01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326.51</v>
      </c>
      <c r="N345" t="n">
        <v>250.01</v>
      </c>
      <c r="O345" t="n">
        <v>285.66</v>
      </c>
      <c r="P345" t="n">
        <v>6.98</v>
      </c>
      <c r="Q345" t="n">
        <v>278.67</v>
      </c>
      <c r="R345" t="inlineStr">
        <is>
          <t>Reston VA</t>
        </is>
      </c>
      <c r="S345" t="inlineStr">
        <is>
          <t>WUxVC9HADRS02-Linux-EVC</t>
        </is>
      </c>
      <c r="T345" t="inlineStr">
        <is>
          <t>Red Hat Enterprise Linux 9 (64-bit)</t>
        </is>
      </c>
      <c r="U345" t="inlineStr">
        <is>
          <t>Red Hat Enterprise Linux 9 (64-bit)</t>
        </is>
      </c>
      <c r="V345" t="n">
        <v>1</v>
      </c>
    </row>
    <row r="346">
      <c r="A346" t="inlineStr">
        <is>
          <t>wuwvc2aslif02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2</v>
      </c>
      <c r="M346" t="n">
        <v>326.53</v>
      </c>
      <c r="N346" t="n">
        <v>250.87</v>
      </c>
      <c r="O346" t="n">
        <v>284.59</v>
      </c>
      <c r="P346" t="n">
        <v>7.58</v>
      </c>
      <c r="Q346" t="n">
        <v>277</v>
      </c>
      <c r="R346" t="inlineStr">
        <is>
          <t>Reston VA</t>
        </is>
      </c>
      <c r="S346" t="inlineStr">
        <is>
          <t>WUxVC9HADRS02-Linux-EVC</t>
        </is>
      </c>
      <c r="T346" t="inlineStr">
        <is>
          <t>Red Hat Enterprise Linux 9 (64-bit)</t>
        </is>
      </c>
      <c r="U346" t="inlineStr">
        <is>
          <t>Red Hat Enterprise Linux 9 (64-bit)</t>
        </is>
      </c>
      <c r="V346" t="n">
        <v>1</v>
      </c>
    </row>
    <row r="347">
      <c r="A347" t="inlineStr">
        <is>
          <t>WUWVC2ASMBK01a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3</v>
      </c>
      <c r="M347" t="n">
        <v>421.17</v>
      </c>
      <c r="N347" t="n">
        <v>393.27</v>
      </c>
      <c r="O347" t="n">
        <v>366.74</v>
      </c>
      <c r="P347" t="n">
        <v>154.44</v>
      </c>
      <c r="Q347" t="n">
        <v>212.26</v>
      </c>
      <c r="R347" t="inlineStr">
        <is>
          <t>Reston VA</t>
        </is>
      </c>
      <c r="S347" t="inlineStr">
        <is>
          <t>WUxVC9HADRS02-Linux-EVC</t>
        </is>
      </c>
      <c r="T347" t="inlineStr">
        <is>
          <t>Red Hat Enterprise Linux 7 (64-bit)</t>
        </is>
      </c>
      <c r="U347" t="inlineStr">
        <is>
          <t>Red Hat Enterprise Linux 8 (64-bit)</t>
        </is>
      </c>
      <c r="V347" t="n">
        <v>1</v>
      </c>
    </row>
    <row r="348">
      <c r="A348" t="inlineStr">
        <is>
          <t>WUWVC2ASMBK01a_clone</t>
        </is>
      </c>
      <c r="B348" t="inlineStr">
        <is>
          <t>poweredOff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n">
        <v>3</v>
      </c>
      <c r="M348" t="n">
        <v>421.27</v>
      </c>
      <c r="N348" t="n">
        <v>354.04</v>
      </c>
      <c r="O348" t="n">
        <v>0</v>
      </c>
      <c r="P348" t="n">
        <v>354.04</v>
      </c>
      <c r="Q348" t="n">
        <v>0</v>
      </c>
      <c r="R348" t="inlineStr">
        <is>
          <t>Reston VA</t>
        </is>
      </c>
      <c r="S348" t="inlineStr">
        <is>
          <t>WUxVC9HADRS02-Linux-EVC</t>
        </is>
      </c>
      <c r="T348" t="inlineStr">
        <is>
          <t>Red Hat Enterprise Linux 7 (64-bit)</t>
        </is>
      </c>
      <c r="V348" t="n">
        <v>1</v>
      </c>
    </row>
    <row r="349">
      <c r="A349" t="inlineStr">
        <is>
          <t>WUWVC2ASMBK03_Restore1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2</v>
      </c>
      <c r="M349" t="n">
        <v>647.76</v>
      </c>
      <c r="N349" t="n">
        <v>332.76</v>
      </c>
      <c r="O349" t="n">
        <v>323.53</v>
      </c>
      <c r="P349" t="n">
        <v>51.34999999999999</v>
      </c>
      <c r="Q349" t="n">
        <v>272.18</v>
      </c>
      <c r="R349" t="inlineStr">
        <is>
          <t>Reston VA</t>
        </is>
      </c>
      <c r="S349" t="inlineStr">
        <is>
          <t>WUxVC9HADRS02-Linux-EVC</t>
        </is>
      </c>
      <c r="T349" t="inlineStr">
        <is>
          <t>Red Hat Enterprise Linux 7 (64-bit)</t>
        </is>
      </c>
      <c r="U349" t="inlineStr">
        <is>
          <t>Red Hat Enterprise Linux 8 (64-bit)</t>
        </is>
      </c>
      <c r="V349" t="n">
        <v>1</v>
      </c>
    </row>
    <row r="350">
      <c r="A350" t="inlineStr">
        <is>
          <t>WUWVC2ASMBK04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2</v>
      </c>
      <c r="M350" t="n">
        <v>350.15</v>
      </c>
      <c r="N350" t="n">
        <v>99.70999999999999</v>
      </c>
      <c r="O350" t="n">
        <v>321.38</v>
      </c>
      <c r="P350" t="n">
        <v>41.85</v>
      </c>
      <c r="Q350" t="n">
        <v>279.52</v>
      </c>
      <c r="R350" t="inlineStr">
        <is>
          <t>Reston VA</t>
        </is>
      </c>
      <c r="S350" t="inlineStr">
        <is>
          <t>WUxVC9HADRS02-Linux-EVC</t>
        </is>
      </c>
      <c r="T350" t="inlineStr">
        <is>
          <t>Red Hat Enterprise Linux 7 (64-bit)</t>
        </is>
      </c>
      <c r="U350" t="inlineStr">
        <is>
          <t>Red Hat Enterprise Linux 7 (64-bit)</t>
        </is>
      </c>
      <c r="V350" t="n">
        <v>1</v>
      </c>
    </row>
    <row r="351">
      <c r="A351" t="inlineStr">
        <is>
          <t>WUWVC2ASPOS05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3</v>
      </c>
      <c r="M351" t="n">
        <v>841.95</v>
      </c>
      <c r="N351" t="n">
        <v>827.08</v>
      </c>
      <c r="O351" t="n">
        <v>808.6900000000001</v>
      </c>
      <c r="P351" t="n">
        <v>524.16</v>
      </c>
      <c r="Q351" t="n">
        <v>284.52</v>
      </c>
      <c r="R351" t="inlineStr">
        <is>
          <t>Reston VA</t>
        </is>
      </c>
      <c r="S351" t="inlineStr">
        <is>
          <t>WUxVC9HADRS02-Linux-EVC</t>
        </is>
      </c>
      <c r="T351" t="inlineStr">
        <is>
          <t>Red Hat Enterprise Linux 7 (64-bit)</t>
        </is>
      </c>
      <c r="U351" t="inlineStr">
        <is>
          <t>Red Hat Enterprise Linux 8 (64-bit)</t>
        </is>
      </c>
      <c r="V351" t="n">
        <v>1</v>
      </c>
    </row>
    <row r="352">
      <c r="A352" t="inlineStr">
        <is>
          <t>wuwvc2aspos05-Clone</t>
        </is>
      </c>
      <c r="B352" t="inlineStr">
        <is>
          <t>poweredOff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n">
        <v>3</v>
      </c>
      <c r="M352" t="n">
        <v>842.17</v>
      </c>
      <c r="N352" t="n">
        <v>794.5700000000001</v>
      </c>
      <c r="O352" t="n">
        <v>0</v>
      </c>
      <c r="P352" t="n">
        <v>794.5700000000001</v>
      </c>
      <c r="Q352" t="n">
        <v>0</v>
      </c>
      <c r="R352" t="inlineStr">
        <is>
          <t>Reston VA</t>
        </is>
      </c>
      <c r="S352" t="inlineStr">
        <is>
          <t>WUxVC9HADRS02-Linux-EVC</t>
        </is>
      </c>
      <c r="T352" t="inlineStr">
        <is>
          <t>Red Hat Enterprise Linux 7 (64-bit)</t>
        </is>
      </c>
      <c r="V352" t="n">
        <v>1</v>
      </c>
    </row>
    <row r="353">
      <c r="A353" t="inlineStr">
        <is>
          <t>WUWVC2ASPOS06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4</v>
      </c>
      <c r="M353" t="n">
        <v>236.4</v>
      </c>
      <c r="N353" t="n">
        <v>170.31</v>
      </c>
      <c r="O353" t="n">
        <v>155.74</v>
      </c>
      <c r="P353" t="n">
        <v>68.25</v>
      </c>
      <c r="Q353" t="n">
        <v>87.45</v>
      </c>
      <c r="R353" t="inlineStr">
        <is>
          <t>Reston VA</t>
        </is>
      </c>
      <c r="S353" t="inlineStr">
        <is>
          <t>WUxVC9HADRS02-Linux-EVC</t>
        </is>
      </c>
      <c r="T353" t="inlineStr">
        <is>
          <t>Red Hat Enterprise Linux 7 (64-bit)</t>
        </is>
      </c>
      <c r="U353" t="inlineStr">
        <is>
          <t>Red Hat Enterprise Linux 8 (64-bit)</t>
        </is>
      </c>
      <c r="V353" t="n">
        <v>1</v>
      </c>
    </row>
    <row r="354">
      <c r="A354" t="inlineStr">
        <is>
          <t>WUWVC2ASPOS08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2</v>
      </c>
      <c r="M354" t="n">
        <v>154.78</v>
      </c>
      <c r="N354" t="n">
        <v>117.12</v>
      </c>
      <c r="O354" t="n">
        <v>103.96</v>
      </c>
      <c r="P354" t="n">
        <v>30.16</v>
      </c>
      <c r="Q354" t="n">
        <v>73.78</v>
      </c>
      <c r="R354" t="inlineStr">
        <is>
          <t>Reston VA</t>
        </is>
      </c>
      <c r="S354" t="inlineStr">
        <is>
          <t>WUxVC9HADRS02-Linux-EVC</t>
        </is>
      </c>
      <c r="T354" t="inlineStr">
        <is>
          <t>Red Hat Enterprise Linux 7 (64-bit)</t>
        </is>
      </c>
      <c r="U354" t="inlineStr">
        <is>
          <t>Red Hat Enterprise Linux 8 (64-bit)</t>
        </is>
      </c>
      <c r="V354" t="n">
        <v>1</v>
      </c>
    </row>
    <row r="355">
      <c r="A355" t="inlineStr">
        <is>
          <t>WUWVC2ASPOS19</t>
        </is>
      </c>
      <c r="B355" t="inlineStr">
        <is>
          <t>poweredOn</t>
        </is>
      </c>
      <c r="C355" t="inlineStr">
        <is>
          <t>Standard</t>
        </is>
      </c>
      <c r="D355" t="inlineStr">
        <is>
          <t>Prod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3</v>
      </c>
      <c r="M355" t="n">
        <v>189.1</v>
      </c>
      <c r="N355" t="n">
        <v>150.7</v>
      </c>
      <c r="O355" t="n">
        <v>156.79</v>
      </c>
      <c r="P355" t="n">
        <v>42.42</v>
      </c>
      <c r="Q355" t="n">
        <v>114.38</v>
      </c>
      <c r="R355" t="inlineStr">
        <is>
          <t>Reston VA</t>
        </is>
      </c>
      <c r="S355" t="inlineStr">
        <is>
          <t>WUxVC9HADRS02-Linux-EVC</t>
        </is>
      </c>
      <c r="T355" t="inlineStr">
        <is>
          <t>Red Hat Enterprise Linux 7 (64-bit)</t>
        </is>
      </c>
      <c r="U355" t="inlineStr">
        <is>
          <t>Red Hat Enterprise Linux 8 (64-bit)</t>
        </is>
      </c>
      <c r="V355" t="n">
        <v>1</v>
      </c>
    </row>
    <row r="356">
      <c r="A356" t="inlineStr">
        <is>
          <t>WUWVC2ASPOS19_Clone</t>
        </is>
      </c>
      <c r="B356" t="inlineStr">
        <is>
          <t>poweredOff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n">
        <v>3</v>
      </c>
      <c r="M356" t="n">
        <v>189.36</v>
      </c>
      <c r="N356" t="n">
        <v>129.4</v>
      </c>
      <c r="O356" t="n">
        <v>0</v>
      </c>
      <c r="P356" t="n">
        <v>129.4</v>
      </c>
      <c r="Q356" t="n">
        <v>0</v>
      </c>
      <c r="R356" t="inlineStr">
        <is>
          <t>Reston VA</t>
        </is>
      </c>
      <c r="S356" t="inlineStr">
        <is>
          <t>WUxVC9HADRS02-Linux-EVC</t>
        </is>
      </c>
      <c r="T356" t="inlineStr">
        <is>
          <t>Red Hat Enterprise Linux 7 (64-bit)</t>
        </is>
      </c>
      <c r="U356" t="inlineStr">
        <is>
          <t>Red Hat Enterprise Linux 7 (64-bit)</t>
        </is>
      </c>
      <c r="V356" t="n">
        <v>1</v>
      </c>
    </row>
    <row r="357">
      <c r="A357" t="inlineStr">
        <is>
          <t>WUWVC2ASPOS21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3</v>
      </c>
      <c r="M357" t="n">
        <v>135.44</v>
      </c>
      <c r="N357" t="n">
        <v>109.35</v>
      </c>
      <c r="O357" t="n">
        <v>102.91</v>
      </c>
      <c r="P357" t="n">
        <v>38.75</v>
      </c>
      <c r="Q357" t="n">
        <v>64.15000000000001</v>
      </c>
      <c r="R357" t="inlineStr">
        <is>
          <t>Reston VA</t>
        </is>
      </c>
      <c r="S357" t="inlineStr">
        <is>
          <t>WUxVC9HADRS02-Linux-EVC</t>
        </is>
      </c>
      <c r="T357" t="inlineStr">
        <is>
          <t>Red Hat Enterprise Linux 7 (64-bit)</t>
        </is>
      </c>
      <c r="U357" t="inlineStr">
        <is>
          <t>Red Hat Enterprise Linux 8 (64-bit)</t>
        </is>
      </c>
      <c r="V357" t="n">
        <v>1</v>
      </c>
    </row>
    <row r="358">
      <c r="A358" t="inlineStr">
        <is>
          <t>WUWVC2ASPOS22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3</v>
      </c>
      <c r="M358" t="n">
        <v>135.47</v>
      </c>
      <c r="N358" t="n">
        <v>109.99</v>
      </c>
      <c r="O358" t="n">
        <v>102.91</v>
      </c>
      <c r="P358" t="n">
        <v>33.12</v>
      </c>
      <c r="Q358" t="n">
        <v>69.78999999999999</v>
      </c>
      <c r="R358" t="inlineStr">
        <is>
          <t>Reston VA</t>
        </is>
      </c>
      <c r="S358" t="inlineStr">
        <is>
          <t>WUxVC9HADRS02-Linux-EVC</t>
        </is>
      </c>
      <c r="T358" t="inlineStr">
        <is>
          <t>Red Hat Enterprise Linux 7 (64-bit)</t>
        </is>
      </c>
      <c r="U358" t="inlineStr">
        <is>
          <t>Red Hat Enterprise Linux 8 (64-bit)</t>
        </is>
      </c>
      <c r="V358" t="n">
        <v>1</v>
      </c>
    </row>
    <row r="359">
      <c r="A359" t="inlineStr">
        <is>
          <t>WUWVC2ASPOS24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3</v>
      </c>
      <c r="M359" t="n">
        <v>103.25</v>
      </c>
      <c r="N359" t="n">
        <v>103.25</v>
      </c>
      <c r="O359" t="n">
        <v>74.53</v>
      </c>
      <c r="P359" t="n">
        <v>14.91</v>
      </c>
      <c r="Q359" t="n">
        <v>59.59999999999999</v>
      </c>
      <c r="R359" t="inlineStr">
        <is>
          <t>Reston VA</t>
        </is>
      </c>
      <c r="S359" t="inlineStr">
        <is>
          <t>WUxVC9HADRS02-Linux-EVC</t>
        </is>
      </c>
      <c r="T359" t="inlineStr">
        <is>
          <t>Red Hat Enterprise Linux 7 (64-bit)</t>
        </is>
      </c>
      <c r="U359" t="inlineStr">
        <is>
          <t>Red Hat Enterprise Linux 8 (64-bit)</t>
        </is>
      </c>
      <c r="V359" t="n">
        <v>1</v>
      </c>
    </row>
    <row r="360">
      <c r="A360" t="inlineStr">
        <is>
          <t>WUWVC2ASPOSR02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3</v>
      </c>
      <c r="M360" t="n">
        <v>103.25</v>
      </c>
      <c r="N360" t="n">
        <v>103.25</v>
      </c>
      <c r="O360" t="n">
        <v>74.53</v>
      </c>
      <c r="P360" t="n">
        <v>12.5</v>
      </c>
      <c r="Q360" t="n">
        <v>62.01</v>
      </c>
      <c r="R360" t="inlineStr">
        <is>
          <t>Reston VA</t>
        </is>
      </c>
      <c r="S360" t="inlineStr">
        <is>
          <t>WUxVC9HADRS02-Linux-EVC</t>
        </is>
      </c>
      <c r="T360" t="inlineStr">
        <is>
          <t>Red Hat Enterprise Linux 7 (64-bit)</t>
        </is>
      </c>
      <c r="U360" t="inlineStr">
        <is>
          <t>Red Hat Enterprise Linux 8 (64-bit)</t>
        </is>
      </c>
      <c r="V360" t="n">
        <v>1</v>
      </c>
    </row>
    <row r="361">
      <c r="A361" t="inlineStr">
        <is>
          <t>wuwvc2asppd06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3</v>
      </c>
      <c r="M361" t="n">
        <v>206.3</v>
      </c>
      <c r="N361" t="n">
        <v>206.3</v>
      </c>
      <c r="O361" t="n">
        <v>156.91</v>
      </c>
      <c r="P361" t="n">
        <v>19.16</v>
      </c>
      <c r="Q361" t="n">
        <v>137.76</v>
      </c>
      <c r="R361" t="inlineStr">
        <is>
          <t>Reston VA</t>
        </is>
      </c>
      <c r="S361" t="inlineStr">
        <is>
          <t>WUxVC9HADRS02-Linux-EVC</t>
        </is>
      </c>
      <c r="T361" t="inlineStr">
        <is>
          <t>Red Hat Enterprise Linux 7 (64-bit)</t>
        </is>
      </c>
      <c r="U361" t="inlineStr">
        <is>
          <t>Red Hat Enterprise Linux 8 (64-bit)</t>
        </is>
      </c>
      <c r="V361" t="n">
        <v>1</v>
      </c>
    </row>
    <row r="362">
      <c r="A362" t="inlineStr">
        <is>
          <t>wuwvc2asppd07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3</v>
      </c>
      <c r="M362" t="n">
        <v>206.32</v>
      </c>
      <c r="N362" t="n">
        <v>206.32</v>
      </c>
      <c r="O362" t="n">
        <v>156.91</v>
      </c>
      <c r="P362" t="n">
        <v>20.53</v>
      </c>
      <c r="Q362" t="n">
        <v>136.42</v>
      </c>
      <c r="R362" t="inlineStr">
        <is>
          <t>Reston VA</t>
        </is>
      </c>
      <c r="S362" t="inlineStr">
        <is>
          <t>WUxVC9HADRS02-Linux-EVC</t>
        </is>
      </c>
      <c r="T362" t="inlineStr">
        <is>
          <t>Red Hat Enterprise Linux 7 (64-bit)</t>
        </is>
      </c>
      <c r="U362" t="inlineStr">
        <is>
          <t>Red Hat Enterprise Linux 8 (64-bit)</t>
        </is>
      </c>
      <c r="V362" t="n">
        <v>1</v>
      </c>
    </row>
    <row r="363">
      <c r="A363" t="inlineStr">
        <is>
          <t>WUWVC2ASPRU01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3</v>
      </c>
      <c r="M363" t="n">
        <v>996.54</v>
      </c>
      <c r="N363" t="n">
        <v>264.11</v>
      </c>
      <c r="O363" t="n">
        <v>978.6900000000001</v>
      </c>
      <c r="P363" t="n">
        <v>215.76</v>
      </c>
      <c r="Q363" t="n">
        <v>762.9400000000001</v>
      </c>
      <c r="R363" t="inlineStr">
        <is>
          <t>Reston VA</t>
        </is>
      </c>
      <c r="S363" t="inlineStr">
        <is>
          <t>WUxVC9HADRS01-Wintel-EVC</t>
        </is>
      </c>
      <c r="T363" t="inlineStr">
        <is>
          <t>Microsoft Windows Server 2012 (64-bit)</t>
        </is>
      </c>
      <c r="U363" t="inlineStr">
        <is>
          <t>Microsoft Windows Server 2016 or later (64-bit)</t>
        </is>
      </c>
      <c r="V363" t="n">
        <v>1</v>
      </c>
    </row>
    <row r="364">
      <c r="A364" t="inlineStr">
        <is>
          <t>WUWVC2ASPRXA03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2</v>
      </c>
      <c r="M364" t="n">
        <v>126.81</v>
      </c>
      <c r="N364" t="n">
        <v>42.2</v>
      </c>
      <c r="O364" t="n">
        <v>106.74</v>
      </c>
      <c r="P364" t="n">
        <v>11.47</v>
      </c>
      <c r="Q364" t="n">
        <v>95.25999999999999</v>
      </c>
      <c r="R364" t="inlineStr">
        <is>
          <t>Reston VA</t>
        </is>
      </c>
      <c r="S364" t="inlineStr">
        <is>
          <t>WUxVC9HADRS02-Linux-EVC</t>
        </is>
      </c>
      <c r="T364" t="inlineStr">
        <is>
          <t>Red Hat Enterprise Linux 7 (64-bit)</t>
        </is>
      </c>
      <c r="U364" t="inlineStr">
        <is>
          <t>Red Hat Enterprise Linux 7 (64-bit)</t>
        </is>
      </c>
      <c r="V364" t="n">
        <v>1</v>
      </c>
    </row>
    <row r="365">
      <c r="A365" t="inlineStr">
        <is>
          <t>WUWVC2ASPRXB03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2</v>
      </c>
      <c r="M365" t="n">
        <v>126.81</v>
      </c>
      <c r="N365" t="n">
        <v>40.81</v>
      </c>
      <c r="O365" t="n">
        <v>106.74</v>
      </c>
      <c r="P365" t="n">
        <v>11.93</v>
      </c>
      <c r="Q365" t="n">
        <v>94.81999999999999</v>
      </c>
      <c r="R365" t="inlineStr">
        <is>
          <t>Reston VA</t>
        </is>
      </c>
      <c r="S365" t="inlineStr">
        <is>
          <t>WUxVC9HADRS02-Linux-EVC</t>
        </is>
      </c>
      <c r="T365" t="inlineStr">
        <is>
          <t>Red Hat Enterprise Linux 7 (64-bit)</t>
        </is>
      </c>
      <c r="U365" t="inlineStr">
        <is>
          <t>Red Hat Enterprise Linux 7 (64-bit)</t>
        </is>
      </c>
      <c r="V365" t="n">
        <v>1</v>
      </c>
    </row>
    <row r="366">
      <c r="A366" t="inlineStr">
        <is>
          <t>WUWVC2ASQFD01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3</v>
      </c>
      <c r="M366" t="n">
        <v>124.64</v>
      </c>
      <c r="N366" t="n">
        <v>90.12</v>
      </c>
      <c r="O366" t="n">
        <v>104.18</v>
      </c>
      <c r="P366" t="n">
        <v>67.13</v>
      </c>
      <c r="Q366" t="n">
        <v>37.06</v>
      </c>
      <c r="R366" t="inlineStr">
        <is>
          <t>Reston VA</t>
        </is>
      </c>
      <c r="S366" t="inlineStr">
        <is>
          <t>WUxVC9HADRS02-Linux-EVC</t>
        </is>
      </c>
      <c r="T366" t="inlineStr">
        <is>
          <t>Red Hat Enterprise Linux 7 (64-bit)</t>
        </is>
      </c>
      <c r="U366" t="inlineStr">
        <is>
          <t>Red Hat Enterprise Linux 7 (64-bit)</t>
        </is>
      </c>
      <c r="V366" t="n">
        <v>1</v>
      </c>
    </row>
    <row r="367">
      <c r="A367" t="inlineStr">
        <is>
          <t>WUWVC2ASRNR01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3</v>
      </c>
      <c r="M367" t="n">
        <v>298.68</v>
      </c>
      <c r="N367" t="n">
        <v>79.95999999999999</v>
      </c>
      <c r="O367" t="n">
        <v>280.72</v>
      </c>
      <c r="P367" t="n">
        <v>64.12</v>
      </c>
      <c r="Q367" t="n">
        <v>216.61</v>
      </c>
      <c r="R367" t="inlineStr">
        <is>
          <t>Reston VA</t>
        </is>
      </c>
      <c r="S367" t="inlineStr">
        <is>
          <t>WUxVC9HADRS01-Wintel-EVC</t>
        </is>
      </c>
      <c r="T367" t="inlineStr">
        <is>
          <t>Microsoft Windows Server 2012 (64-bit)</t>
        </is>
      </c>
      <c r="U367" t="inlineStr">
        <is>
          <t>Microsoft Windows Server 2019 (64-bit)</t>
        </is>
      </c>
      <c r="V367" t="n">
        <v>1</v>
      </c>
    </row>
    <row r="368">
      <c r="A368" t="inlineStr">
        <is>
          <t>WUWVC2ASRNR01N</t>
        </is>
      </c>
      <c r="B368" t="inlineStr">
        <is>
          <t>poweredOff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3</v>
      </c>
      <c r="M368" t="n">
        <v>250.56</v>
      </c>
      <c r="N368" t="n">
        <v>202.38</v>
      </c>
      <c r="O368" t="n">
        <v>0</v>
      </c>
      <c r="P368" t="n">
        <v>202.38</v>
      </c>
      <c r="Q368" t="n">
        <v>0</v>
      </c>
      <c r="R368" t="inlineStr">
        <is>
          <t>Reston VA</t>
        </is>
      </c>
      <c r="S368" t="inlineStr">
        <is>
          <t>WUxVC9HADRS01-Wintel-EVC</t>
        </is>
      </c>
      <c r="T368" t="inlineStr">
        <is>
          <t>Microsoft Windows Server 2012 (64-bit)</t>
        </is>
      </c>
      <c r="V368" t="n">
        <v>1</v>
      </c>
    </row>
    <row r="369">
      <c r="A369" t="inlineStr">
        <is>
          <t>WUWVC2ASRNR02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3</v>
      </c>
      <c r="M369" t="n">
        <v>298.63</v>
      </c>
      <c r="N369" t="n">
        <v>81.98</v>
      </c>
      <c r="O369" t="n">
        <v>280.72</v>
      </c>
      <c r="P369" t="n">
        <v>66.2</v>
      </c>
      <c r="Q369" t="n">
        <v>214.52</v>
      </c>
      <c r="R369" t="inlineStr">
        <is>
          <t>Reston VA</t>
        </is>
      </c>
      <c r="S369" t="inlineStr">
        <is>
          <t>WUxVC9HADRS01-Wintel-EVC</t>
        </is>
      </c>
      <c r="T369" t="inlineStr">
        <is>
          <t>Microsoft Windows Server 2012 (64-bit)</t>
        </is>
      </c>
      <c r="U369" t="inlineStr">
        <is>
          <t>Microsoft Windows Server 2019 (64-bit)</t>
        </is>
      </c>
      <c r="V369" t="n">
        <v>1</v>
      </c>
    </row>
    <row r="370">
      <c r="A370" t="inlineStr">
        <is>
          <t>WUWVC2ASRNR02N</t>
        </is>
      </c>
      <c r="B370" t="inlineStr">
        <is>
          <t>poweredOff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n">
        <v>3</v>
      </c>
      <c r="M370" t="n">
        <v>245.17</v>
      </c>
      <c r="N370" t="n">
        <v>217.84</v>
      </c>
      <c r="O370" t="n">
        <v>0</v>
      </c>
      <c r="P370" t="n">
        <v>217.84</v>
      </c>
      <c r="Q370" t="n">
        <v>0</v>
      </c>
      <c r="R370" t="inlineStr">
        <is>
          <t>Reston VA</t>
        </is>
      </c>
      <c r="S370" t="inlineStr">
        <is>
          <t>WUxVC9HADRS01-Wintel-EVC</t>
        </is>
      </c>
      <c r="T370" t="inlineStr">
        <is>
          <t>Microsoft Windows Server 2012 (64-bit)</t>
        </is>
      </c>
      <c r="V370" t="n">
        <v>1</v>
      </c>
    </row>
    <row r="371">
      <c r="A371" t="inlineStr">
        <is>
          <t>WUWVC2ASRNR03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3</v>
      </c>
      <c r="M371" t="n">
        <v>359.1</v>
      </c>
      <c r="N371" t="n">
        <v>99.92</v>
      </c>
      <c r="O371" t="n">
        <v>280.72</v>
      </c>
      <c r="P371" t="n">
        <v>53.15</v>
      </c>
      <c r="Q371" t="n">
        <v>227.57</v>
      </c>
      <c r="R371" t="inlineStr">
        <is>
          <t>Reston VA</t>
        </is>
      </c>
      <c r="S371" t="inlineStr">
        <is>
          <t>WUxVC9HADRS01-Wintel-EVC</t>
        </is>
      </c>
      <c r="T371" t="inlineStr">
        <is>
          <t>Microsoft Windows Server 2012 (64-bit)</t>
        </is>
      </c>
      <c r="U371" t="inlineStr">
        <is>
          <t>Microsoft Windows Server 2019 (64-bit)</t>
        </is>
      </c>
      <c r="V371" t="n">
        <v>1</v>
      </c>
    </row>
    <row r="372">
      <c r="A372" t="inlineStr">
        <is>
          <t>WUWVC2ASRNR03N</t>
        </is>
      </c>
      <c r="B372" t="inlineStr">
        <is>
          <t>poweredOff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n">
        <v>3</v>
      </c>
      <c r="M372" t="n">
        <v>245.18</v>
      </c>
      <c r="N372" t="n">
        <v>217.83</v>
      </c>
      <c r="O372" t="n">
        <v>0</v>
      </c>
      <c r="P372" t="n">
        <v>217.83</v>
      </c>
      <c r="Q372" t="n">
        <v>0</v>
      </c>
      <c r="R372" t="inlineStr">
        <is>
          <t>Reston VA</t>
        </is>
      </c>
      <c r="S372" t="inlineStr">
        <is>
          <t>WUxVC9HADRS01-Wintel-EVC</t>
        </is>
      </c>
      <c r="T372" t="inlineStr">
        <is>
          <t>Microsoft Windows Server 2012 (64-bit)</t>
        </is>
      </c>
      <c r="V372" t="n">
        <v>1</v>
      </c>
    </row>
    <row r="373">
      <c r="A373" t="inlineStr">
        <is>
          <t>WUWVC2ASRNR04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3</v>
      </c>
      <c r="M373" t="n">
        <v>298.63</v>
      </c>
      <c r="N373" t="n">
        <v>82.04000000000001</v>
      </c>
      <c r="O373" t="n">
        <v>280.72</v>
      </c>
      <c r="P373" t="n">
        <v>65.37</v>
      </c>
      <c r="Q373" t="n">
        <v>215.35</v>
      </c>
      <c r="R373" t="inlineStr">
        <is>
          <t>Reston VA</t>
        </is>
      </c>
      <c r="S373" t="inlineStr">
        <is>
          <t>WUxVC9HADRS01-Wintel-EVC</t>
        </is>
      </c>
      <c r="T373" t="inlineStr">
        <is>
          <t>Microsoft Windows Server 2012 (64-bit)</t>
        </is>
      </c>
      <c r="U373" t="inlineStr">
        <is>
          <t>Microsoft Windows Server 2019 (64-bit)</t>
        </is>
      </c>
      <c r="V373" t="n">
        <v>1</v>
      </c>
    </row>
    <row r="374">
      <c r="A374" t="inlineStr">
        <is>
          <t>WUWVC2ASRNR04N</t>
        </is>
      </c>
      <c r="B374" t="inlineStr">
        <is>
          <t>poweredOff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n">
        <v>3</v>
      </c>
      <c r="M374" t="n">
        <v>255.91</v>
      </c>
      <c r="N374" t="n">
        <v>228.74</v>
      </c>
      <c r="O374" t="n">
        <v>0</v>
      </c>
      <c r="P374" t="n">
        <v>228.74</v>
      </c>
      <c r="Q374" t="n">
        <v>0</v>
      </c>
      <c r="R374" t="inlineStr">
        <is>
          <t>Reston VA</t>
        </is>
      </c>
      <c r="S374" t="inlineStr">
        <is>
          <t>WUxVC9HADRS01-Wintel-EVC</t>
        </is>
      </c>
      <c r="T374" t="inlineStr">
        <is>
          <t>Microsoft Windows Server 2012 (64-bit)</t>
        </is>
      </c>
      <c r="V374" t="n">
        <v>1</v>
      </c>
    </row>
    <row r="375">
      <c r="A375" t="inlineStr">
        <is>
          <t>WUWVC2ASRNR05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3</v>
      </c>
      <c r="M375" t="n">
        <v>296.48</v>
      </c>
      <c r="N375" t="n">
        <v>129.39</v>
      </c>
      <c r="O375" t="n">
        <v>278.5700000000001</v>
      </c>
      <c r="P375" t="n">
        <v>91.61999999999999</v>
      </c>
      <c r="Q375" t="n">
        <v>186.95</v>
      </c>
      <c r="R375" t="inlineStr">
        <is>
          <t>Reston VA</t>
        </is>
      </c>
      <c r="S375" t="inlineStr">
        <is>
          <t>WUxVC9HADRS01-Wintel-EVC</t>
        </is>
      </c>
      <c r="T375" t="inlineStr">
        <is>
          <t>Microsoft Windows Server 2012 (64-bit)</t>
        </is>
      </c>
      <c r="U375" t="inlineStr">
        <is>
          <t>Microsoft Windows Server 2019 (64-bit)</t>
        </is>
      </c>
      <c r="V375" t="n">
        <v>1</v>
      </c>
    </row>
    <row r="376">
      <c r="A376" t="inlineStr">
        <is>
          <t>WUWVC2ASRNR06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3</v>
      </c>
      <c r="M376" t="n">
        <v>307.26</v>
      </c>
      <c r="N376" t="n">
        <v>151.57</v>
      </c>
      <c r="O376" t="n">
        <v>289.31</v>
      </c>
      <c r="P376" t="n">
        <v>122.23</v>
      </c>
      <c r="Q376" t="n">
        <v>167.07</v>
      </c>
      <c r="R376" t="inlineStr">
        <is>
          <t>Reston VA</t>
        </is>
      </c>
      <c r="S376" t="inlineStr">
        <is>
          <t>WUxVC9HADRS01-Wintel-EVC</t>
        </is>
      </c>
      <c r="T376" t="inlineStr">
        <is>
          <t>Microsoft Windows Server 2012 (64-bit)</t>
        </is>
      </c>
      <c r="U376" t="inlineStr">
        <is>
          <t>Microsoft Windows Server 2019 (64-bit)</t>
        </is>
      </c>
      <c r="V376" t="n">
        <v>1</v>
      </c>
    </row>
    <row r="377">
      <c r="A377" t="inlineStr">
        <is>
          <t>WUWVC2ASRNR07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3</v>
      </c>
      <c r="M377" t="n">
        <v>296.48</v>
      </c>
      <c r="N377" t="n">
        <v>124</v>
      </c>
      <c r="O377" t="n">
        <v>278.5700000000001</v>
      </c>
      <c r="P377" t="n">
        <v>95.27</v>
      </c>
      <c r="Q377" t="n">
        <v>183.31</v>
      </c>
      <c r="R377" t="inlineStr">
        <is>
          <t>Reston VA</t>
        </is>
      </c>
      <c r="S377" t="inlineStr">
        <is>
          <t>WUxVC9HADRS01-Wintel-EVC</t>
        </is>
      </c>
      <c r="T377" t="inlineStr">
        <is>
          <t>Microsoft Windows Server 2012 (64-bit)</t>
        </is>
      </c>
      <c r="U377" t="inlineStr">
        <is>
          <t>Microsoft Windows Server 2019 (64-bit)</t>
        </is>
      </c>
      <c r="V377" t="n">
        <v>1</v>
      </c>
    </row>
    <row r="378">
      <c r="A378" t="inlineStr">
        <is>
          <t>WUWVC2ASSST02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3</v>
      </c>
      <c r="M378" t="n">
        <v>644.36</v>
      </c>
      <c r="N378" t="n">
        <v>642.89</v>
      </c>
      <c r="O378" t="n">
        <v>635.1</v>
      </c>
      <c r="P378" t="n">
        <v>599.3100000000001</v>
      </c>
      <c r="Q378" t="n">
        <v>35.79000000000001</v>
      </c>
      <c r="R378" t="inlineStr">
        <is>
          <t>Reston VA</t>
        </is>
      </c>
      <c r="S378" t="inlineStr">
        <is>
          <t>WUxVC9HADRS01-Wintel-EVC</t>
        </is>
      </c>
      <c r="T378" t="inlineStr">
        <is>
          <t>Microsoft Windows Server 2012 (64-bit)</t>
        </is>
      </c>
      <c r="U378" t="inlineStr">
        <is>
          <t>Microsoft Windows Server 2016 or later (64-bit)</t>
        </is>
      </c>
      <c r="V378" t="n">
        <v>1</v>
      </c>
    </row>
    <row r="379">
      <c r="A379" t="inlineStr">
        <is>
          <t>WUWVC2ASSWF02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4</v>
      </c>
      <c r="M379" t="n">
        <v>221.34</v>
      </c>
      <c r="N379" t="n">
        <v>188.33</v>
      </c>
      <c r="O379" t="n">
        <v>182.38</v>
      </c>
      <c r="P379" t="n">
        <v>100.15</v>
      </c>
      <c r="Q379" t="n">
        <v>82.26000000000001</v>
      </c>
      <c r="R379" t="inlineStr">
        <is>
          <t>Reston VA</t>
        </is>
      </c>
      <c r="S379" t="inlineStr">
        <is>
          <t>WUxVC9HADRS02-Linux-EVC</t>
        </is>
      </c>
      <c r="T379" t="inlineStr">
        <is>
          <t>Red Hat Enterprise Linux 7 (64-bit)</t>
        </is>
      </c>
      <c r="U379" t="inlineStr">
        <is>
          <t>Red Hat Enterprise Linux 7 (64-bit)</t>
        </is>
      </c>
      <c r="V379" t="n">
        <v>1</v>
      </c>
    </row>
    <row r="380">
      <c r="A380" t="inlineStr">
        <is>
          <t>WUWVC2ASSWF03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4</v>
      </c>
      <c r="M380" t="n">
        <v>221.36</v>
      </c>
      <c r="N380" t="n">
        <v>182.5</v>
      </c>
      <c r="O380" t="n">
        <v>182.38</v>
      </c>
      <c r="P380" t="n">
        <v>110.7</v>
      </c>
      <c r="Q380" t="n">
        <v>71.72</v>
      </c>
      <c r="R380" t="inlineStr">
        <is>
          <t>Reston VA</t>
        </is>
      </c>
      <c r="S380" t="inlineStr">
        <is>
          <t>WUxVC9HADRS02-Linux-EVC</t>
        </is>
      </c>
      <c r="T380" t="inlineStr">
        <is>
          <t>Red Hat Enterprise Linux 7 (64-bit)</t>
        </is>
      </c>
      <c r="U380" t="inlineStr">
        <is>
          <t>Red Hat Enterprise Linux 7 (64-bit)</t>
        </is>
      </c>
      <c r="V380" t="n">
        <v>1</v>
      </c>
    </row>
    <row r="381">
      <c r="A381" t="inlineStr">
        <is>
          <t>WUWVC2ASTAX01_Decommission_CHG0301655</t>
        </is>
      </c>
      <c r="B381" t="inlineStr">
        <is>
          <t>poweredOff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3</v>
      </c>
      <c r="M381" t="n">
        <v>161.42</v>
      </c>
      <c r="N381" t="n">
        <v>108.08</v>
      </c>
      <c r="O381" t="n">
        <v>0</v>
      </c>
      <c r="P381" t="n">
        <v>108.08</v>
      </c>
      <c r="Q381" t="n">
        <v>0</v>
      </c>
      <c r="R381" t="inlineStr">
        <is>
          <t>Reston VA</t>
        </is>
      </c>
      <c r="S381" t="inlineStr">
        <is>
          <t>WUxVC9HADRS01-Wintel-EVC</t>
        </is>
      </c>
      <c r="T381" t="inlineStr">
        <is>
          <t>Microsoft Windows Server 2012 (64-bit)</t>
        </is>
      </c>
      <c r="V381" t="n">
        <v>1</v>
      </c>
    </row>
    <row r="382">
      <c r="A382" t="inlineStr">
        <is>
          <t>WUWVC2ASTWS01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3</v>
      </c>
      <c r="M382" t="n">
        <v>573.58</v>
      </c>
      <c r="N382" t="n">
        <v>131.33</v>
      </c>
      <c r="O382" t="n">
        <v>162.67</v>
      </c>
      <c r="P382" t="n">
        <v>80.06</v>
      </c>
      <c r="Q382" t="n">
        <v>82.61</v>
      </c>
      <c r="R382" t="inlineStr">
        <is>
          <t>Reston VA</t>
        </is>
      </c>
      <c r="S382" t="inlineStr">
        <is>
          <t>WUxVC9HADRS01-Wintel-EVC</t>
        </is>
      </c>
      <c r="T382" t="inlineStr">
        <is>
          <t>Microsoft Windows Server 2012 (64-bit)</t>
        </is>
      </c>
      <c r="U382" t="inlineStr">
        <is>
          <t>Microsoft Windows Server 2016 or later (64-bit)</t>
        </is>
      </c>
      <c r="V382" t="n">
        <v>1</v>
      </c>
    </row>
    <row r="383">
      <c r="A383" t="inlineStr">
        <is>
          <t>WUWVC2ASTWS02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3</v>
      </c>
      <c r="M383" t="n">
        <v>541.39</v>
      </c>
      <c r="N383" t="n">
        <v>93.17</v>
      </c>
      <c r="O383" t="n">
        <v>506.25</v>
      </c>
      <c r="P383" t="n">
        <v>51.54</v>
      </c>
      <c r="Q383" t="n">
        <v>454.71</v>
      </c>
      <c r="R383" t="inlineStr">
        <is>
          <t>Reston VA</t>
        </is>
      </c>
      <c r="S383" t="inlineStr">
        <is>
          <t>WUxVC9HADRS01-Wintel-EVC</t>
        </is>
      </c>
      <c r="T383" t="inlineStr">
        <is>
          <t>Microsoft Windows Server 2012 (64-bit)</t>
        </is>
      </c>
      <c r="U383" t="inlineStr">
        <is>
          <t>Microsoft Windows Server 2016 or later (64-bit)</t>
        </is>
      </c>
      <c r="V383" t="n">
        <v>1</v>
      </c>
    </row>
    <row r="384">
      <c r="A384" t="inlineStr">
        <is>
          <t>wuwvc2aswup01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2</v>
      </c>
      <c r="M384" t="n">
        <v>650.87</v>
      </c>
      <c r="N384" t="n">
        <v>577.63</v>
      </c>
      <c r="O384" t="n">
        <v>607.62</v>
      </c>
      <c r="P384" t="n">
        <v>37.95</v>
      </c>
      <c r="Q384" t="n">
        <v>569.66</v>
      </c>
      <c r="R384" t="inlineStr">
        <is>
          <t>Reston VA</t>
        </is>
      </c>
      <c r="S384" t="inlineStr">
        <is>
          <t>WUxVC9HADRS02-Linux-EVC</t>
        </is>
      </c>
      <c r="T384" t="inlineStr">
        <is>
          <t>Red Hat Enterprise Linux 9 (64-bit)</t>
        </is>
      </c>
      <c r="U384" t="inlineStr">
        <is>
          <t>Red Hat Enterprise Linux 9 (64-bit)</t>
        </is>
      </c>
      <c r="V384" t="n">
        <v>1</v>
      </c>
    </row>
    <row r="385">
      <c r="A385" t="inlineStr">
        <is>
          <t>wuwvc2aswup02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2</v>
      </c>
      <c r="M385" t="n">
        <v>651.16</v>
      </c>
      <c r="N385" t="n">
        <v>583.45</v>
      </c>
      <c r="O385" t="n">
        <v>607.62</v>
      </c>
      <c r="P385" t="n">
        <v>29.25</v>
      </c>
      <c r="Q385" t="n">
        <v>578.37</v>
      </c>
      <c r="R385" t="inlineStr">
        <is>
          <t>Reston VA</t>
        </is>
      </c>
      <c r="S385" t="inlineStr">
        <is>
          <t>WUxVC9HADRS02-Linux-EVC</t>
        </is>
      </c>
      <c r="T385" t="inlineStr">
        <is>
          <t>Red Hat Enterprise Linux 9 (64-bit)</t>
        </is>
      </c>
      <c r="U385" t="inlineStr">
        <is>
          <t>Red Hat Enterprise Linux 9 (64-bit)</t>
        </is>
      </c>
      <c r="V385" t="n">
        <v>1</v>
      </c>
    </row>
    <row r="386">
      <c r="A386" t="inlineStr">
        <is>
          <t>WUWVC2CLORAB03_DONOT_POWERON</t>
        </is>
      </c>
      <c r="B386" t="inlineStr">
        <is>
          <t>poweredOff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12</v>
      </c>
      <c r="M386" t="n">
        <v>1078.71</v>
      </c>
      <c r="N386" t="n">
        <v>1024.02</v>
      </c>
      <c r="O386" t="n">
        <v>0</v>
      </c>
      <c r="P386" t="n">
        <v>1024.02</v>
      </c>
      <c r="Q386" t="n">
        <v>0</v>
      </c>
      <c r="R386" t="inlineStr">
        <is>
          <t>Reston VA</t>
        </is>
      </c>
      <c r="S386" t="inlineStr">
        <is>
          <t>WUxVC9HADRS01-Wintel-EVC</t>
        </is>
      </c>
      <c r="T386" t="inlineStr">
        <is>
          <t>Oracle Linux 4/5/6/7 (64-bit)</t>
        </is>
      </c>
      <c r="V386" t="n">
        <v>1</v>
      </c>
    </row>
    <row r="387">
      <c r="A387" t="inlineStr">
        <is>
          <t>WUWVC2DBAGT01</t>
        </is>
      </c>
      <c r="B387" t="inlineStr">
        <is>
          <t>poweredOn</t>
        </is>
      </c>
      <c r="C387" t="inlineStr">
        <is>
          <t>General DB</t>
        </is>
      </c>
      <c r="D387" t="inlineStr">
        <is>
          <t>Prod</t>
        </is>
      </c>
      <c r="E387" t="inlineStr">
        <is>
          <t>No</t>
        </is>
      </c>
      <c r="F387" t="inlineStr">
        <is>
          <t>Check</t>
        </is>
      </c>
      <c r="G387" t="inlineStr">
        <is>
          <t>Check</t>
        </is>
      </c>
      <c r="H387" t="inlineStr">
        <is>
          <t>Check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4</v>
      </c>
      <c r="M387" t="n">
        <v>446.8</v>
      </c>
      <c r="N387" t="n">
        <v>342.19</v>
      </c>
      <c r="O387" t="n">
        <v>441.49</v>
      </c>
      <c r="P387" t="n">
        <v>171.31</v>
      </c>
      <c r="Q387" t="n">
        <v>270.17</v>
      </c>
      <c r="R387" t="inlineStr">
        <is>
          <t>Reston VA</t>
        </is>
      </c>
      <c r="S387" t="inlineStr">
        <is>
          <t>WUxVC9HADRS01-Wintel-EVC</t>
        </is>
      </c>
      <c r="T387" t="inlineStr">
        <is>
          <t>Microsoft Windows Server 2012 (64-bit)</t>
        </is>
      </c>
      <c r="U387" t="inlineStr">
        <is>
          <t>Microsoft Windows Server 2019 (64-bit)</t>
        </is>
      </c>
      <c r="V387" t="n">
        <v>1</v>
      </c>
    </row>
    <row r="388">
      <c r="A388" t="inlineStr">
        <is>
          <t>WUWVC2DBAGT01_Existing</t>
        </is>
      </c>
      <c r="B388" t="inlineStr">
        <is>
          <t>poweredOff</t>
        </is>
      </c>
      <c r="C388" t="inlineStr">
        <is>
          <t>General DB</t>
        </is>
      </c>
      <c r="D388" t="inlineStr">
        <is>
          <t>Prod</t>
        </is>
      </c>
      <c r="E388" t="inlineStr">
        <is>
          <t>No</t>
        </is>
      </c>
      <c r="F388" t="inlineStr">
        <is>
          <t>Check</t>
        </is>
      </c>
      <c r="G388" t="inlineStr">
        <is>
          <t>Check</t>
        </is>
      </c>
      <c r="H388" t="inlineStr">
        <is>
          <t>Check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4</v>
      </c>
      <c r="M388" t="n">
        <v>339.65</v>
      </c>
      <c r="N388" t="n">
        <v>111.74</v>
      </c>
      <c r="O388" t="n">
        <v>0</v>
      </c>
      <c r="P388" t="n">
        <v>111.74</v>
      </c>
      <c r="Q388" t="n">
        <v>0</v>
      </c>
      <c r="R388" t="inlineStr">
        <is>
          <t>Reston VA</t>
        </is>
      </c>
      <c r="S388" t="inlineStr">
        <is>
          <t>WUxVC9HADRS01-Wintel-EVC</t>
        </is>
      </c>
      <c r="T388" t="inlineStr">
        <is>
          <t>Microsoft Windows Server 2012 (64-bit)</t>
        </is>
      </c>
      <c r="V388" t="n">
        <v>1</v>
      </c>
    </row>
    <row r="389">
      <c r="A389" t="inlineStr">
        <is>
          <t>wuwvc2dbsql13</t>
        </is>
      </c>
      <c r="B389" t="inlineStr">
        <is>
          <t>poweredOn</t>
        </is>
      </c>
      <c r="C389" t="inlineStr">
        <is>
          <t>SQL</t>
        </is>
      </c>
      <c r="D389" t="inlineStr">
        <is>
          <t>Prod</t>
        </is>
      </c>
      <c r="E389" t="inlineStr">
        <is>
          <t>No</t>
        </is>
      </c>
      <c r="F389" t="inlineStr">
        <is>
          <t>Yes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9</v>
      </c>
      <c r="M389" t="n">
        <v>10183.27</v>
      </c>
      <c r="N389" t="n">
        <v>6223.13</v>
      </c>
      <c r="O389" t="n">
        <v>20041.83</v>
      </c>
      <c r="P389" t="n">
        <v>12899.79</v>
      </c>
      <c r="Q389" t="n">
        <v>7142.04</v>
      </c>
      <c r="R389" t="inlineStr">
        <is>
          <t>Reston VA</t>
        </is>
      </c>
      <c r="S389" t="inlineStr">
        <is>
          <t>WUxVC9HADRS01-Wintel-EVC</t>
        </is>
      </c>
      <c r="T389" t="inlineStr">
        <is>
          <t>Microsoft Windows Server 2012 (64-bit)</t>
        </is>
      </c>
      <c r="U389" t="inlineStr">
        <is>
          <t>Microsoft Windows Server 2016 (64-bit)</t>
        </is>
      </c>
      <c r="V389" t="n">
        <v>1</v>
      </c>
    </row>
    <row r="390">
      <c r="A390" t="inlineStr">
        <is>
          <t>WUWVC2DBSQL13_Clone</t>
        </is>
      </c>
      <c r="B390" t="inlineStr">
        <is>
          <t>poweredOff</t>
        </is>
      </c>
      <c r="C390" t="inlineStr">
        <is>
          <t>SQL</t>
        </is>
      </c>
      <c r="D390" t="inlineStr">
        <is>
          <t>Prod</t>
        </is>
      </c>
      <c r="E390" t="inlineStr">
        <is>
          <t>No</t>
        </is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n">
        <v>9</v>
      </c>
      <c r="M390" t="n">
        <v>10183.35</v>
      </c>
      <c r="N390" t="n">
        <v>8424.370000000001</v>
      </c>
      <c r="O390" t="n">
        <v>0</v>
      </c>
      <c r="P390" t="n">
        <v>8424.370000000001</v>
      </c>
      <c r="Q390" t="n">
        <v>0</v>
      </c>
      <c r="R390" t="inlineStr">
        <is>
          <t>Reston VA</t>
        </is>
      </c>
      <c r="S390" t="inlineStr">
        <is>
          <t>WUxVC9HADRS01-Wintel-EVC</t>
        </is>
      </c>
      <c r="T390" t="inlineStr">
        <is>
          <t>Microsoft Windows Server 2012 (64-bit)</t>
        </is>
      </c>
      <c r="V390" t="n">
        <v>1</v>
      </c>
    </row>
    <row r="391">
      <c r="A391" t="inlineStr">
        <is>
          <t>WUWVC2DBSQL2N</t>
        </is>
      </c>
      <c r="B391" t="inlineStr">
        <is>
          <t>poweredOn</t>
        </is>
      </c>
      <c r="C391" t="inlineStr">
        <is>
          <t>SQL</t>
        </is>
      </c>
      <c r="D391" t="inlineStr">
        <is>
          <t>Prod</t>
        </is>
      </c>
      <c r="E391" t="inlineStr">
        <is>
          <t>No</t>
        </is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7</v>
      </c>
      <c r="M391" t="n">
        <v>1540.27</v>
      </c>
      <c r="N391" t="n">
        <v>1476.65</v>
      </c>
      <c r="O391" t="n">
        <v>1470.21</v>
      </c>
      <c r="P391" t="n">
        <v>691.38</v>
      </c>
      <c r="Q391" t="n">
        <v>778.84</v>
      </c>
      <c r="R391" t="inlineStr">
        <is>
          <t>Reston VA</t>
        </is>
      </c>
      <c r="S391" t="inlineStr">
        <is>
          <t>WUxVC9HADRS01-Wintel-EVC</t>
        </is>
      </c>
      <c r="T391" t="inlineStr">
        <is>
          <t>Microsoft Windows Server 2019 (64-bit)</t>
        </is>
      </c>
      <c r="U391" t="inlineStr">
        <is>
          <t>Microsoft Windows Server 2019 (64-bit)</t>
        </is>
      </c>
      <c r="V391" t="n">
        <v>1</v>
      </c>
    </row>
    <row r="392">
      <c r="A392" t="inlineStr">
        <is>
          <t>WUWVC2DBSQL41</t>
        </is>
      </c>
      <c r="B392" t="inlineStr">
        <is>
          <t>poweredOn</t>
        </is>
      </c>
      <c r="C392" t="inlineStr">
        <is>
          <t>SQL</t>
        </is>
      </c>
      <c r="D392" t="inlineStr">
        <is>
          <t>Prod</t>
        </is>
      </c>
      <c r="E392" t="inlineStr">
        <is>
          <t>No</t>
        </is>
      </c>
      <c r="F392" t="inlineStr">
        <is>
          <t>Yes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6</v>
      </c>
      <c r="M392" t="n">
        <v>960.11</v>
      </c>
      <c r="N392" t="n">
        <v>941.71</v>
      </c>
      <c r="O392" t="n">
        <v>924.6800000000001</v>
      </c>
      <c r="P392" t="n">
        <v>458.6</v>
      </c>
      <c r="Q392" t="n">
        <v>466.07</v>
      </c>
      <c r="R392" t="inlineStr">
        <is>
          <t>Reston VA</t>
        </is>
      </c>
      <c r="S392" t="inlineStr">
        <is>
          <t>WUxVC9HADRS01-Wintel-EVC</t>
        </is>
      </c>
      <c r="T392" t="inlineStr">
        <is>
          <t>Microsoft Windows Server 2012 (64-bit)</t>
        </is>
      </c>
      <c r="U392" t="inlineStr">
        <is>
          <t>Microsoft Windows Server 2016 or later (64-bit)</t>
        </is>
      </c>
      <c r="V392" t="n">
        <v>1</v>
      </c>
    </row>
    <row r="393">
      <c r="A393" t="inlineStr">
        <is>
          <t>WUWVC2DBSQL41_Clone</t>
        </is>
      </c>
      <c r="B393" t="inlineStr">
        <is>
          <t>poweredOff</t>
        </is>
      </c>
      <c r="C393" t="inlineStr">
        <is>
          <t>SQL</t>
        </is>
      </c>
      <c r="D393" t="inlineStr">
        <is>
          <t>Prod</t>
        </is>
      </c>
      <c r="E393" t="inlineStr">
        <is>
          <t>No</t>
        </is>
      </c>
      <c r="F393" t="inlineStr">
        <is>
          <t>Yes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n">
        <v>6</v>
      </c>
      <c r="M393" t="n">
        <v>960.3200000000001</v>
      </c>
      <c r="N393" t="n">
        <v>880.8200000000001</v>
      </c>
      <c r="O393" t="n">
        <v>0</v>
      </c>
      <c r="P393" t="n">
        <v>880.8200000000001</v>
      </c>
      <c r="Q393" t="n">
        <v>0</v>
      </c>
      <c r="R393" t="inlineStr">
        <is>
          <t>Reston VA</t>
        </is>
      </c>
      <c r="S393" t="inlineStr">
        <is>
          <t>WUxVC9HADRS01-Wintel-EVC</t>
        </is>
      </c>
      <c r="T393" t="inlineStr">
        <is>
          <t>Microsoft Windows Server 2012 (64-bit)</t>
        </is>
      </c>
      <c r="V393" t="n">
        <v>1</v>
      </c>
    </row>
    <row r="394">
      <c r="A394" t="inlineStr">
        <is>
          <t>WUWVC2DBSQL41N</t>
        </is>
      </c>
      <c r="B394" t="inlineStr">
        <is>
          <t>poweredOn</t>
        </is>
      </c>
      <c r="C394" t="inlineStr">
        <is>
          <t>SQL</t>
        </is>
      </c>
      <c r="D394" t="inlineStr">
        <is>
          <t>Prod</t>
        </is>
      </c>
      <c r="E394" t="inlineStr">
        <is>
          <t>No</t>
        </is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6</v>
      </c>
      <c r="M394" t="n">
        <v>960.25</v>
      </c>
      <c r="N394" t="n">
        <v>85.69</v>
      </c>
      <c r="O394" t="n">
        <v>924.79</v>
      </c>
      <c r="P394" t="n">
        <v>64.75</v>
      </c>
      <c r="Q394" t="n">
        <v>860.04</v>
      </c>
      <c r="R394" t="inlineStr">
        <is>
          <t>Reston VA</t>
        </is>
      </c>
      <c r="S394" t="inlineStr">
        <is>
          <t>WUxVC9HADRS01-Wintel-EVC</t>
        </is>
      </c>
      <c r="T394" t="inlineStr">
        <is>
          <t>Microsoft Windows Server 2019 (64-bit)</t>
        </is>
      </c>
      <c r="U394" t="inlineStr">
        <is>
          <t>Microsoft Windows Server 2019 (64-bit)</t>
        </is>
      </c>
      <c r="V394" t="n">
        <v>1</v>
      </c>
    </row>
    <row r="395">
      <c r="A395" t="inlineStr">
        <is>
          <t>WUWVC2DBSQL46</t>
        </is>
      </c>
      <c r="B395" t="inlineStr">
        <is>
          <t>poweredOn</t>
        </is>
      </c>
      <c r="C395" t="inlineStr">
        <is>
          <t>SQL</t>
        </is>
      </c>
      <c r="D395" t="inlineStr">
        <is>
          <t>Prod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6</v>
      </c>
      <c r="M395" t="n">
        <v>7041.63</v>
      </c>
      <c r="N395" t="n">
        <v>2176.58</v>
      </c>
      <c r="O395" t="n">
        <v>7006.37</v>
      </c>
      <c r="P395" t="n">
        <v>2061</v>
      </c>
      <c r="Q395" t="n">
        <v>4945.39</v>
      </c>
      <c r="R395" t="inlineStr">
        <is>
          <t>Reston VA</t>
        </is>
      </c>
      <c r="S395" t="inlineStr">
        <is>
          <t>WUxVC9HADRS01-Wintel-EVC</t>
        </is>
      </c>
      <c r="T395" t="inlineStr">
        <is>
          <t>Microsoft Windows Server 2012 (64-bit)</t>
        </is>
      </c>
      <c r="U395" t="inlineStr">
        <is>
          <t>Microsoft Windows Server 2016 or later (64-bit)</t>
        </is>
      </c>
      <c r="V395" t="n">
        <v>1</v>
      </c>
    </row>
    <row r="396">
      <c r="A396" t="inlineStr">
        <is>
          <t>WUWVC2DBSQL47</t>
        </is>
      </c>
      <c r="B396" t="inlineStr">
        <is>
          <t>poweredOn</t>
        </is>
      </c>
      <c r="C396" t="inlineStr">
        <is>
          <t>SQL</t>
        </is>
      </c>
      <c r="D396" t="inlineStr">
        <is>
          <t>Prod</t>
        </is>
      </c>
      <c r="E396" t="inlineStr">
        <is>
          <t>No</t>
        </is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7</v>
      </c>
      <c r="M396" t="n">
        <v>893.59</v>
      </c>
      <c r="N396" t="n">
        <v>161.22</v>
      </c>
      <c r="O396" t="n">
        <v>858.4200000000001</v>
      </c>
      <c r="P396" t="n">
        <v>147.34</v>
      </c>
      <c r="Q396" t="n">
        <v>711.0700000000001</v>
      </c>
      <c r="R396" t="inlineStr">
        <is>
          <t>Reston VA</t>
        </is>
      </c>
      <c r="S396" t="inlineStr">
        <is>
          <t>WUxVC9HADRS01-Wintel-EVC</t>
        </is>
      </c>
      <c r="T396" t="inlineStr">
        <is>
          <t>Microsoft Windows Server 2012 (64-bit)</t>
        </is>
      </c>
      <c r="U396" t="inlineStr">
        <is>
          <t>Microsoft Windows Server 2016 or later (64-bit)</t>
        </is>
      </c>
      <c r="V396" t="n">
        <v>1</v>
      </c>
    </row>
    <row r="397">
      <c r="A397" t="inlineStr">
        <is>
          <t>WUWVC2DBSST02</t>
        </is>
      </c>
      <c r="B397" t="inlineStr">
        <is>
          <t>poweredOn</t>
        </is>
      </c>
      <c r="C397" t="inlineStr">
        <is>
          <t>General DB</t>
        </is>
      </c>
      <c r="D397" t="inlineStr">
        <is>
          <t>Prod</t>
        </is>
      </c>
      <c r="E397" t="inlineStr">
        <is>
          <t>No</t>
        </is>
      </c>
      <c r="F397" t="inlineStr">
        <is>
          <t>Check</t>
        </is>
      </c>
      <c r="G397" t="inlineStr">
        <is>
          <t>Check</t>
        </is>
      </c>
      <c r="H397" t="inlineStr">
        <is>
          <t>Check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4</v>
      </c>
      <c r="M397" t="n">
        <v>773.2</v>
      </c>
      <c r="N397" t="n">
        <v>766.22</v>
      </c>
      <c r="O397" t="n">
        <v>763.9400000000001</v>
      </c>
      <c r="P397" t="n">
        <v>556.75</v>
      </c>
      <c r="Q397" t="n">
        <v>207.2</v>
      </c>
      <c r="R397" t="inlineStr">
        <is>
          <t>Reston VA</t>
        </is>
      </c>
      <c r="S397" t="inlineStr">
        <is>
          <t>WUxVC9HADRS01-Wintel-EVC</t>
        </is>
      </c>
      <c r="T397" t="inlineStr">
        <is>
          <t>Microsoft Windows Server 2012 (64-bit)</t>
        </is>
      </c>
      <c r="U397" t="inlineStr">
        <is>
          <t>Microsoft Windows Server 2016 or later (64-bit)</t>
        </is>
      </c>
      <c r="V397" t="n">
        <v>1</v>
      </c>
    </row>
    <row r="398">
      <c r="A398" t="inlineStr">
        <is>
          <t>WUWVC2MOIGN02_Decomm_CHG0089304_TURNED_ON_RITM0711813_Decomm_CHG0303649</t>
        </is>
      </c>
      <c r="B398" t="inlineStr">
        <is>
          <t>poweredOff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n">
        <v>3</v>
      </c>
      <c r="M398" t="n">
        <v>165.97</v>
      </c>
      <c r="N398" t="n">
        <v>41.37</v>
      </c>
      <c r="O398" t="n">
        <v>0</v>
      </c>
      <c r="P398" t="n">
        <v>41.37</v>
      </c>
      <c r="Q398" t="n">
        <v>0</v>
      </c>
      <c r="R398" t="inlineStr">
        <is>
          <t>Reston VA</t>
        </is>
      </c>
      <c r="S398" t="inlineStr">
        <is>
          <t>WUxVC9HADRS02-Linux-EVC</t>
        </is>
      </c>
      <c r="T398" t="inlineStr">
        <is>
          <t>Red Hat Enterprise Linux 7 (64-bit)</t>
        </is>
      </c>
      <c r="V398" t="n">
        <v>1</v>
      </c>
    </row>
    <row r="399">
      <c r="A399" t="inlineStr">
        <is>
          <t>WUWVC2MOIGN03_Decomm_CHG0089304_TURNED_ON_RITM0711813_Decomm_CHG0303649</t>
        </is>
      </c>
      <c r="B399" t="inlineStr">
        <is>
          <t>poweredOff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3</v>
      </c>
      <c r="M399" t="n">
        <v>217.57</v>
      </c>
      <c r="N399" t="n">
        <v>39.07</v>
      </c>
      <c r="O399" t="n">
        <v>0</v>
      </c>
      <c r="P399" t="n">
        <v>39.07</v>
      </c>
      <c r="Q399" t="n">
        <v>0</v>
      </c>
      <c r="R399" t="inlineStr">
        <is>
          <t>Reston VA</t>
        </is>
      </c>
      <c r="S399" t="inlineStr">
        <is>
          <t>WUxVC9HADRS02-Linux-EVC</t>
        </is>
      </c>
      <c r="T399" t="inlineStr">
        <is>
          <t>Red Hat Enterprise Linux 7 (64-bit)</t>
        </is>
      </c>
      <c r="V399" t="n">
        <v>1</v>
      </c>
    </row>
    <row r="400">
      <c r="A400" t="inlineStr">
        <is>
          <t>WUWVC2MSDAG01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2</v>
      </c>
      <c r="M400" t="n">
        <v>79.55</v>
      </c>
      <c r="N400" t="n">
        <v>47.34</v>
      </c>
      <c r="O400" t="n">
        <v>62.04</v>
      </c>
      <c r="P400" t="n">
        <v>16.99</v>
      </c>
      <c r="Q400" t="n">
        <v>45.06</v>
      </c>
      <c r="R400" t="inlineStr">
        <is>
          <t>Reston VA</t>
        </is>
      </c>
      <c r="S400" t="inlineStr">
        <is>
          <t>WUxVC9HADRS02-Linux-EVC</t>
        </is>
      </c>
      <c r="T400" t="inlineStr">
        <is>
          <t>Red Hat Enterprise Linux 7 (64-bit)</t>
        </is>
      </c>
      <c r="U400" t="inlineStr">
        <is>
          <t>Red Hat Enterprise Linux 7 (64-bit)</t>
        </is>
      </c>
      <c r="V400" t="n">
        <v>1</v>
      </c>
    </row>
    <row r="401">
      <c r="A401" t="inlineStr">
        <is>
          <t>WUWVC2STICP01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2</v>
      </c>
      <c r="M401" t="n">
        <v>79.54000000000001</v>
      </c>
      <c r="N401" t="n">
        <v>47.29</v>
      </c>
      <c r="O401" t="n">
        <v>62.04</v>
      </c>
      <c r="P401" t="n">
        <v>17.49</v>
      </c>
      <c r="Q401" t="n">
        <v>44.56</v>
      </c>
      <c r="R401" t="inlineStr">
        <is>
          <t>Reston VA</t>
        </is>
      </c>
      <c r="S401" t="inlineStr">
        <is>
          <t>WUxVC9HADRS02-Linux-EVC</t>
        </is>
      </c>
      <c r="T401" t="inlineStr">
        <is>
          <t>Red Hat Enterprise Linux 7 (64-bit)</t>
        </is>
      </c>
      <c r="U401" t="inlineStr">
        <is>
          <t>Red Hat Enterprise Linux 7 (64-bit)</t>
        </is>
      </c>
      <c r="V401" t="n">
        <v>1</v>
      </c>
    </row>
    <row r="402">
      <c r="A402" t="inlineStr">
        <is>
          <t>WUWVC2STILP01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2</v>
      </c>
      <c r="M402" t="n">
        <v>79.54000000000001</v>
      </c>
      <c r="N402" t="n">
        <v>47.98</v>
      </c>
      <c r="O402" t="n">
        <v>62.04</v>
      </c>
      <c r="P402" t="n">
        <v>17.53</v>
      </c>
      <c r="Q402" t="n">
        <v>44.52</v>
      </c>
      <c r="R402" t="inlineStr">
        <is>
          <t>Reston VA</t>
        </is>
      </c>
      <c r="S402" t="inlineStr">
        <is>
          <t>WUxVC9HADRS02-Linux-EVC</t>
        </is>
      </c>
      <c r="T402" t="inlineStr">
        <is>
          <t>Red Hat Enterprise Linux 7 (64-bit)</t>
        </is>
      </c>
      <c r="U402" t="inlineStr">
        <is>
          <t>Red Hat Enterprise Linux 7 (64-bit)</t>
        </is>
      </c>
      <c r="V402" t="n">
        <v>1</v>
      </c>
    </row>
    <row r="403">
      <c r="A403" t="inlineStr">
        <is>
          <t>WUWVC2STSCM02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2</v>
      </c>
      <c r="M403" t="n">
        <v>79.54000000000001</v>
      </c>
      <c r="N403" t="n">
        <v>49.55</v>
      </c>
      <c r="O403" t="n">
        <v>62.04</v>
      </c>
      <c r="P403" t="n">
        <v>20.76</v>
      </c>
      <c r="Q403" t="n">
        <v>41.29</v>
      </c>
      <c r="R403" t="inlineStr">
        <is>
          <t>Reston VA</t>
        </is>
      </c>
      <c r="S403" t="inlineStr">
        <is>
          <t>WUxVC9HADRS02-Linux-EVC</t>
        </is>
      </c>
      <c r="T403" t="inlineStr">
        <is>
          <t>Red Hat Enterprise Linux 7 (64-bit)</t>
        </is>
      </c>
      <c r="U403" t="inlineStr">
        <is>
          <t>Red Hat Enterprise Linux 7 (64-bit)</t>
        </is>
      </c>
      <c r="V403" t="n">
        <v>1</v>
      </c>
    </row>
    <row r="404">
      <c r="A404" t="inlineStr">
        <is>
          <t>WUWVC2STSFG01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3</v>
      </c>
      <c r="M404" t="n">
        <v>153.01</v>
      </c>
      <c r="N404" t="n">
        <v>120.58</v>
      </c>
      <c r="O404" t="n">
        <v>104.21</v>
      </c>
      <c r="P404" t="n">
        <v>54.23</v>
      </c>
      <c r="Q404" t="n">
        <v>50</v>
      </c>
      <c r="R404" t="inlineStr">
        <is>
          <t>Reston VA</t>
        </is>
      </c>
      <c r="S404" t="inlineStr">
        <is>
          <t>WUxVC9HADRS02-Linux-EVC</t>
        </is>
      </c>
      <c r="T404" t="inlineStr">
        <is>
          <t>Red Hat Enterprise Linux 7 (64-bit)</t>
        </is>
      </c>
      <c r="U404" t="inlineStr">
        <is>
          <t>Red Hat Enterprise Linux 7 (64-bit)</t>
        </is>
      </c>
      <c r="V404" t="n">
        <v>1</v>
      </c>
    </row>
    <row r="405">
      <c r="A405" t="inlineStr">
        <is>
          <t>WUWVC2STSFG02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3</v>
      </c>
      <c r="M405" t="n">
        <v>152.65</v>
      </c>
      <c r="N405" t="n">
        <v>116.77</v>
      </c>
      <c r="O405" t="n">
        <v>104.1</v>
      </c>
      <c r="P405" t="n">
        <v>60.97000000000001</v>
      </c>
      <c r="Q405" t="n">
        <v>43.15</v>
      </c>
      <c r="R405" t="inlineStr">
        <is>
          <t>Reston VA</t>
        </is>
      </c>
      <c r="S405" t="inlineStr">
        <is>
          <t>WUxVC9HADRS02-Linux-EVC</t>
        </is>
      </c>
      <c r="T405" t="inlineStr">
        <is>
          <t>Red Hat Enterprise Linux 7 (64-bit)</t>
        </is>
      </c>
      <c r="U405" t="inlineStr">
        <is>
          <t>Red Hat Enterprise Linux 7 (64-bit)</t>
        </is>
      </c>
      <c r="V405" t="n">
        <v>1</v>
      </c>
    </row>
    <row r="406">
      <c r="A406" t="inlineStr">
        <is>
          <t>WUWVC2STSSP01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83.87</v>
      </c>
      <c r="N406" t="n">
        <v>52.38</v>
      </c>
      <c r="O406" t="n">
        <v>62.04</v>
      </c>
      <c r="P406" t="n">
        <v>23.97</v>
      </c>
      <c r="Q406" t="n">
        <v>38.09</v>
      </c>
      <c r="R406" t="inlineStr">
        <is>
          <t>Reston VA</t>
        </is>
      </c>
      <c r="S406" t="inlineStr">
        <is>
          <t>WUxVC9HADRS02-Linux-EVC</t>
        </is>
      </c>
      <c r="T406" t="inlineStr">
        <is>
          <t>Red Hat Enterprise Linux 7 (64-bit)</t>
        </is>
      </c>
      <c r="U406" t="inlineStr">
        <is>
          <t>Red Hat Enterprise Linux 7 (64-bit)</t>
        </is>
      </c>
      <c r="V406" t="n">
        <v>1</v>
      </c>
    </row>
    <row r="407">
      <c r="A407" t="inlineStr">
        <is>
          <t>WUWVC2WSDYM01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3</v>
      </c>
      <c r="M407" t="n">
        <v>403.87</v>
      </c>
      <c r="N407" t="n">
        <v>50.9</v>
      </c>
      <c r="O407" t="n">
        <v>373.96</v>
      </c>
      <c r="P407" t="n">
        <v>13.45</v>
      </c>
      <c r="Q407" t="n">
        <v>360.53</v>
      </c>
      <c r="R407" t="inlineStr">
        <is>
          <t>Reston VA</t>
        </is>
      </c>
      <c r="S407" t="inlineStr">
        <is>
          <t>WUxVC9HADRS02-Linux-EVC</t>
        </is>
      </c>
      <c r="T407" t="inlineStr">
        <is>
          <t>Red Hat Enterprise Linux 7 (64-bit)</t>
        </is>
      </c>
      <c r="U407" t="inlineStr">
        <is>
          <t>Red Hat Enterprise Linux 7 (64-bit)</t>
        </is>
      </c>
      <c r="V407" t="n">
        <v>1</v>
      </c>
    </row>
    <row r="408">
      <c r="A408" t="inlineStr">
        <is>
          <t>WUWVC2WSGCT01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2</v>
      </c>
      <c r="M408" t="n">
        <v>122.49</v>
      </c>
      <c r="N408" t="n">
        <v>91.01000000000001</v>
      </c>
      <c r="O408" t="n">
        <v>106.74</v>
      </c>
      <c r="P408" t="n">
        <v>29.34</v>
      </c>
      <c r="Q408" t="n">
        <v>77.41</v>
      </c>
      <c r="R408" t="inlineStr">
        <is>
          <t>Reston VA</t>
        </is>
      </c>
      <c r="S408" t="inlineStr">
        <is>
          <t>WUxVC9HADRS02-Linux-EVC</t>
        </is>
      </c>
      <c r="T408" t="inlineStr">
        <is>
          <t>Red Hat Enterprise Linux 7 (64-bit)</t>
        </is>
      </c>
      <c r="U408" t="inlineStr">
        <is>
          <t>Red Hat Enterprise Linux 7 (64-bit)</t>
        </is>
      </c>
      <c r="V408" t="n">
        <v>1</v>
      </c>
    </row>
    <row r="409">
      <c r="A409" t="inlineStr">
        <is>
          <t>WUWVC2WSGCT02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2</v>
      </c>
      <c r="M409" t="n">
        <v>122.5</v>
      </c>
      <c r="N409" t="n">
        <v>90.18000000000001</v>
      </c>
      <c r="O409" t="n">
        <v>106.74</v>
      </c>
      <c r="P409" t="n">
        <v>54.07000000000001</v>
      </c>
      <c r="Q409" t="n">
        <v>52.67</v>
      </c>
      <c r="R409" t="inlineStr">
        <is>
          <t>Reston VA</t>
        </is>
      </c>
      <c r="S409" t="inlineStr">
        <is>
          <t>WUxVC9HADRS02-Linux-EVC</t>
        </is>
      </c>
      <c r="T409" t="inlineStr">
        <is>
          <t>Red Hat Enterprise Linux 7 (64-bit)</t>
        </is>
      </c>
      <c r="U409" t="inlineStr">
        <is>
          <t>Red Hat Enterprise Linux 7 (64-bit)</t>
        </is>
      </c>
      <c r="V409" t="n">
        <v>1</v>
      </c>
    </row>
    <row r="410">
      <c r="A410" t="inlineStr">
        <is>
          <t>WUWVC2WSGEN01_Decomm_CHG0301780</t>
        </is>
      </c>
      <c r="B410" t="inlineStr">
        <is>
          <t>poweredOff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2</v>
      </c>
      <c r="M410" t="n">
        <v>1048.39</v>
      </c>
      <c r="N410" t="n">
        <v>288.26</v>
      </c>
      <c r="O410" t="n">
        <v>0</v>
      </c>
      <c r="P410" t="n">
        <v>288.26</v>
      </c>
      <c r="Q410" t="n">
        <v>0</v>
      </c>
      <c r="R410" t="inlineStr">
        <is>
          <t>Reston VA</t>
        </is>
      </c>
      <c r="S410" t="inlineStr">
        <is>
          <t>WUxVC9HADRS02-Linux-EVC</t>
        </is>
      </c>
      <c r="T410" t="inlineStr">
        <is>
          <t>Red Hat Enterprise Linux 6 (64-bit)</t>
        </is>
      </c>
      <c r="V410" t="n">
        <v>1</v>
      </c>
    </row>
    <row r="411">
      <c r="A411" t="inlineStr">
        <is>
          <t>WUWVC2WSGEN02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3</v>
      </c>
      <c r="M411" t="n">
        <v>1069.6</v>
      </c>
      <c r="N411" t="n">
        <v>1011.13</v>
      </c>
      <c r="O411" t="n">
        <v>1036.89</v>
      </c>
      <c r="P411" t="n">
        <v>101.53</v>
      </c>
      <c r="Q411" t="n">
        <v>935.3499999999999</v>
      </c>
      <c r="R411" t="inlineStr">
        <is>
          <t>Reston VA</t>
        </is>
      </c>
      <c r="S411" t="inlineStr">
        <is>
          <t>WUxVC9HADRS02-Linux-EVC</t>
        </is>
      </c>
      <c r="T411" t="inlineStr">
        <is>
          <t>Red Hat Enterprise Linux 9 (64-bit)</t>
        </is>
      </c>
      <c r="U411" t="inlineStr">
        <is>
          <t>Red Hat Enterprise Linux 9 (64-bit)</t>
        </is>
      </c>
      <c r="V411" t="n">
        <v>1</v>
      </c>
    </row>
    <row r="412">
      <c r="A412" t="inlineStr">
        <is>
          <t>WUWVC2WSGEN02_old</t>
        </is>
      </c>
      <c r="B412" t="inlineStr">
        <is>
          <t>poweredOff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2</v>
      </c>
      <c r="M412" t="n">
        <v>1048.35</v>
      </c>
      <c r="N412" t="n">
        <v>221.49</v>
      </c>
      <c r="O412" t="n">
        <v>0</v>
      </c>
      <c r="P412" t="n">
        <v>221.49</v>
      </c>
      <c r="Q412" t="n">
        <v>0</v>
      </c>
      <c r="R412" t="inlineStr">
        <is>
          <t>Reston VA</t>
        </is>
      </c>
      <c r="S412" t="inlineStr">
        <is>
          <t>WUxVC9HADRS02-Linux-EVC</t>
        </is>
      </c>
      <c r="T412" t="inlineStr">
        <is>
          <t>Red Hat Enterprise Linux 6 (64-bit)</t>
        </is>
      </c>
      <c r="V412" t="n">
        <v>1</v>
      </c>
    </row>
    <row r="413">
      <c r="A413" t="inlineStr">
        <is>
          <t>WUWVC2WSGEN03_Decomm_CHG0301780</t>
        </is>
      </c>
      <c r="B413" t="inlineStr">
        <is>
          <t>poweredOff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n">
        <v>2</v>
      </c>
      <c r="M413" t="n">
        <v>1048.45</v>
      </c>
      <c r="N413" t="n">
        <v>319.17</v>
      </c>
      <c r="O413" t="n">
        <v>0</v>
      </c>
      <c r="P413" t="n">
        <v>319.17</v>
      </c>
      <c r="Q413" t="n">
        <v>0</v>
      </c>
      <c r="R413" t="inlineStr">
        <is>
          <t>Reston VA</t>
        </is>
      </c>
      <c r="S413" t="inlineStr">
        <is>
          <t>WUxVC9HADRS02-Linux-EVC</t>
        </is>
      </c>
      <c r="T413" t="inlineStr">
        <is>
          <t>Red Hat Enterprise Linux 6 (64-bit)</t>
        </is>
      </c>
      <c r="V413" t="n">
        <v>1</v>
      </c>
    </row>
    <row r="414">
      <c r="A414" t="inlineStr">
        <is>
          <t>WUWVC2WSGEN04_Decomm_CHG0301780</t>
        </is>
      </c>
      <c r="B414" t="inlineStr">
        <is>
          <t>poweredOff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n">
        <v>2</v>
      </c>
      <c r="M414" t="n">
        <v>1048.41</v>
      </c>
      <c r="N414" t="n">
        <v>659.89</v>
      </c>
      <c r="O414" t="n">
        <v>0</v>
      </c>
      <c r="P414" t="n">
        <v>659.89</v>
      </c>
      <c r="Q414" t="n">
        <v>0</v>
      </c>
      <c r="R414" t="inlineStr">
        <is>
          <t>Reston VA</t>
        </is>
      </c>
      <c r="S414" t="inlineStr">
        <is>
          <t>WUxVC9HADRS02-Linux-EVC</t>
        </is>
      </c>
      <c r="T414" t="inlineStr">
        <is>
          <t>Red Hat Enterprise Linux 6 (64-bit)</t>
        </is>
      </c>
      <c r="V414" t="n">
        <v>1</v>
      </c>
    </row>
    <row r="415">
      <c r="A415" t="inlineStr">
        <is>
          <t>WUWVC2WSGEN06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2</v>
      </c>
      <c r="M415" t="n">
        <v>1069.52</v>
      </c>
      <c r="N415" t="n">
        <v>1069.52</v>
      </c>
      <c r="O415" t="n">
        <v>1036.89</v>
      </c>
      <c r="P415" t="n">
        <v>87.94</v>
      </c>
      <c r="Q415" t="n">
        <v>948.9400000000001</v>
      </c>
      <c r="R415" t="inlineStr">
        <is>
          <t>Reston VA</t>
        </is>
      </c>
      <c r="S415" t="inlineStr">
        <is>
          <t>WUxVC9HADRS02-Linux-EVC</t>
        </is>
      </c>
      <c r="T415" t="inlineStr">
        <is>
          <t>Red Hat Enterprise Linux 9 (64-bit)</t>
        </is>
      </c>
      <c r="U415" t="inlineStr">
        <is>
          <t>Red Hat Enterprise Linux 9 (64-bit)</t>
        </is>
      </c>
      <c r="V415" t="n">
        <v>1</v>
      </c>
    </row>
    <row r="416">
      <c r="A416" t="inlineStr">
        <is>
          <t>wuwvc2wsgen06_old</t>
        </is>
      </c>
      <c r="B416" t="inlineStr">
        <is>
          <t>poweredOff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2</v>
      </c>
      <c r="M416" t="n">
        <v>1069.65</v>
      </c>
      <c r="N416" t="n">
        <v>1052.24</v>
      </c>
      <c r="O416" t="n">
        <v>0</v>
      </c>
      <c r="P416" t="n">
        <v>1052.24</v>
      </c>
      <c r="Q416" t="n">
        <v>0</v>
      </c>
      <c r="R416" t="inlineStr">
        <is>
          <t>Reston VA</t>
        </is>
      </c>
      <c r="S416" t="inlineStr">
        <is>
          <t>WUxVC9HADRS02-Linux-EVC</t>
        </is>
      </c>
      <c r="T416" t="inlineStr">
        <is>
          <t>Red Hat Enterprise Linux 9 (64-bit)</t>
        </is>
      </c>
      <c r="V416" t="n">
        <v>1</v>
      </c>
    </row>
    <row r="417">
      <c r="A417" t="inlineStr">
        <is>
          <t>WUWVC2WSGEN07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2</v>
      </c>
      <c r="M417" t="n">
        <v>1069.6</v>
      </c>
      <c r="N417" t="n">
        <v>1069.6</v>
      </c>
      <c r="O417" t="n">
        <v>1036.89</v>
      </c>
      <c r="P417" t="n">
        <v>88.44999999999999</v>
      </c>
      <c r="Q417" t="n">
        <v>948.4299999999999</v>
      </c>
      <c r="R417" t="inlineStr">
        <is>
          <t>Reston VA</t>
        </is>
      </c>
      <c r="S417" t="inlineStr">
        <is>
          <t>WUxVC9HADRS02-Linux-EVC</t>
        </is>
      </c>
      <c r="T417" t="inlineStr">
        <is>
          <t>Red Hat Enterprise Linux 9 (64-bit)</t>
        </is>
      </c>
      <c r="U417" t="inlineStr">
        <is>
          <t>Red Hat Enterprise Linux 9 (64-bit)</t>
        </is>
      </c>
      <c r="V417" t="n">
        <v>1</v>
      </c>
    </row>
    <row r="418">
      <c r="A418" t="inlineStr">
        <is>
          <t>wuwvc2wsgen07_old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2</v>
      </c>
      <c r="M418" t="n">
        <v>1069.5</v>
      </c>
      <c r="N418" t="n">
        <v>1069.5</v>
      </c>
      <c r="O418" t="n">
        <v>0</v>
      </c>
      <c r="P418" t="n">
        <v>1069.5</v>
      </c>
      <c r="Q418" t="n">
        <v>0</v>
      </c>
      <c r="R418" t="inlineStr">
        <is>
          <t>Reston VA</t>
        </is>
      </c>
      <c r="S418" t="inlineStr">
        <is>
          <t>WUxVC9HADRS02-Linux-EVC</t>
        </is>
      </c>
      <c r="T418" t="inlineStr">
        <is>
          <t>Red Hat Enterprise Linux 9 (64-bit)</t>
        </is>
      </c>
      <c r="V418" t="n">
        <v>1</v>
      </c>
    </row>
    <row r="419">
      <c r="A419" t="inlineStr">
        <is>
          <t>WUWVC2WSGEN18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3</v>
      </c>
      <c r="M419" t="n">
        <v>446.78</v>
      </c>
      <c r="N419" t="n">
        <v>278.94</v>
      </c>
      <c r="O419" t="n">
        <v>345.92</v>
      </c>
      <c r="P419" t="n">
        <v>132.63</v>
      </c>
      <c r="Q419" t="n">
        <v>213.27</v>
      </c>
      <c r="R419" t="inlineStr">
        <is>
          <t>Reston VA</t>
        </is>
      </c>
      <c r="S419" t="inlineStr">
        <is>
          <t>WUxVC9HADRS02-Linux-EVC</t>
        </is>
      </c>
      <c r="T419" t="inlineStr">
        <is>
          <t>Red Hat Enterprise Linux 7 (64-bit)</t>
        </is>
      </c>
      <c r="U419" t="inlineStr">
        <is>
          <t>Red Hat Enterprise Linux 8 (64-bit)</t>
        </is>
      </c>
      <c r="V419" t="n">
        <v>1</v>
      </c>
    </row>
    <row r="420">
      <c r="A420" t="inlineStr">
        <is>
          <t>WUWVC2WSGEN18_Clone_Recent</t>
        </is>
      </c>
      <c r="B420" t="inlineStr">
        <is>
          <t>poweredOff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3</v>
      </c>
      <c r="M420" t="n">
        <v>447.06</v>
      </c>
      <c r="N420" t="n">
        <v>249.06</v>
      </c>
      <c r="O420" t="n">
        <v>0</v>
      </c>
      <c r="P420" t="n">
        <v>249.06</v>
      </c>
      <c r="Q420" t="n">
        <v>0</v>
      </c>
      <c r="R420" t="inlineStr">
        <is>
          <t>Reston VA</t>
        </is>
      </c>
      <c r="S420" t="inlineStr">
        <is>
          <t>WUxVC9HADRS02-Linux-EVC</t>
        </is>
      </c>
      <c r="T420" t="inlineStr">
        <is>
          <t>Red Hat Enterprise Linux 7 (64-bit)</t>
        </is>
      </c>
      <c r="V420" t="n">
        <v>1</v>
      </c>
    </row>
    <row r="421">
      <c r="A421" t="inlineStr">
        <is>
          <t>WUWVC2WSGMT01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3</v>
      </c>
      <c r="M421" t="n">
        <v>228.66</v>
      </c>
      <c r="N421" t="n">
        <v>124.32</v>
      </c>
      <c r="O421" t="n">
        <v>130.45</v>
      </c>
      <c r="P421" t="n">
        <v>44.81</v>
      </c>
      <c r="Q421" t="n">
        <v>85.65000000000001</v>
      </c>
      <c r="R421" t="inlineStr">
        <is>
          <t>Reston VA</t>
        </is>
      </c>
      <c r="S421" t="inlineStr">
        <is>
          <t>WUxVC9HADRS01-Wintel-EVC</t>
        </is>
      </c>
      <c r="T421" t="inlineStr">
        <is>
          <t>Microsoft Windows Server 2012 (64-bit)</t>
        </is>
      </c>
      <c r="U421" t="inlineStr">
        <is>
          <t>Microsoft Windows Server 2016 or later (64-bit)</t>
        </is>
      </c>
      <c r="V421" t="n">
        <v>1</v>
      </c>
    </row>
    <row r="422">
      <c r="A422" t="inlineStr">
        <is>
          <t>WUWVC2WSGMT02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3</v>
      </c>
      <c r="M422" t="n">
        <v>208.47</v>
      </c>
      <c r="N422" t="n">
        <v>158.99</v>
      </c>
      <c r="O422" t="n">
        <v>173.4</v>
      </c>
      <c r="P422" t="n">
        <v>89.28999999999999</v>
      </c>
      <c r="Q422" t="n">
        <v>84.11</v>
      </c>
      <c r="R422" t="inlineStr">
        <is>
          <t>Reston VA</t>
        </is>
      </c>
      <c r="S422" t="inlineStr">
        <is>
          <t>WUxVC9HADRS01-Wintel-EVC</t>
        </is>
      </c>
      <c r="T422" t="inlineStr">
        <is>
          <t>Microsoft Windows Server 2012 (64-bit)</t>
        </is>
      </c>
      <c r="U422" t="inlineStr">
        <is>
          <t>Microsoft Windows Server 2016 or later (64-bit)</t>
        </is>
      </c>
      <c r="V422" t="n">
        <v>1</v>
      </c>
    </row>
    <row r="423">
      <c r="A423" t="inlineStr">
        <is>
          <t>WUWVC2WSIIS12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3</v>
      </c>
      <c r="M423" t="n">
        <v>328.83</v>
      </c>
      <c r="N423" t="n">
        <v>146.45</v>
      </c>
      <c r="O423" t="n">
        <v>194.83</v>
      </c>
      <c r="P423" t="n">
        <v>120.39</v>
      </c>
      <c r="Q423" t="n">
        <v>74.43000000000001</v>
      </c>
      <c r="R423" t="inlineStr">
        <is>
          <t>Reston VA</t>
        </is>
      </c>
      <c r="S423" t="inlineStr">
        <is>
          <t>WUxVC9HADRS01-Wintel-EVC</t>
        </is>
      </c>
      <c r="T423" t="inlineStr">
        <is>
          <t>Microsoft Windows Server 2016 (64-bit)</t>
        </is>
      </c>
      <c r="U423" t="inlineStr">
        <is>
          <t>Microsoft Windows Server 2019 (64-bit)</t>
        </is>
      </c>
      <c r="V423" t="n">
        <v>1</v>
      </c>
    </row>
    <row r="424">
      <c r="A424" t="inlineStr">
        <is>
          <t>WUWVC2WSIIS12_old</t>
        </is>
      </c>
      <c r="B424" t="inlineStr">
        <is>
          <t>poweredOff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n">
        <v>3</v>
      </c>
      <c r="M424" t="n">
        <v>183.13</v>
      </c>
      <c r="N424" t="n">
        <v>82.84</v>
      </c>
      <c r="O424" t="n">
        <v>0</v>
      </c>
      <c r="P424" t="n">
        <v>82.84</v>
      </c>
      <c r="Q424" t="n">
        <v>0</v>
      </c>
      <c r="R424" t="inlineStr">
        <is>
          <t>Reston VA</t>
        </is>
      </c>
      <c r="S424" t="inlineStr">
        <is>
          <t>WUxVC9HADRS01-Wintel-EVC</t>
        </is>
      </c>
      <c r="T424" t="inlineStr">
        <is>
          <t>Microsoft Windows Server 2012 (64-bit)</t>
        </is>
      </c>
      <c r="V424" t="n">
        <v>1</v>
      </c>
    </row>
    <row r="425">
      <c r="A425" t="inlineStr">
        <is>
          <t>WUWVC2WSIIS12-N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3</v>
      </c>
      <c r="M425" t="n">
        <v>236.35</v>
      </c>
      <c r="N425" t="n">
        <v>189.67</v>
      </c>
      <c r="O425" t="n">
        <v>227</v>
      </c>
      <c r="P425" t="n">
        <v>75.61</v>
      </c>
      <c r="Q425" t="n">
        <v>151.4</v>
      </c>
      <c r="R425" t="inlineStr">
        <is>
          <t>Reston VA</t>
        </is>
      </c>
      <c r="S425" t="inlineStr">
        <is>
          <t>WUxVC9HADRS01-Wintel-EVC</t>
        </is>
      </c>
      <c r="T425" t="inlineStr">
        <is>
          <t>Microsoft Windows Server 2012 (64-bit)</t>
        </is>
      </c>
      <c r="U425" t="inlineStr">
        <is>
          <t>Microsoft Windows Server 2019 (64-bit)</t>
        </is>
      </c>
      <c r="V425" t="n">
        <v>1</v>
      </c>
    </row>
    <row r="426">
      <c r="A426" t="inlineStr">
        <is>
          <t>WUWVC2WSPHR01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3</v>
      </c>
      <c r="M426" t="n">
        <v>146.17</v>
      </c>
      <c r="N426" t="n">
        <v>146.17</v>
      </c>
      <c r="O426" t="n">
        <v>104.32</v>
      </c>
      <c r="P426" t="n">
        <v>17.07</v>
      </c>
      <c r="Q426" t="n">
        <v>87.27000000000001</v>
      </c>
      <c r="R426" t="inlineStr">
        <is>
          <t>Reston VA</t>
        </is>
      </c>
      <c r="S426" t="inlineStr">
        <is>
          <t>WUxVC9HADRS02-Linux-EVC</t>
        </is>
      </c>
      <c r="T426" t="inlineStr">
        <is>
          <t>Red Hat Enterprise Linux 7 (64-bit)</t>
        </is>
      </c>
      <c r="U426" t="inlineStr">
        <is>
          <t>Red Hat Enterprise Linux 8 (64-bit)</t>
        </is>
      </c>
      <c r="V426" t="n">
        <v>1</v>
      </c>
    </row>
    <row r="427">
      <c r="A427" t="inlineStr">
        <is>
          <t>WUWVC2WSPHR02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3</v>
      </c>
      <c r="M427" t="n">
        <v>146.24</v>
      </c>
      <c r="N427" t="n">
        <v>146.24</v>
      </c>
      <c r="O427" t="n">
        <v>104.32</v>
      </c>
      <c r="P427" t="n">
        <v>16.66</v>
      </c>
      <c r="Q427" t="n">
        <v>87.69</v>
      </c>
      <c r="R427" t="inlineStr">
        <is>
          <t>Reston VA</t>
        </is>
      </c>
      <c r="S427" t="inlineStr">
        <is>
          <t>WUxVC9HADRS02-Linux-EVC</t>
        </is>
      </c>
      <c r="T427" t="inlineStr">
        <is>
          <t>Red Hat Enterprise Linux 7 (64-bit)</t>
        </is>
      </c>
      <c r="U427" t="inlineStr">
        <is>
          <t>Red Hat Enterprise Linux 8 (64-bit)</t>
        </is>
      </c>
      <c r="V427" t="n">
        <v>1</v>
      </c>
    </row>
    <row r="428">
      <c r="A428" t="inlineStr">
        <is>
          <t>WUWVC2WSPOS02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3</v>
      </c>
      <c r="M428" t="n">
        <v>135.43</v>
      </c>
      <c r="N428" t="n">
        <v>119.65</v>
      </c>
      <c r="O428" t="n">
        <v>109.46</v>
      </c>
      <c r="P428" t="n">
        <v>68.19</v>
      </c>
      <c r="Q428" t="n">
        <v>41.29</v>
      </c>
      <c r="R428" t="inlineStr">
        <is>
          <t>Reston VA</t>
        </is>
      </c>
      <c r="S428" t="inlineStr">
        <is>
          <t>WUxVC9HADRS02-Linux-EVC</t>
        </is>
      </c>
      <c r="T428" t="inlineStr">
        <is>
          <t>Red Hat Enterprise Linux 7 (64-bit)</t>
        </is>
      </c>
      <c r="U428" t="inlineStr">
        <is>
          <t>Red Hat Enterprise Linux 7 (64-bit)</t>
        </is>
      </c>
      <c r="V428" t="n">
        <v>1</v>
      </c>
    </row>
    <row r="429">
      <c r="A429" t="inlineStr">
        <is>
          <t>WUWVC2WSPOS03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5</v>
      </c>
      <c r="M429" t="n">
        <v>174.06</v>
      </c>
      <c r="N429" t="n">
        <v>102.99</v>
      </c>
      <c r="O429" t="n">
        <v>102.91</v>
      </c>
      <c r="P429" t="n">
        <v>58.07</v>
      </c>
      <c r="Q429" t="n">
        <v>44.82</v>
      </c>
      <c r="R429" t="inlineStr">
        <is>
          <t>Reston VA</t>
        </is>
      </c>
      <c r="S429" t="inlineStr">
        <is>
          <t>WUxVC9HADRS02-Linux-EVC</t>
        </is>
      </c>
      <c r="T429" t="inlineStr">
        <is>
          <t>Red Hat Enterprise Linux 7 (64-bit)</t>
        </is>
      </c>
      <c r="U429" t="inlineStr">
        <is>
          <t>Red Hat Enterprise Linux 8 (64-bit)</t>
        </is>
      </c>
      <c r="V429" t="n">
        <v>1</v>
      </c>
    </row>
    <row r="430">
      <c r="A430" t="inlineStr">
        <is>
          <t>WUWVC2WSPOS04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2</v>
      </c>
      <c r="M430" t="n">
        <v>146.19</v>
      </c>
      <c r="N430" t="n">
        <v>68.12</v>
      </c>
      <c r="O430" t="n">
        <v>103.96</v>
      </c>
      <c r="P430" t="n">
        <v>25.56</v>
      </c>
      <c r="Q430" t="n">
        <v>78.38</v>
      </c>
      <c r="R430" t="inlineStr">
        <is>
          <t>Reston VA</t>
        </is>
      </c>
      <c r="S430" t="inlineStr">
        <is>
          <t>WUxVC9HADRS02-Linux-EVC</t>
        </is>
      </c>
      <c r="T430" t="inlineStr">
        <is>
          <t>Red Hat Enterprise Linux 7 (64-bit)</t>
        </is>
      </c>
      <c r="U430" t="inlineStr">
        <is>
          <t>Red Hat Enterprise Linux 8 (64-bit)</t>
        </is>
      </c>
      <c r="V430" t="n">
        <v>1</v>
      </c>
    </row>
    <row r="431">
      <c r="A431" t="inlineStr">
        <is>
          <t>WUWVC2WSPOS21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3</v>
      </c>
      <c r="M431" t="n">
        <v>122.49</v>
      </c>
      <c r="N431" t="n">
        <v>96.81999999999999</v>
      </c>
      <c r="O431" t="n">
        <v>102.91</v>
      </c>
      <c r="P431" t="n">
        <v>65.3</v>
      </c>
      <c r="Q431" t="n">
        <v>37.59</v>
      </c>
      <c r="R431" t="inlineStr">
        <is>
          <t>Reston VA</t>
        </is>
      </c>
      <c r="S431" t="inlineStr">
        <is>
          <t>WUxVC9HADRS02-Linux-EVC</t>
        </is>
      </c>
      <c r="T431" t="inlineStr">
        <is>
          <t>Red Hat Enterprise Linux 7 (64-bit)</t>
        </is>
      </c>
      <c r="U431" t="inlineStr">
        <is>
          <t>Red Hat Enterprise Linux 8 (64-bit)</t>
        </is>
      </c>
      <c r="V431" t="n">
        <v>1</v>
      </c>
    </row>
    <row r="432">
      <c r="A432" t="inlineStr">
        <is>
          <t>WUWVC2WSPOS35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2</v>
      </c>
      <c r="M432" t="n">
        <v>180.48</v>
      </c>
      <c r="N432" t="n">
        <v>103.11</v>
      </c>
      <c r="O432" t="n">
        <v>160.4</v>
      </c>
      <c r="P432" t="n">
        <v>72.06</v>
      </c>
      <c r="Q432" t="n">
        <v>88.36</v>
      </c>
      <c r="R432" t="inlineStr">
        <is>
          <t>Reston VA</t>
        </is>
      </c>
      <c r="S432" t="inlineStr">
        <is>
          <t>WUxVC9HADRS02-Linux-EVC</t>
        </is>
      </c>
      <c r="T432" t="inlineStr">
        <is>
          <t>Red Hat Enterprise Linux 7 (64-bit)</t>
        </is>
      </c>
      <c r="U432" t="inlineStr">
        <is>
          <t>Red Hat Enterprise Linux 7 (64-bit)</t>
        </is>
      </c>
      <c r="V432" t="n">
        <v>1</v>
      </c>
    </row>
    <row r="433">
      <c r="A433" t="inlineStr">
        <is>
          <t>WUWVC2WSPRU01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3</v>
      </c>
      <c r="M433" t="n">
        <v>159.04</v>
      </c>
      <c r="N433" t="n">
        <v>147.98</v>
      </c>
      <c r="O433" t="n">
        <v>141.19</v>
      </c>
      <c r="P433" t="n">
        <v>110.97</v>
      </c>
      <c r="Q433" t="n">
        <v>30.22</v>
      </c>
      <c r="R433" t="inlineStr">
        <is>
          <t>Reston VA</t>
        </is>
      </c>
      <c r="S433" t="inlineStr">
        <is>
          <t>WUxVC9HADRS01-Wintel-EVC</t>
        </is>
      </c>
      <c r="T433" t="inlineStr">
        <is>
          <t>Microsoft Windows Server 2012 (64-bit)</t>
        </is>
      </c>
      <c r="U433" t="inlineStr">
        <is>
          <t>Microsoft Windows Server 2016 or later (64-bit)</t>
        </is>
      </c>
      <c r="V433" t="n">
        <v>1</v>
      </c>
    </row>
    <row r="434">
      <c r="A434" t="inlineStr">
        <is>
          <t>WUWVC2WSPRXA02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2</v>
      </c>
      <c r="M434" t="n">
        <v>126.8</v>
      </c>
      <c r="N434" t="n">
        <v>96.34</v>
      </c>
      <c r="O434" t="n">
        <v>109.96</v>
      </c>
      <c r="P434" t="n">
        <v>21.88</v>
      </c>
      <c r="Q434" t="n">
        <v>88.09</v>
      </c>
      <c r="R434" t="inlineStr">
        <is>
          <t>Reston VA</t>
        </is>
      </c>
      <c r="S434" t="inlineStr">
        <is>
          <t>WUxVC9HADRS02-Linux-EVC</t>
        </is>
      </c>
      <c r="T434" t="inlineStr">
        <is>
          <t>Red Hat Enterprise Linux 7 (64-bit)</t>
        </is>
      </c>
      <c r="U434" t="inlineStr">
        <is>
          <t>Red Hat Enterprise Linux 7 (64-bit)</t>
        </is>
      </c>
      <c r="V434" t="n">
        <v>1</v>
      </c>
    </row>
    <row r="435">
      <c r="A435" t="inlineStr">
        <is>
          <t>WUWVC2WSPRXA03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2</v>
      </c>
      <c r="M435" t="n">
        <v>126.81</v>
      </c>
      <c r="N435" t="n">
        <v>92.5</v>
      </c>
      <c r="O435" t="n">
        <v>106.74</v>
      </c>
      <c r="P435" t="n">
        <v>49.41</v>
      </c>
      <c r="Q435" t="n">
        <v>57.35</v>
      </c>
      <c r="R435" t="inlineStr">
        <is>
          <t>Reston VA</t>
        </is>
      </c>
      <c r="S435" t="inlineStr">
        <is>
          <t>WUxVC9HADRS02-Linux-EVC</t>
        </is>
      </c>
      <c r="T435" t="inlineStr">
        <is>
          <t>Red Hat Enterprise Linux 7 (64-bit)</t>
        </is>
      </c>
      <c r="U435" t="inlineStr">
        <is>
          <t>Red Hat Enterprise Linux 7 (64-bit)</t>
        </is>
      </c>
      <c r="V435" t="n">
        <v>1</v>
      </c>
    </row>
    <row r="436">
      <c r="A436" t="inlineStr">
        <is>
          <t>WUWVC2WSPRXB02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2</v>
      </c>
      <c r="M436" t="n">
        <v>126.8</v>
      </c>
      <c r="N436" t="n">
        <v>76.47</v>
      </c>
      <c r="O436" t="n">
        <v>108.88</v>
      </c>
      <c r="P436" t="n">
        <v>11.78</v>
      </c>
      <c r="Q436" t="n">
        <v>97.11</v>
      </c>
      <c r="R436" t="inlineStr">
        <is>
          <t>Reston VA</t>
        </is>
      </c>
      <c r="S436" t="inlineStr">
        <is>
          <t>WUxVC9HADRS02-Linux-EVC</t>
        </is>
      </c>
      <c r="T436" t="inlineStr">
        <is>
          <t>Red Hat Enterprise Linux 7 (64-bit)</t>
        </is>
      </c>
      <c r="U436" t="inlineStr">
        <is>
          <t>Red Hat Enterprise Linux 7 (64-bit)</t>
        </is>
      </c>
      <c r="V436" t="n">
        <v>1</v>
      </c>
    </row>
    <row r="437">
      <c r="A437" t="inlineStr">
        <is>
          <t>WUWVC2WSPRXB03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2</v>
      </c>
      <c r="M437" t="n">
        <v>126.8</v>
      </c>
      <c r="N437" t="n">
        <v>51.62</v>
      </c>
      <c r="O437" t="n">
        <v>106.74</v>
      </c>
      <c r="P437" t="n">
        <v>23.87</v>
      </c>
      <c r="Q437" t="n">
        <v>82.88</v>
      </c>
      <c r="R437" t="inlineStr">
        <is>
          <t>Reston VA</t>
        </is>
      </c>
      <c r="S437" t="inlineStr">
        <is>
          <t>WUxVC9HADRS02-Linux-EVC</t>
        </is>
      </c>
      <c r="T437" t="inlineStr">
        <is>
          <t>Red Hat Enterprise Linux 7 (64-bit)</t>
        </is>
      </c>
      <c r="U437" t="inlineStr">
        <is>
          <t>Red Hat Enterprise Linux 7 (64-bit)</t>
        </is>
      </c>
      <c r="V437" t="n">
        <v>1</v>
      </c>
    </row>
    <row r="438">
      <c r="A438" t="inlineStr">
        <is>
          <t>WUWVC2WSPRXC01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3</v>
      </c>
      <c r="M438" t="n">
        <v>122.49</v>
      </c>
      <c r="N438" t="n">
        <v>41.56</v>
      </c>
      <c r="O438" t="n">
        <v>103.12</v>
      </c>
      <c r="P438" t="n">
        <v>23.28</v>
      </c>
      <c r="Q438" t="n">
        <v>79.84</v>
      </c>
      <c r="R438" t="inlineStr">
        <is>
          <t>Reston VA</t>
        </is>
      </c>
      <c r="S438" t="inlineStr">
        <is>
          <t>WUxVC9HADRS02-Linux-EVC</t>
        </is>
      </c>
      <c r="T438" t="inlineStr">
        <is>
          <t>Red Hat Enterprise Linux 7 (64-bit)</t>
        </is>
      </c>
      <c r="U438" t="inlineStr">
        <is>
          <t>Red Hat Enterprise Linux 7 (64-bit)</t>
        </is>
      </c>
      <c r="V438" t="n">
        <v>1</v>
      </c>
    </row>
    <row r="439">
      <c r="A439" t="inlineStr">
        <is>
          <t>WUWVC2WSPRXC02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3</v>
      </c>
      <c r="M439" t="n">
        <v>122.49</v>
      </c>
      <c r="N439" t="n">
        <v>39.15</v>
      </c>
      <c r="O439" t="n">
        <v>103.12</v>
      </c>
      <c r="P439" t="n">
        <v>20.48</v>
      </c>
      <c r="Q439" t="n">
        <v>82.66</v>
      </c>
      <c r="R439" t="inlineStr">
        <is>
          <t>Reston VA</t>
        </is>
      </c>
      <c r="S439" t="inlineStr">
        <is>
          <t>WUxVC9HADRS02-Linux-EVC</t>
        </is>
      </c>
      <c r="T439" t="inlineStr">
        <is>
          <t>Red Hat Enterprise Linux 7 (64-bit)</t>
        </is>
      </c>
      <c r="U439" t="inlineStr">
        <is>
          <t>Red Hat Enterprise Linux 7 (64-bit)</t>
        </is>
      </c>
      <c r="V439" t="n">
        <v>1</v>
      </c>
    </row>
    <row r="440">
      <c r="A440" t="inlineStr">
        <is>
          <t>WUWVC2WSPTC01</t>
        </is>
      </c>
      <c r="B440" t="inlineStr">
        <is>
          <t>poweredOn</t>
        </is>
      </c>
      <c r="C440" t="inlineStr">
        <is>
          <t>Standard</t>
        </is>
      </c>
      <c r="D440" t="inlineStr">
        <is>
          <t>Prod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2</v>
      </c>
      <c r="M440" t="n">
        <v>135.44</v>
      </c>
      <c r="N440" t="n">
        <v>105.04</v>
      </c>
      <c r="O440" t="n">
        <v>106.74</v>
      </c>
      <c r="P440" t="n">
        <v>13.5</v>
      </c>
      <c r="Q440" t="n">
        <v>93.27</v>
      </c>
      <c r="R440" t="inlineStr">
        <is>
          <t>Reston VA</t>
        </is>
      </c>
      <c r="S440" t="inlineStr">
        <is>
          <t>WUxVC9HADRS02-Linux-EVC</t>
        </is>
      </c>
      <c r="T440" t="inlineStr">
        <is>
          <t>Red Hat Enterprise Linux 7 (64-bit)</t>
        </is>
      </c>
      <c r="U440" t="inlineStr">
        <is>
          <t>Red Hat Enterprise Linux 7 (64-bit)</t>
        </is>
      </c>
      <c r="V440" t="n">
        <v>1</v>
      </c>
    </row>
    <row r="441">
      <c r="A441" t="inlineStr">
        <is>
          <t>WUWVC2WSPTC02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2</v>
      </c>
      <c r="M441" t="n">
        <v>135.43</v>
      </c>
      <c r="N441" t="n">
        <v>97.68000000000001</v>
      </c>
      <c r="O441" t="n">
        <v>106.74</v>
      </c>
      <c r="P441" t="n">
        <v>11.35</v>
      </c>
      <c r="Q441" t="n">
        <v>95.42</v>
      </c>
      <c r="R441" t="inlineStr">
        <is>
          <t>Reston VA</t>
        </is>
      </c>
      <c r="S441" t="inlineStr">
        <is>
          <t>WUxVC9HADRS02-Linux-EVC</t>
        </is>
      </c>
      <c r="T441" t="inlineStr">
        <is>
          <t>Red Hat Enterprise Linux 7 (64-bit)</t>
        </is>
      </c>
      <c r="U441" t="inlineStr">
        <is>
          <t>Red Hat Enterprise Linux 7 (64-bit)</t>
        </is>
      </c>
      <c r="V441" t="n">
        <v>1</v>
      </c>
    </row>
    <row r="442">
      <c r="A442" t="inlineStr">
        <is>
          <t>WUWVC2WSSST01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3</v>
      </c>
      <c r="M442" t="n">
        <v>386.67</v>
      </c>
      <c r="N442" t="n">
        <v>334.7</v>
      </c>
      <c r="O442" t="n">
        <v>377.41</v>
      </c>
      <c r="P442" t="n">
        <v>255.96</v>
      </c>
      <c r="Q442" t="n">
        <v>121.45</v>
      </c>
      <c r="R442" t="inlineStr">
        <is>
          <t>Reston VA</t>
        </is>
      </c>
      <c r="S442" t="inlineStr">
        <is>
          <t>WUxVC9HADRS01-Wintel-EVC</t>
        </is>
      </c>
      <c r="T442" t="inlineStr">
        <is>
          <t>Microsoft Windows Server 2012 (64-bit)</t>
        </is>
      </c>
      <c r="U442" t="inlineStr">
        <is>
          <t>Microsoft Windows Server 2016 or later (64-bit)</t>
        </is>
      </c>
      <c r="V442" t="n">
        <v>1</v>
      </c>
    </row>
    <row r="443">
      <c r="A443" t="inlineStr">
        <is>
          <t>WUWVC2WSSWF02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4</v>
      </c>
      <c r="M443" t="n">
        <v>167.65</v>
      </c>
      <c r="N443" t="n">
        <v>137.59</v>
      </c>
      <c r="O443" t="n">
        <v>129.54</v>
      </c>
      <c r="P443" t="n">
        <v>56.77</v>
      </c>
      <c r="Q443" t="n">
        <v>72.78999999999999</v>
      </c>
      <c r="R443" t="inlineStr">
        <is>
          <t>Reston VA</t>
        </is>
      </c>
      <c r="S443" t="inlineStr">
        <is>
          <t>WUxVC9HADRS02-Linux-EVC</t>
        </is>
      </c>
      <c r="T443" t="inlineStr">
        <is>
          <t>Red Hat Enterprise Linux 7 (64-bit)</t>
        </is>
      </c>
      <c r="U443" t="inlineStr">
        <is>
          <t>Red Hat Enterprise Linux 7 (64-bit)</t>
        </is>
      </c>
      <c r="V443" t="n">
        <v>1</v>
      </c>
    </row>
    <row r="444">
      <c r="A444" t="inlineStr">
        <is>
          <t>WUWVC2WSWAD01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3</v>
      </c>
      <c r="M444" t="n">
        <v>131.1</v>
      </c>
      <c r="N444" t="n">
        <v>96.27</v>
      </c>
      <c r="O444" t="n">
        <v>103.12</v>
      </c>
      <c r="P444" t="n">
        <v>50.82000000000001</v>
      </c>
      <c r="Q444" t="n">
        <v>52.32</v>
      </c>
      <c r="R444" t="inlineStr">
        <is>
          <t>Reston VA</t>
        </is>
      </c>
      <c r="S444" t="inlineStr">
        <is>
          <t>WUxVC9HADRS02-Linux-EVC</t>
        </is>
      </c>
      <c r="T444" t="inlineStr">
        <is>
          <t>Red Hat Enterprise Linux 7 (64-bit)</t>
        </is>
      </c>
      <c r="U444" t="inlineStr">
        <is>
          <t>Red Hat Enterprise Linux 7 (64-bit)</t>
        </is>
      </c>
      <c r="V444" t="n">
        <v>1</v>
      </c>
    </row>
    <row r="445">
      <c r="A445" t="inlineStr">
        <is>
          <t>WUWVC4WSGCT01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2</v>
      </c>
      <c r="M445" t="n">
        <v>122.49</v>
      </c>
      <c r="N445" t="n">
        <v>88.59999999999999</v>
      </c>
      <c r="O445" t="n">
        <v>106.74</v>
      </c>
      <c r="P445" t="n">
        <v>20.37</v>
      </c>
      <c r="Q445" t="n">
        <v>86.37</v>
      </c>
      <c r="R445" t="inlineStr">
        <is>
          <t>Reston VA</t>
        </is>
      </c>
      <c r="S445" t="inlineStr">
        <is>
          <t>WUxVC9HADRS02-Linux-EVC</t>
        </is>
      </c>
      <c r="T445" t="inlineStr">
        <is>
          <t>Red Hat Enterprise Linux 7 (64-bit)</t>
        </is>
      </c>
      <c r="U445" t="inlineStr">
        <is>
          <t>Red Hat Enterprise Linux 7 (64-bit)</t>
        </is>
      </c>
      <c r="V445" t="n">
        <v>1</v>
      </c>
    </row>
    <row r="446">
      <c r="A446" t="inlineStr">
        <is>
          <t>WUWVC4WSGCT02</t>
        </is>
      </c>
      <c r="B446" t="inlineStr">
        <is>
          <t>poweredOn</t>
        </is>
      </c>
      <c r="C446" t="inlineStr">
        <is>
          <t>Standard</t>
        </is>
      </c>
      <c r="D446" t="inlineStr">
        <is>
          <t>Prod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2</v>
      </c>
      <c r="M446" t="n">
        <v>122.49</v>
      </c>
      <c r="N446" t="n">
        <v>89.38</v>
      </c>
      <c r="O446" t="n">
        <v>106.74</v>
      </c>
      <c r="P446" t="n">
        <v>20.59</v>
      </c>
      <c r="Q446" t="n">
        <v>86.14</v>
      </c>
      <c r="R446" t="inlineStr">
        <is>
          <t>Reston VA</t>
        </is>
      </c>
      <c r="S446" t="inlineStr">
        <is>
          <t>WUxVC9HADRS02-Linux-EVC</t>
        </is>
      </c>
      <c r="T446" t="inlineStr">
        <is>
          <t>Red Hat Enterprise Linux 7 (64-bit)</t>
        </is>
      </c>
      <c r="U446" t="inlineStr">
        <is>
          <t>Red Hat Enterprise Linux 7 (64-bit)</t>
        </is>
      </c>
      <c r="V446" t="n">
        <v>1</v>
      </c>
    </row>
    <row r="447">
      <c r="A447" t="inlineStr">
        <is>
          <t>WUWVC5ASBKS01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2</v>
      </c>
      <c r="M447" t="n">
        <v>661.5599999999999</v>
      </c>
      <c r="N447" t="n">
        <v>661.5599999999999</v>
      </c>
      <c r="O447" t="n">
        <v>643.64</v>
      </c>
      <c r="P447" t="n">
        <v>350.49</v>
      </c>
      <c r="Q447" t="n">
        <v>293.15</v>
      </c>
      <c r="R447" t="inlineStr">
        <is>
          <t>Reston VA</t>
        </is>
      </c>
      <c r="S447" t="inlineStr">
        <is>
          <t>WUxVC9HADRS01-Wintel-EVC</t>
        </is>
      </c>
      <c r="T447" t="inlineStr">
        <is>
          <t>Microsoft Windows Server 2016 or later (64-bit)</t>
        </is>
      </c>
      <c r="U447" t="inlineStr">
        <is>
          <t>Microsoft Windows Server 2019 (64-bit)</t>
        </is>
      </c>
      <c r="V447" t="n">
        <v>1</v>
      </c>
    </row>
    <row r="448">
      <c r="A448" t="inlineStr">
        <is>
          <t>WUWVC7APCTGS01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1</v>
      </c>
      <c r="M448" t="n">
        <v>58.07</v>
      </c>
      <c r="N448" t="n">
        <v>6.86</v>
      </c>
      <c r="O448" t="n">
        <v>0</v>
      </c>
      <c r="P448" t="n">
        <v>6.86</v>
      </c>
      <c r="Q448" t="n">
        <v>0</v>
      </c>
      <c r="R448" t="inlineStr">
        <is>
          <t>Reston VA</t>
        </is>
      </c>
      <c r="S448" t="inlineStr">
        <is>
          <t>WUxVC9HADRS01-Wintel-EVC</t>
        </is>
      </c>
      <c r="T448" t="inlineStr">
        <is>
          <t>CentOS 4/5/6 (64-bit)</t>
        </is>
      </c>
      <c r="U448" t="inlineStr">
        <is>
          <t>CentOS 4/5 (64-bit)</t>
        </is>
      </c>
      <c r="V448" t="n">
        <v>1</v>
      </c>
    </row>
    <row r="449">
      <c r="A449" t="inlineStr">
        <is>
          <t>WUWVC7APMBI04_Decommission_CHG0309439</t>
        </is>
      </c>
      <c r="B449" t="inlineStr">
        <is>
          <t>poweredOff</t>
        </is>
      </c>
      <c r="C449" t="inlineStr">
        <is>
          <t>Standard</t>
        </is>
      </c>
      <c r="D449" t="inlineStr">
        <is>
          <t>Prod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n">
        <v>1</v>
      </c>
      <c r="M449" t="n">
        <v>56.6</v>
      </c>
      <c r="N449" t="n">
        <v>53.69</v>
      </c>
      <c r="O449" t="n">
        <v>0</v>
      </c>
      <c r="P449" t="n">
        <v>53.69</v>
      </c>
      <c r="Q449" t="n">
        <v>0</v>
      </c>
      <c r="R449" t="inlineStr">
        <is>
          <t>Reston VA</t>
        </is>
      </c>
      <c r="S449" t="inlineStr">
        <is>
          <t>WUxVC9HADRS01-Wintel-EVC</t>
        </is>
      </c>
      <c r="T449" t="inlineStr">
        <is>
          <t>Oracle Linux 8 (64-bit)</t>
        </is>
      </c>
      <c r="U449" t="inlineStr">
        <is>
          <t>Oracle Linux 8 (64-bit)</t>
        </is>
      </c>
      <c r="V449" t="n">
        <v>1</v>
      </c>
    </row>
    <row r="450">
      <c r="A450" t="inlineStr">
        <is>
          <t>WUWVC7APMBI04_old_Decommission_CHG0309439</t>
        </is>
      </c>
      <c r="B450" t="inlineStr">
        <is>
          <t>poweredOff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n">
        <v>1</v>
      </c>
      <c r="M450" t="n">
        <v>56.75</v>
      </c>
      <c r="N450" t="n">
        <v>3.14</v>
      </c>
      <c r="O450" t="n">
        <v>0</v>
      </c>
      <c r="P450" t="n">
        <v>3.14</v>
      </c>
      <c r="Q450" t="n">
        <v>0</v>
      </c>
      <c r="R450" t="inlineStr">
        <is>
          <t>Reston VA</t>
        </is>
      </c>
      <c r="S450" t="inlineStr">
        <is>
          <t>WUxVC9HADRS01-Wintel-EVC</t>
        </is>
      </c>
      <c r="T450" t="inlineStr">
        <is>
          <t>CentOS 4/5/6/7 (64-bit)</t>
        </is>
      </c>
      <c r="U450" t="inlineStr">
        <is>
          <t>CentOS 4/5 (64-bit)</t>
        </is>
      </c>
      <c r="V450" t="n">
        <v>1</v>
      </c>
    </row>
    <row r="451">
      <c r="A451" t="inlineStr">
        <is>
          <t>WUWVC7APOPS25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n">
        <v>1</v>
      </c>
      <c r="M451" t="n">
        <v>902.1900000000001</v>
      </c>
      <c r="N451" t="n">
        <v>902.1900000000001</v>
      </c>
      <c r="O451" t="n">
        <v>840.2900000000001</v>
      </c>
      <c r="P451" t="n">
        <v>148.44</v>
      </c>
      <c r="Q451" t="n">
        <v>691.84</v>
      </c>
      <c r="R451" t="inlineStr">
        <is>
          <t>Reston VA</t>
        </is>
      </c>
      <c r="S451" t="inlineStr">
        <is>
          <t>WUxVC9HADRS02-Linux-EVC</t>
        </is>
      </c>
      <c r="T451" t="inlineStr">
        <is>
          <t>Red Hat Enterprise Linux 7 (64-bit)</t>
        </is>
      </c>
      <c r="U451" t="inlineStr">
        <is>
          <t>Red Hat Enterprise Linux 8 (64-bit)</t>
        </is>
      </c>
      <c r="V451" t="n">
        <v>1</v>
      </c>
    </row>
    <row r="452">
      <c r="A452" t="inlineStr">
        <is>
          <t>WUWVC7ASACI01</t>
        </is>
      </c>
      <c r="B452" t="inlineStr">
        <is>
          <t>poweredOn</t>
        </is>
      </c>
      <c r="C452" t="inlineStr">
        <is>
          <t>Standard</t>
        </is>
      </c>
      <c r="D452" t="inlineStr">
        <is>
          <t>Prod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3</v>
      </c>
      <c r="M452" t="n">
        <v>83.86</v>
      </c>
      <c r="N452" t="n">
        <v>69.59999999999999</v>
      </c>
      <c r="O452" t="n">
        <v>106.73</v>
      </c>
      <c r="P452" t="n">
        <v>54.04</v>
      </c>
      <c r="Q452" t="n">
        <v>52.69</v>
      </c>
      <c r="R452" t="inlineStr">
        <is>
          <t>Reston VA</t>
        </is>
      </c>
      <c r="S452" t="inlineStr">
        <is>
          <t>WUxVC9HADRS02-Linux-EVC</t>
        </is>
      </c>
      <c r="T452" t="inlineStr">
        <is>
          <t>Red Hat Enterprise Linux 7 (64-bit)</t>
        </is>
      </c>
      <c r="U452" t="inlineStr">
        <is>
          <t>Red Hat Enterprise Linux 7 (64-bit)</t>
        </is>
      </c>
      <c r="V452" t="n">
        <v>1</v>
      </c>
    </row>
    <row r="453">
      <c r="A453" t="inlineStr">
        <is>
          <t>WUWVC7ASACI02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n">
        <v>1</v>
      </c>
      <c r="M453" t="n">
        <v>214.83</v>
      </c>
      <c r="N453" t="n">
        <v>23.82</v>
      </c>
      <c r="O453" t="n">
        <v>0</v>
      </c>
      <c r="P453" t="n">
        <v>23.82</v>
      </c>
      <c r="Q453" t="n">
        <v>0</v>
      </c>
      <c r="R453" t="inlineStr">
        <is>
          <t>Reston VA</t>
        </is>
      </c>
      <c r="S453" t="inlineStr">
        <is>
          <t>WUxVC9HADRS02-Linux-EVC</t>
        </is>
      </c>
      <c r="T453" t="inlineStr">
        <is>
          <t>Red Hat Enterprise Linux 6 (64-bit)</t>
        </is>
      </c>
      <c r="V453" t="n">
        <v>1</v>
      </c>
    </row>
    <row r="454">
      <c r="A454" t="inlineStr">
        <is>
          <t>WUWVC7ASACI03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5</v>
      </c>
      <c r="M454" t="n">
        <v>8632.77</v>
      </c>
      <c r="N454" t="n">
        <v>7673.23</v>
      </c>
      <c r="O454" t="n">
        <v>0</v>
      </c>
      <c r="P454" t="n">
        <v>7673.23</v>
      </c>
      <c r="Q454" t="n">
        <v>0</v>
      </c>
      <c r="R454" t="inlineStr">
        <is>
          <t>Reston VA</t>
        </is>
      </c>
      <c r="S454" t="inlineStr">
        <is>
          <t>WUxVC9HADRS02-Linux-EVC</t>
        </is>
      </c>
      <c r="T454" t="inlineStr">
        <is>
          <t>Other (64-bit)</t>
        </is>
      </c>
      <c r="V454" t="n">
        <v>1</v>
      </c>
    </row>
    <row r="455">
      <c r="A455" t="inlineStr">
        <is>
          <t>WUWVC7ASALG01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n">
        <v>1</v>
      </c>
      <c r="M455" t="n">
        <v>606.3099999999999</v>
      </c>
      <c r="N455" t="n">
        <v>606.3099999999999</v>
      </c>
      <c r="O455" t="n">
        <v>0</v>
      </c>
      <c r="P455" t="n">
        <v>606.3099999999999</v>
      </c>
      <c r="Q455" t="n">
        <v>0</v>
      </c>
      <c r="R455" t="inlineStr">
        <is>
          <t>Reston VA</t>
        </is>
      </c>
      <c r="S455" t="inlineStr">
        <is>
          <t>WUxVC9HADRS02-Linux-EVC</t>
        </is>
      </c>
      <c r="T455" t="inlineStr">
        <is>
          <t>Other Linux (64-bit)</t>
        </is>
      </c>
      <c r="U455" t="inlineStr">
        <is>
          <t>Other Linux (64-bit)</t>
        </is>
      </c>
      <c r="V455" t="n">
        <v>1</v>
      </c>
    </row>
    <row r="456">
      <c r="A456" t="inlineStr">
        <is>
          <t>WUWVC7ASALG01_New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2</v>
      </c>
      <c r="M456" t="n">
        <v>782.4400000000001</v>
      </c>
      <c r="N456" t="n">
        <v>754.15</v>
      </c>
      <c r="O456" t="n">
        <v>635.48</v>
      </c>
      <c r="P456" t="n">
        <v>252.16</v>
      </c>
      <c r="Q456" t="n">
        <v>383.32</v>
      </c>
      <c r="R456" t="inlineStr">
        <is>
          <t>Reston VA</t>
        </is>
      </c>
      <c r="S456" t="inlineStr">
        <is>
          <t>WUxVC9HADRS02-Linux-EVC</t>
        </is>
      </c>
      <c r="T456" t="inlineStr">
        <is>
          <t>Other Linux (64-bit)</t>
        </is>
      </c>
      <c r="U456" t="inlineStr">
        <is>
          <t>CentOS 7 (64-bit)</t>
        </is>
      </c>
      <c r="V456" t="n">
        <v>1</v>
      </c>
    </row>
    <row r="457">
      <c r="A457" t="inlineStr">
        <is>
          <t>wuwvc7asans01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n">
        <v>4</v>
      </c>
      <c r="M457" t="n">
        <v>412.49</v>
      </c>
      <c r="N457" t="n">
        <v>389.18</v>
      </c>
      <c r="O457" t="n">
        <v>369.45</v>
      </c>
      <c r="P457" t="n">
        <v>153.64</v>
      </c>
      <c r="Q457" t="n">
        <v>215.82</v>
      </c>
      <c r="R457" t="inlineStr">
        <is>
          <t>Reston VA</t>
        </is>
      </c>
      <c r="S457" t="inlineStr">
        <is>
          <t>WUxVC9HADRS02-Linux-EVC</t>
        </is>
      </c>
      <c r="T457" t="inlineStr">
        <is>
          <t>Red Hat Enterprise Linux 7 (64-bit)</t>
        </is>
      </c>
      <c r="U457" t="inlineStr">
        <is>
          <t>Red Hat Enterprise Linux 7 (64-bit)</t>
        </is>
      </c>
      <c r="V457" t="n">
        <v>1</v>
      </c>
    </row>
    <row r="458">
      <c r="A458" t="inlineStr">
        <is>
          <t>WUWVC7ASCTX01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3</v>
      </c>
      <c r="M458" t="n">
        <v>204.14</v>
      </c>
      <c r="N458" t="n">
        <v>127.97</v>
      </c>
      <c r="O458" t="n">
        <v>195.04</v>
      </c>
      <c r="P458" t="n">
        <v>83.69</v>
      </c>
      <c r="Q458" t="n">
        <v>111.35</v>
      </c>
      <c r="R458" t="inlineStr">
        <is>
          <t>Reston VA</t>
        </is>
      </c>
      <c r="S458" t="inlineStr">
        <is>
          <t>WUxVC9HADRS01-Wintel-EVC</t>
        </is>
      </c>
      <c r="T458" t="inlineStr">
        <is>
          <t>Microsoft Windows Server 2012 (64-bit)</t>
        </is>
      </c>
      <c r="U458" t="inlineStr">
        <is>
          <t>Microsoft Windows Server 2012 (64-bit)</t>
        </is>
      </c>
      <c r="V458" t="n">
        <v>1</v>
      </c>
    </row>
    <row r="459">
      <c r="A459" t="inlineStr">
        <is>
          <t>WUWVC7ASCTX02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3</v>
      </c>
      <c r="M459" t="n">
        <v>307.26</v>
      </c>
      <c r="N459" t="n">
        <v>267.29</v>
      </c>
      <c r="O459" t="n">
        <v>280.93</v>
      </c>
      <c r="P459" t="n">
        <v>212.97</v>
      </c>
      <c r="Q459" t="n">
        <v>67.95999999999999</v>
      </c>
      <c r="R459" t="inlineStr">
        <is>
          <t>Reston VA</t>
        </is>
      </c>
      <c r="S459" t="inlineStr">
        <is>
          <t>WUxVC9HADRS01-Wintel-EVC</t>
        </is>
      </c>
      <c r="T459" t="inlineStr">
        <is>
          <t>Microsoft Windows Server 2012 (64-bit)</t>
        </is>
      </c>
      <c r="U459" t="inlineStr">
        <is>
          <t>Microsoft Windows Server 2012 (64-bit)</t>
        </is>
      </c>
      <c r="V459" t="n">
        <v>1</v>
      </c>
    </row>
    <row r="460">
      <c r="A460" t="inlineStr">
        <is>
          <t>wuwvc7asctx03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3</v>
      </c>
      <c r="M460" t="n">
        <v>354.46</v>
      </c>
      <c r="N460" t="n">
        <v>138.75</v>
      </c>
      <c r="O460" t="n">
        <v>340.75</v>
      </c>
      <c r="P460" t="n">
        <v>139.1</v>
      </c>
      <c r="Q460" t="n">
        <v>201.66</v>
      </c>
      <c r="R460" t="inlineStr">
        <is>
          <t>Reston VA</t>
        </is>
      </c>
      <c r="S460" t="inlineStr">
        <is>
          <t>WUxVC9HADRS01-Wintel-EVC</t>
        </is>
      </c>
      <c r="T460" t="inlineStr">
        <is>
          <t>Microsoft Windows Server 2019 (64-bit)</t>
        </is>
      </c>
      <c r="U460" t="inlineStr">
        <is>
          <t>Microsoft Windows Server 2019 (64-bit)</t>
        </is>
      </c>
      <c r="V460" t="n">
        <v>1</v>
      </c>
    </row>
    <row r="461">
      <c r="A461" t="inlineStr">
        <is>
          <t>wuwvc7asctx04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3</v>
      </c>
      <c r="M461" t="n">
        <v>302.93</v>
      </c>
      <c r="N461" t="n">
        <v>99.90000000000001</v>
      </c>
      <c r="O461" t="n">
        <v>289.22</v>
      </c>
      <c r="P461" t="n">
        <v>109.5</v>
      </c>
      <c r="Q461" t="n">
        <v>179.71</v>
      </c>
      <c r="R461" t="inlineStr">
        <is>
          <t>Reston VA</t>
        </is>
      </c>
      <c r="S461" t="inlineStr">
        <is>
          <t>WUxVC9HADRS01-Wintel-EVC</t>
        </is>
      </c>
      <c r="T461" t="inlineStr">
        <is>
          <t>Microsoft Windows Server 2019 (64-bit)</t>
        </is>
      </c>
      <c r="U461" t="inlineStr">
        <is>
          <t>Microsoft Windows Server 2019 (64-bit)</t>
        </is>
      </c>
      <c r="V461" t="n">
        <v>1</v>
      </c>
    </row>
    <row r="462">
      <c r="A462" t="inlineStr">
        <is>
          <t>wuwvc7asctx05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3</v>
      </c>
      <c r="M462" t="n">
        <v>375.95</v>
      </c>
      <c r="N462" t="n">
        <v>130.26</v>
      </c>
      <c r="O462" t="n">
        <v>362.3</v>
      </c>
      <c r="P462" t="n">
        <v>121.7</v>
      </c>
      <c r="Q462" t="n">
        <v>240.61</v>
      </c>
      <c r="R462" t="inlineStr">
        <is>
          <t>Reston VA</t>
        </is>
      </c>
      <c r="S462" t="inlineStr">
        <is>
          <t>WUxVC9HADRS01-Wintel-EVC</t>
        </is>
      </c>
      <c r="T462" t="inlineStr">
        <is>
          <t>Microsoft Windows Server 2016 or later (64-bit)</t>
        </is>
      </c>
      <c r="U462" t="inlineStr">
        <is>
          <t>Microsoft Windows Server 2019 (64-bit)</t>
        </is>
      </c>
      <c r="V462" t="n">
        <v>1</v>
      </c>
    </row>
    <row r="463">
      <c r="A463" t="inlineStr">
        <is>
          <t>WUWVC7ASCTX08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n">
        <v>3</v>
      </c>
      <c r="M463" t="n">
        <v>491.64</v>
      </c>
      <c r="N463" t="n">
        <v>291.7</v>
      </c>
      <c r="O463" t="n">
        <v>254.65</v>
      </c>
      <c r="P463" t="n">
        <v>165.1</v>
      </c>
      <c r="Q463" t="n">
        <v>89.57000000000001</v>
      </c>
      <c r="R463" t="inlineStr">
        <is>
          <t>Reston VA</t>
        </is>
      </c>
      <c r="S463" t="inlineStr">
        <is>
          <t>WUxVC9HADRS01-Wintel-EVC</t>
        </is>
      </c>
      <c r="T463" t="inlineStr">
        <is>
          <t>Microsoft Windows Server 2012 (64-bit)</t>
        </is>
      </c>
      <c r="U463" t="inlineStr">
        <is>
          <t>Microsoft Windows Server 2019 (64-bit)</t>
        </is>
      </c>
      <c r="V463" t="n">
        <v>1</v>
      </c>
    </row>
    <row r="464">
      <c r="A464" t="inlineStr">
        <is>
          <t>WUWVC7ASCTX08_Old</t>
        </is>
      </c>
      <c r="B464" t="inlineStr">
        <is>
          <t>poweredOff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3</v>
      </c>
      <c r="M464" t="n">
        <v>268.8</v>
      </c>
      <c r="N464" t="n">
        <v>194.89</v>
      </c>
      <c r="O464" t="n">
        <v>0</v>
      </c>
      <c r="P464" t="n">
        <v>194.89</v>
      </c>
      <c r="Q464" t="n">
        <v>0</v>
      </c>
      <c r="R464" t="inlineStr">
        <is>
          <t>Reston VA</t>
        </is>
      </c>
      <c r="S464" t="inlineStr">
        <is>
          <t>WUxVC9HADRS01-Wintel-EVC</t>
        </is>
      </c>
      <c r="T464" t="inlineStr">
        <is>
          <t>Microsoft Windows Server 2012 (64-bit)</t>
        </is>
      </c>
      <c r="V464" t="n">
        <v>1</v>
      </c>
    </row>
    <row r="465">
      <c r="A465" t="inlineStr">
        <is>
          <t>WUWVC7ASCTX09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n">
        <v>3</v>
      </c>
      <c r="M465" t="n">
        <v>300.77</v>
      </c>
      <c r="N465" t="n">
        <v>248.45</v>
      </c>
      <c r="O465" t="n">
        <v>286.86</v>
      </c>
      <c r="P465" t="n">
        <v>190.09</v>
      </c>
      <c r="Q465" t="n">
        <v>96.78</v>
      </c>
      <c r="R465" t="inlineStr">
        <is>
          <t>Reston VA</t>
        </is>
      </c>
      <c r="S465" t="inlineStr">
        <is>
          <t>WUxVC9HADRS01-Wintel-EVC</t>
        </is>
      </c>
      <c r="T465" t="inlineStr">
        <is>
          <t>Microsoft Windows Server 2012 (64-bit)</t>
        </is>
      </c>
      <c r="U465" t="inlineStr">
        <is>
          <t>Microsoft Windows Server 2019 (64-bit)</t>
        </is>
      </c>
      <c r="V465" t="n">
        <v>1</v>
      </c>
    </row>
    <row r="466">
      <c r="A466" t="inlineStr">
        <is>
          <t>WUWVC7ASCTX09_Old</t>
        </is>
      </c>
      <c r="B466" t="inlineStr">
        <is>
          <t>poweredOff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3</v>
      </c>
      <c r="M466" t="n">
        <v>301.01</v>
      </c>
      <c r="N466" t="n">
        <v>226.26</v>
      </c>
      <c r="O466" t="n">
        <v>0</v>
      </c>
      <c r="P466" t="n">
        <v>226.26</v>
      </c>
      <c r="Q466" t="n">
        <v>0</v>
      </c>
      <c r="R466" t="inlineStr">
        <is>
          <t>Reston VA</t>
        </is>
      </c>
      <c r="S466" t="inlineStr">
        <is>
          <t>WUxVC9HADRS01-Wintel-EVC</t>
        </is>
      </c>
      <c r="T466" t="inlineStr">
        <is>
          <t>Microsoft Windows Server 2012 (64-bit)</t>
        </is>
      </c>
      <c r="V466" t="n">
        <v>1</v>
      </c>
    </row>
    <row r="467">
      <c r="A467" t="inlineStr">
        <is>
          <t>WUWVC7ASCTX11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3</v>
      </c>
      <c r="M467" t="n">
        <v>375.94</v>
      </c>
      <c r="N467" t="n">
        <v>125.46</v>
      </c>
      <c r="O467" t="n">
        <v>362.23</v>
      </c>
      <c r="P467" t="n">
        <v>116.74</v>
      </c>
      <c r="Q467" t="n">
        <v>245.48</v>
      </c>
      <c r="R467" t="inlineStr">
        <is>
          <t>Reston VA</t>
        </is>
      </c>
      <c r="S467" t="inlineStr">
        <is>
          <t>WUxVC9HADRS01-Wintel-EVC</t>
        </is>
      </c>
      <c r="T467" t="inlineStr">
        <is>
          <t>Microsoft Windows Server 2019 (64-bit)</t>
        </is>
      </c>
      <c r="U467" t="inlineStr">
        <is>
          <t>Microsoft Windows Server 2019 (64-bit)</t>
        </is>
      </c>
      <c r="V467" t="n">
        <v>1</v>
      </c>
    </row>
    <row r="468">
      <c r="A468" t="inlineStr">
        <is>
          <t>WUWVC7ASCTX13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3</v>
      </c>
      <c r="M468" t="n">
        <v>288.98</v>
      </c>
      <c r="N468" t="n">
        <v>226.01</v>
      </c>
      <c r="O468" t="n">
        <v>270.76</v>
      </c>
      <c r="P468" t="n">
        <v>192.94</v>
      </c>
      <c r="Q468" t="n">
        <v>77.83</v>
      </c>
      <c r="R468" t="inlineStr">
        <is>
          <t>Reston VA</t>
        </is>
      </c>
      <c r="S468" t="inlineStr">
        <is>
          <t>WUxVC9HADRS01-Wintel-EVC</t>
        </is>
      </c>
      <c r="T468" t="inlineStr">
        <is>
          <t>Microsoft Windows Server 2012 (64-bit)</t>
        </is>
      </c>
      <c r="U468" t="inlineStr">
        <is>
          <t>Microsoft Windows Server 2019 (64-bit)</t>
        </is>
      </c>
      <c r="V468" t="n">
        <v>1</v>
      </c>
    </row>
    <row r="469">
      <c r="A469" t="inlineStr">
        <is>
          <t>WUWVC7ASCTX14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3</v>
      </c>
      <c r="M469" t="n">
        <v>283.62</v>
      </c>
      <c r="N469" t="n">
        <v>213.8</v>
      </c>
      <c r="O469" t="n">
        <v>265.39</v>
      </c>
      <c r="P469" t="n">
        <v>168.73</v>
      </c>
      <c r="Q469" t="n">
        <v>96.66999999999999</v>
      </c>
      <c r="R469" t="inlineStr">
        <is>
          <t>Reston VA</t>
        </is>
      </c>
      <c r="S469" t="inlineStr">
        <is>
          <t>WUxVC9HADRS01-Wintel-EVC</t>
        </is>
      </c>
      <c r="T469" t="inlineStr">
        <is>
          <t>Microsoft Windows Server 2012 (64-bit)</t>
        </is>
      </c>
      <c r="U469" t="inlineStr">
        <is>
          <t>Microsoft Windows Server 2019 (64-bit)</t>
        </is>
      </c>
      <c r="V469" t="n">
        <v>1</v>
      </c>
    </row>
    <row r="470">
      <c r="A470" t="inlineStr">
        <is>
          <t>WUWVC7ASCTX19</t>
        </is>
      </c>
      <c r="B470" t="inlineStr">
        <is>
          <t>poweredOn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3</v>
      </c>
      <c r="M470" t="n">
        <v>182.66</v>
      </c>
      <c r="N470" t="n">
        <v>136.04</v>
      </c>
      <c r="O470" t="n">
        <v>173.05</v>
      </c>
      <c r="P470" t="n">
        <v>93.27</v>
      </c>
      <c r="Q470" t="n">
        <v>79.78999999999999</v>
      </c>
      <c r="R470" t="inlineStr">
        <is>
          <t>Reston VA</t>
        </is>
      </c>
      <c r="S470" t="inlineStr">
        <is>
          <t>WUxVC9HADRS01-Wintel-EVC</t>
        </is>
      </c>
      <c r="T470" t="inlineStr">
        <is>
          <t>Microsoft Windows Server 2012 (64-bit)</t>
        </is>
      </c>
      <c r="U470" t="inlineStr">
        <is>
          <t>Microsoft Windows Server 2019 (64-bit)</t>
        </is>
      </c>
      <c r="V470" t="n">
        <v>1</v>
      </c>
    </row>
    <row r="471">
      <c r="A471" t="inlineStr">
        <is>
          <t>WUWVC7ASCTX19_Clone</t>
        </is>
      </c>
      <c r="B471" t="inlineStr">
        <is>
          <t>poweredOff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3</v>
      </c>
      <c r="M471" t="n">
        <v>182.89</v>
      </c>
      <c r="N471" t="n">
        <v>121.57</v>
      </c>
      <c r="O471" t="n">
        <v>0</v>
      </c>
      <c r="P471" t="n">
        <v>121.57</v>
      </c>
      <c r="Q471" t="n">
        <v>0</v>
      </c>
      <c r="R471" t="inlineStr">
        <is>
          <t>Reston VA</t>
        </is>
      </c>
      <c r="S471" t="inlineStr">
        <is>
          <t>WUxVC9HADRS01-Wintel-EVC</t>
        </is>
      </c>
      <c r="T471" t="inlineStr">
        <is>
          <t>Microsoft Windows Server 2012 (64-bit)</t>
        </is>
      </c>
      <c r="U471" t="inlineStr">
        <is>
          <t>Microsoft Windows Server 2012 (64-bit)</t>
        </is>
      </c>
      <c r="V471" t="n">
        <v>1</v>
      </c>
    </row>
    <row r="472">
      <c r="A472" t="inlineStr">
        <is>
          <t>WUWVC7ASCTX19N</t>
        </is>
      </c>
      <c r="B472" t="inlineStr">
        <is>
          <t>poweredOff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3</v>
      </c>
      <c r="M472" t="n">
        <v>182.89</v>
      </c>
      <c r="N472" t="n">
        <v>55.53</v>
      </c>
      <c r="O472" t="n">
        <v>0</v>
      </c>
      <c r="P472" t="n">
        <v>55.53</v>
      </c>
      <c r="Q472" t="n">
        <v>0</v>
      </c>
      <c r="R472" t="inlineStr">
        <is>
          <t>Reston VA</t>
        </is>
      </c>
      <c r="S472" t="inlineStr">
        <is>
          <t>WUxVC9HADRS01-Wintel-EVC</t>
        </is>
      </c>
      <c r="T472" t="inlineStr">
        <is>
          <t>Microsoft Windows Server 2012 (64-bit)</t>
        </is>
      </c>
      <c r="V472" t="n">
        <v>1</v>
      </c>
    </row>
    <row r="473">
      <c r="A473" t="inlineStr">
        <is>
          <t>WUWVC7ASCTX20</t>
        </is>
      </c>
      <c r="B473" t="inlineStr">
        <is>
          <t>poweredOff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n">
        <v>3</v>
      </c>
      <c r="M473" t="n">
        <v>294.56</v>
      </c>
      <c r="N473" t="n">
        <v>191.08</v>
      </c>
      <c r="O473" t="n">
        <v>0</v>
      </c>
      <c r="P473" t="n">
        <v>191.08</v>
      </c>
      <c r="Q473" t="n">
        <v>0</v>
      </c>
      <c r="R473" t="inlineStr">
        <is>
          <t>Reston VA</t>
        </is>
      </c>
      <c r="S473" t="inlineStr">
        <is>
          <t>WUxVC9HADRS01-Wintel-EVC</t>
        </is>
      </c>
      <c r="T473" t="inlineStr">
        <is>
          <t>Microsoft Windows Server 2012 (64-bit)</t>
        </is>
      </c>
      <c r="V473" t="n">
        <v>1</v>
      </c>
    </row>
    <row r="474">
      <c r="A474" t="inlineStr">
        <is>
          <t>WUWVC7ASCTX20_Clone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3</v>
      </c>
      <c r="M474" t="n">
        <v>294.34</v>
      </c>
      <c r="N474" t="n">
        <v>168.63</v>
      </c>
      <c r="O474" t="n">
        <v>280.42</v>
      </c>
      <c r="P474" t="n">
        <v>151.78</v>
      </c>
      <c r="Q474" t="n">
        <v>128.64</v>
      </c>
      <c r="R474" t="inlineStr">
        <is>
          <t>Reston VA</t>
        </is>
      </c>
      <c r="S474" t="inlineStr">
        <is>
          <t>WUxVC9HADRS01-Wintel-EVC</t>
        </is>
      </c>
      <c r="T474" t="inlineStr">
        <is>
          <t>Microsoft Windows Server 2012 (64-bit)</t>
        </is>
      </c>
      <c r="U474" t="inlineStr">
        <is>
          <t>Microsoft Windows Server 2019 (64-bit)</t>
        </is>
      </c>
      <c r="V474" t="n">
        <v>1</v>
      </c>
    </row>
    <row r="475">
      <c r="A475" t="inlineStr">
        <is>
          <t>WUWVC7ASCTX21</t>
        </is>
      </c>
      <c r="B475" t="inlineStr">
        <is>
          <t>poweredOff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n">
        <v>3</v>
      </c>
      <c r="M475" t="n">
        <v>301.91</v>
      </c>
      <c r="N475" t="n">
        <v>188.71</v>
      </c>
      <c r="O475" t="n">
        <v>0</v>
      </c>
      <c r="P475" t="n">
        <v>188.71</v>
      </c>
      <c r="Q475" t="n">
        <v>0</v>
      </c>
      <c r="R475" t="inlineStr">
        <is>
          <t>Reston VA</t>
        </is>
      </c>
      <c r="S475" t="inlineStr">
        <is>
          <t>WUxVC9HADRS01-Wintel-EVC</t>
        </is>
      </c>
      <c r="T475" t="inlineStr">
        <is>
          <t>Microsoft Windows Server 2012 (64-bit)</t>
        </is>
      </c>
      <c r="V475" t="n">
        <v>1</v>
      </c>
    </row>
    <row r="476">
      <c r="A476" t="inlineStr">
        <is>
          <t>WUWVC7ASCTX21_Clone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3</v>
      </c>
      <c r="M476" t="n">
        <v>300.77</v>
      </c>
      <c r="N476" t="n">
        <v>177.5</v>
      </c>
      <c r="O476" t="n">
        <v>286.86</v>
      </c>
      <c r="P476" t="n">
        <v>153.91</v>
      </c>
      <c r="Q476" t="n">
        <v>132.97</v>
      </c>
      <c r="R476" t="inlineStr">
        <is>
          <t>Reston VA</t>
        </is>
      </c>
      <c r="S476" t="inlineStr">
        <is>
          <t>WUxVC9HADRS01-Wintel-EVC</t>
        </is>
      </c>
      <c r="T476" t="inlineStr">
        <is>
          <t>Microsoft Windows Server 2012 (64-bit)</t>
        </is>
      </c>
      <c r="U476" t="inlineStr">
        <is>
          <t>Microsoft Windows Server 2019 (64-bit)</t>
        </is>
      </c>
      <c r="V476" t="n">
        <v>1</v>
      </c>
    </row>
    <row r="477">
      <c r="A477" t="inlineStr">
        <is>
          <t>WUWVC7ASCTX22_CHG0306600_ScreamTest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Test/Dev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Yes</t>
        </is>
      </c>
      <c r="K477" t="inlineStr">
        <is>
          <t>Yes</t>
        </is>
      </c>
      <c r="L477" t="n">
        <v>3</v>
      </c>
      <c r="M477" t="n">
        <v>232.05</v>
      </c>
      <c r="N477" t="n">
        <v>123.04</v>
      </c>
      <c r="O477" t="n">
        <v>227.25</v>
      </c>
      <c r="P477" t="n">
        <v>83.68000000000001</v>
      </c>
      <c r="Q477" t="n">
        <v>143.57</v>
      </c>
      <c r="R477" t="inlineStr">
        <is>
          <t>Reston VA</t>
        </is>
      </c>
      <c r="S477" t="inlineStr">
        <is>
          <t>WUxVC9HADRS01-Wintel-EVC</t>
        </is>
      </c>
      <c r="T477" t="inlineStr">
        <is>
          <t>Microsoft Windows Server 2012 (64-bit)</t>
        </is>
      </c>
      <c r="U477" t="inlineStr">
        <is>
          <t>Microsoft Windows Server 2012 (64-bit)</t>
        </is>
      </c>
      <c r="V477" t="n">
        <v>1</v>
      </c>
    </row>
    <row r="478">
      <c r="A478" t="inlineStr">
        <is>
          <t>WUWVC7ASCTX22N</t>
        </is>
      </c>
      <c r="B478" t="inlineStr">
        <is>
          <t>poweredOff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n">
        <v>3</v>
      </c>
      <c r="M478" t="n">
        <v>236.58</v>
      </c>
      <c r="N478" t="n">
        <v>27.39</v>
      </c>
      <c r="O478" t="n">
        <v>0</v>
      </c>
      <c r="P478" t="n">
        <v>27.39</v>
      </c>
      <c r="Q478" t="n">
        <v>0</v>
      </c>
      <c r="R478" t="inlineStr">
        <is>
          <t>Reston VA</t>
        </is>
      </c>
      <c r="S478" t="inlineStr">
        <is>
          <t>WUxVC9HADRS01-Wintel-EVC</t>
        </is>
      </c>
      <c r="T478" t="inlineStr">
        <is>
          <t>Microsoft Windows Server 2012 (64-bit)</t>
        </is>
      </c>
      <c r="V478" t="n">
        <v>1</v>
      </c>
    </row>
    <row r="479">
      <c r="A479" t="inlineStr">
        <is>
          <t>WUWVC7ASCTX25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3</v>
      </c>
      <c r="M479" t="n">
        <v>212.73</v>
      </c>
      <c r="N479" t="n">
        <v>189.38</v>
      </c>
      <c r="O479" t="n">
        <v>203.42</v>
      </c>
      <c r="P479" t="n">
        <v>69.65000000000001</v>
      </c>
      <c r="Q479" t="n">
        <v>133.76</v>
      </c>
      <c r="R479" t="inlineStr">
        <is>
          <t>Reston VA</t>
        </is>
      </c>
      <c r="S479" t="inlineStr">
        <is>
          <t>WUxVC9HADRS01-Wintel-EVC</t>
        </is>
      </c>
      <c r="T479" t="inlineStr">
        <is>
          <t>Microsoft Windows Server 2012 (64-bit)</t>
        </is>
      </c>
      <c r="U479" t="inlineStr">
        <is>
          <t>Microsoft Windows Server 2019 (64-bit)</t>
        </is>
      </c>
      <c r="V479" t="n">
        <v>1</v>
      </c>
    </row>
    <row r="480">
      <c r="A480" t="inlineStr">
        <is>
          <t>WUWVC7ASCTX26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3</v>
      </c>
      <c r="M480" t="n">
        <v>704.79</v>
      </c>
      <c r="N480" t="n">
        <v>349.98</v>
      </c>
      <c r="O480" t="n">
        <v>656.22</v>
      </c>
      <c r="P480" t="n">
        <v>174.27</v>
      </c>
      <c r="Q480" t="n">
        <v>481.96</v>
      </c>
      <c r="R480" t="inlineStr">
        <is>
          <t>Reston VA</t>
        </is>
      </c>
      <c r="S480" t="inlineStr">
        <is>
          <t>WUxVC9HADRS01-Wintel-EVC</t>
        </is>
      </c>
      <c r="T480" t="inlineStr">
        <is>
          <t>Microsoft Windows Server 2012 (64-bit)</t>
        </is>
      </c>
      <c r="U480" t="inlineStr">
        <is>
          <t>Microsoft Windows Server 2019 (64-bit)</t>
        </is>
      </c>
      <c r="V480" t="n">
        <v>1</v>
      </c>
    </row>
    <row r="481">
      <c r="A481" t="inlineStr">
        <is>
          <t>WUWVC7ASCTX26_Clone</t>
        </is>
      </c>
      <c r="B481" t="inlineStr">
        <is>
          <t>poweredOff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3</v>
      </c>
      <c r="M481" t="n">
        <v>705.15</v>
      </c>
      <c r="N481" t="n">
        <v>549.61</v>
      </c>
      <c r="O481" t="n">
        <v>0</v>
      </c>
      <c r="P481" t="n">
        <v>549.61</v>
      </c>
      <c r="Q481" t="n">
        <v>0</v>
      </c>
      <c r="R481" t="inlineStr">
        <is>
          <t>Reston VA</t>
        </is>
      </c>
      <c r="S481" t="inlineStr">
        <is>
          <t>WUxVC9HADRS01-Wintel-EVC</t>
        </is>
      </c>
      <c r="T481" t="inlineStr">
        <is>
          <t>Microsoft Windows Server 2012 (64-bit)</t>
        </is>
      </c>
      <c r="V481" t="n">
        <v>1</v>
      </c>
    </row>
    <row r="482">
      <c r="A482" t="inlineStr">
        <is>
          <t>WUWVC7ASCTX27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3</v>
      </c>
      <c r="M482" t="n">
        <v>586.46</v>
      </c>
      <c r="N482" t="n">
        <v>387.95</v>
      </c>
      <c r="O482" t="n">
        <v>548.86</v>
      </c>
      <c r="P482" t="n">
        <v>281.44</v>
      </c>
      <c r="Q482" t="n">
        <v>267.42</v>
      </c>
      <c r="R482" t="inlineStr">
        <is>
          <t>Reston VA</t>
        </is>
      </c>
      <c r="S482" t="inlineStr">
        <is>
          <t>WUxVC9HADRS01-Wintel-EVC</t>
        </is>
      </c>
      <c r="T482" t="inlineStr">
        <is>
          <t>Microsoft Windows Server 2012 (64-bit)</t>
        </is>
      </c>
      <c r="U482" t="inlineStr">
        <is>
          <t>Microsoft Windows Server 2019 (64-bit)</t>
        </is>
      </c>
      <c r="V482" t="n">
        <v>1</v>
      </c>
    </row>
    <row r="483">
      <c r="A483" t="inlineStr">
        <is>
          <t>WUWVC7ASCTX27_Clone</t>
        </is>
      </c>
      <c r="B483" t="inlineStr">
        <is>
          <t>poweredOff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3</v>
      </c>
      <c r="M483" t="n">
        <v>586.9299999999999</v>
      </c>
      <c r="N483" t="n">
        <v>440.6</v>
      </c>
      <c r="O483" t="n">
        <v>0</v>
      </c>
      <c r="P483" t="n">
        <v>440.6</v>
      </c>
      <c r="Q483" t="n">
        <v>0</v>
      </c>
      <c r="R483" t="inlineStr">
        <is>
          <t>Reston VA</t>
        </is>
      </c>
      <c r="S483" t="inlineStr">
        <is>
          <t>WUxVC9HADRS01-Wintel-EVC</t>
        </is>
      </c>
      <c r="T483" t="inlineStr">
        <is>
          <t>Microsoft Windows Server 2012 (64-bit)</t>
        </is>
      </c>
      <c r="V483" t="n">
        <v>1</v>
      </c>
    </row>
    <row r="484">
      <c r="A484" t="inlineStr">
        <is>
          <t>wuwvc7asevoag01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2</v>
      </c>
      <c r="M484" t="n">
        <v>210.54</v>
      </c>
      <c r="N484" t="n">
        <v>138.49</v>
      </c>
      <c r="O484" t="n">
        <v>71.03</v>
      </c>
      <c r="P484" t="n">
        <v>7.69</v>
      </c>
      <c r="Q484" t="n">
        <v>63.33</v>
      </c>
      <c r="R484" t="inlineStr">
        <is>
          <t>Reston VA</t>
        </is>
      </c>
      <c r="S484" t="inlineStr">
        <is>
          <t>WUxVC9HADRS02-Linux-EVC</t>
        </is>
      </c>
      <c r="T484" t="inlineStr">
        <is>
          <t>Red Hat Enterprise Linux 9 (64-bit)</t>
        </is>
      </c>
      <c r="U484" t="inlineStr">
        <is>
          <t>Red Hat Enterprise Linux 9 (64-bit)</t>
        </is>
      </c>
      <c r="V484" t="n">
        <v>1</v>
      </c>
    </row>
    <row r="485">
      <c r="A485" t="inlineStr">
        <is>
          <t>WUWVC7ASFRG01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3</v>
      </c>
      <c r="M485" t="n">
        <v>636.14</v>
      </c>
      <c r="N485" t="n">
        <v>79.63</v>
      </c>
      <c r="O485" t="n">
        <v>578.71</v>
      </c>
      <c r="P485" t="n">
        <v>44.33</v>
      </c>
      <c r="Q485" t="n">
        <v>534.4</v>
      </c>
      <c r="R485" t="inlineStr">
        <is>
          <t>Reston VA</t>
        </is>
      </c>
      <c r="S485" t="inlineStr">
        <is>
          <t>WUxVC9HADRS02-Linux-EVC</t>
        </is>
      </c>
      <c r="T485" t="inlineStr">
        <is>
          <t>Red Hat Enterprise Linux 7 (64-bit)</t>
        </is>
      </c>
      <c r="U485" t="inlineStr">
        <is>
          <t>Red Hat Enterprise Linux 7 (64-bit)</t>
        </is>
      </c>
      <c r="V485" t="n">
        <v>1</v>
      </c>
    </row>
    <row r="486">
      <c r="A486" t="inlineStr">
        <is>
          <t>WUWVC7ASGEN02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3</v>
      </c>
      <c r="M486" t="n">
        <v>311.52</v>
      </c>
      <c r="N486" t="n">
        <v>277.47</v>
      </c>
      <c r="O486" t="n">
        <v>293.81</v>
      </c>
      <c r="P486" t="n">
        <v>121.29</v>
      </c>
      <c r="Q486" t="n">
        <v>172.53</v>
      </c>
      <c r="R486" t="inlineStr">
        <is>
          <t>Reston VA</t>
        </is>
      </c>
      <c r="S486" t="inlineStr">
        <is>
          <t>WUxVC9HADRS01-Wintel-EVC</t>
        </is>
      </c>
      <c r="T486" t="inlineStr">
        <is>
          <t>Microsoft Windows Server 2012 (64-bit)</t>
        </is>
      </c>
      <c r="U486" t="inlineStr">
        <is>
          <t>Microsoft Windows Server 2019 (64-bit)</t>
        </is>
      </c>
      <c r="V486" t="n">
        <v>1</v>
      </c>
    </row>
    <row r="487">
      <c r="A487" t="inlineStr">
        <is>
          <t>WUWVC7ASGEN02_Do not power on</t>
        </is>
      </c>
      <c r="B487" t="inlineStr">
        <is>
          <t>poweredOff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n">
        <v>3</v>
      </c>
      <c r="M487" t="n">
        <v>258.06</v>
      </c>
      <c r="N487" t="n">
        <v>236.74</v>
      </c>
      <c r="O487" t="n">
        <v>0</v>
      </c>
      <c r="P487" t="n">
        <v>236.74</v>
      </c>
      <c r="Q487" t="n">
        <v>0</v>
      </c>
      <c r="R487" t="inlineStr">
        <is>
          <t>Reston VA</t>
        </is>
      </c>
      <c r="S487" t="inlineStr">
        <is>
          <t>WUxVC9HADRS01-Wintel-EVC</t>
        </is>
      </c>
      <c r="T487" t="inlineStr">
        <is>
          <t>Microsoft Windows Server 2012 (64-bit)</t>
        </is>
      </c>
      <c r="V487" t="n">
        <v>1</v>
      </c>
    </row>
    <row r="488">
      <c r="A488" t="inlineStr">
        <is>
          <t>WUWVC7ASGEN06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3</v>
      </c>
      <c r="M488" t="n">
        <v>279.33</v>
      </c>
      <c r="N488" t="n">
        <v>240.5</v>
      </c>
      <c r="O488" t="n">
        <v>261.09</v>
      </c>
      <c r="P488" t="n">
        <v>212.81</v>
      </c>
      <c r="Q488" t="n">
        <v>48.3</v>
      </c>
      <c r="R488" t="inlineStr">
        <is>
          <t>Reston VA</t>
        </is>
      </c>
      <c r="S488" t="inlineStr">
        <is>
          <t>WUxVC9HADRS01-Wintel-EVC</t>
        </is>
      </c>
      <c r="T488" t="inlineStr">
        <is>
          <t>Microsoft Windows Server 2012 (64-bit)</t>
        </is>
      </c>
      <c r="U488" t="inlineStr">
        <is>
          <t>Microsoft Windows Server 2019 (64-bit)</t>
        </is>
      </c>
      <c r="V488" t="n">
        <v>1</v>
      </c>
    </row>
    <row r="489">
      <c r="A489" t="inlineStr">
        <is>
          <t>WUWVC7ASGEN06_Clone</t>
        </is>
      </c>
      <c r="B489" t="inlineStr">
        <is>
          <t>poweredOff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n">
        <v>3</v>
      </c>
      <c r="M489" t="n">
        <v>279.57</v>
      </c>
      <c r="N489" t="n">
        <v>111.15</v>
      </c>
      <c r="O489" t="n">
        <v>0</v>
      </c>
      <c r="P489" t="n">
        <v>111.15</v>
      </c>
      <c r="Q489" t="n">
        <v>0</v>
      </c>
      <c r="R489" t="inlineStr">
        <is>
          <t>Reston VA</t>
        </is>
      </c>
      <c r="S489" t="inlineStr">
        <is>
          <t>WUxVC9HADRS01-Wintel-EVC</t>
        </is>
      </c>
      <c r="T489" t="inlineStr">
        <is>
          <t>Microsoft Windows Server 2012 (64-bit)</t>
        </is>
      </c>
      <c r="V489" t="n">
        <v>1</v>
      </c>
    </row>
    <row r="490">
      <c r="A490" t="inlineStr">
        <is>
          <t>WUWVC7ASGEN08</t>
        </is>
      </c>
      <c r="B490" t="inlineStr">
        <is>
          <t>poweredOn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3</v>
      </c>
      <c r="M490" t="n">
        <v>204.15</v>
      </c>
      <c r="N490" t="n">
        <v>201</v>
      </c>
      <c r="O490" t="n">
        <v>185.94</v>
      </c>
      <c r="P490" t="n">
        <v>96.52000000000001</v>
      </c>
      <c r="Q490" t="n">
        <v>89.42</v>
      </c>
      <c r="R490" t="inlineStr">
        <is>
          <t>Reston VA</t>
        </is>
      </c>
      <c r="S490" t="inlineStr">
        <is>
          <t>WUxVC9HADRS01-Wintel-EVC</t>
        </is>
      </c>
      <c r="T490" t="inlineStr">
        <is>
          <t>Microsoft Windows Server 2012 (64-bit)</t>
        </is>
      </c>
      <c r="U490" t="inlineStr">
        <is>
          <t>Microsoft Windows Server 2019 (64-bit)</t>
        </is>
      </c>
      <c r="V490" t="n">
        <v>1</v>
      </c>
    </row>
    <row r="491">
      <c r="A491" t="inlineStr">
        <is>
          <t>WUWVC7ASGEN08_Clone</t>
        </is>
      </c>
      <c r="B491" t="inlineStr">
        <is>
          <t>poweredOff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n">
        <v>3</v>
      </c>
      <c r="M491" t="n">
        <v>204.38</v>
      </c>
      <c r="N491" t="n">
        <v>176.8</v>
      </c>
      <c r="O491" t="n">
        <v>0</v>
      </c>
      <c r="P491" t="n">
        <v>176.8</v>
      </c>
      <c r="Q491" t="n">
        <v>0</v>
      </c>
      <c r="R491" t="inlineStr">
        <is>
          <t>Reston VA</t>
        </is>
      </c>
      <c r="S491" t="inlineStr">
        <is>
          <t>WUxVC9HADRS01-Wintel-EVC</t>
        </is>
      </c>
      <c r="T491" t="inlineStr">
        <is>
          <t>Microsoft Windows Server 2012 (64-bit)</t>
        </is>
      </c>
      <c r="V491" t="n">
        <v>1</v>
      </c>
    </row>
    <row r="492">
      <c r="A492" t="inlineStr">
        <is>
          <t>wuwvc7asgfo01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2</v>
      </c>
      <c r="M492" t="n">
        <v>384.48</v>
      </c>
      <c r="N492" t="n">
        <v>384.48</v>
      </c>
      <c r="O492" t="n">
        <v>365.3</v>
      </c>
      <c r="P492" t="n">
        <v>5.199999999999999</v>
      </c>
      <c r="Q492" t="n">
        <v>360.1</v>
      </c>
      <c r="R492" t="inlineStr">
        <is>
          <t>Reston VA</t>
        </is>
      </c>
      <c r="S492" t="inlineStr">
        <is>
          <t>WUxVC9HADRS02-Linux-EVC</t>
        </is>
      </c>
      <c r="T492" t="inlineStr">
        <is>
          <t>Red Hat Enterprise Linux 9 (64-bit)</t>
        </is>
      </c>
      <c r="U492" t="inlineStr">
        <is>
          <t>Red Hat Enterprise Linux 9 (64-bit)</t>
        </is>
      </c>
      <c r="V492" t="n">
        <v>1</v>
      </c>
    </row>
    <row r="493">
      <c r="A493" t="inlineStr">
        <is>
          <t>wuwvc7asgfo02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2</v>
      </c>
      <c r="M493" t="n">
        <v>384.49</v>
      </c>
      <c r="N493" t="n">
        <v>384.49</v>
      </c>
      <c r="O493" t="n">
        <v>365.3</v>
      </c>
      <c r="P493" t="n">
        <v>5.62</v>
      </c>
      <c r="Q493" t="n">
        <v>359.68</v>
      </c>
      <c r="R493" t="inlineStr">
        <is>
          <t>Reston VA</t>
        </is>
      </c>
      <c r="S493" t="inlineStr">
        <is>
          <t>WUxVC9HADRS02-Linux-EVC</t>
        </is>
      </c>
      <c r="T493" t="inlineStr">
        <is>
          <t>Red Hat Enterprise Linux 9 (64-bit)</t>
        </is>
      </c>
      <c r="U493" t="inlineStr">
        <is>
          <t>Red Hat Enterprise Linux 9 (64-bit)</t>
        </is>
      </c>
      <c r="V493" t="n">
        <v>1</v>
      </c>
    </row>
    <row r="494">
      <c r="A494" t="inlineStr">
        <is>
          <t>WUWVC7ASINF01_CHG0295216_Decom</t>
        </is>
      </c>
      <c r="B494" t="inlineStr">
        <is>
          <t>poweredOff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n">
        <v>3</v>
      </c>
      <c r="M494" t="n">
        <v>127.08</v>
      </c>
      <c r="N494" t="n">
        <v>39.8</v>
      </c>
      <c r="O494" t="n">
        <v>0</v>
      </c>
      <c r="P494" t="n">
        <v>39.8</v>
      </c>
      <c r="Q494" t="n">
        <v>0</v>
      </c>
      <c r="R494" t="inlineStr">
        <is>
          <t>Reston VA</t>
        </is>
      </c>
      <c r="S494" t="inlineStr">
        <is>
          <t>WUxVC9HADRS02-Linux-EVC</t>
        </is>
      </c>
      <c r="T494" t="inlineStr">
        <is>
          <t>Red Hat Enterprise Linux 7 (64-bit)</t>
        </is>
      </c>
      <c r="V494" t="n">
        <v>1</v>
      </c>
    </row>
    <row r="495">
      <c r="A495" t="inlineStr">
        <is>
          <t>WUWVC7ASIPA01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3</v>
      </c>
      <c r="M495" t="n">
        <v>393.11</v>
      </c>
      <c r="N495" t="n">
        <v>242.22</v>
      </c>
      <c r="O495" t="n">
        <v>375.22</v>
      </c>
      <c r="P495" t="n">
        <v>247.36</v>
      </c>
      <c r="Q495" t="n">
        <v>127.84</v>
      </c>
      <c r="R495" t="inlineStr">
        <is>
          <t>Reston VA</t>
        </is>
      </c>
      <c r="S495" t="inlineStr">
        <is>
          <t>WUxVC9HADRS01-Wintel-EVC</t>
        </is>
      </c>
      <c r="T495" t="inlineStr">
        <is>
          <t>Microsoft Windows Server 2012 (64-bit)</t>
        </is>
      </c>
      <c r="U495" t="inlineStr">
        <is>
          <t>Microsoft Windows Server 2019 (64-bit)</t>
        </is>
      </c>
      <c r="V495" t="n">
        <v>1</v>
      </c>
    </row>
    <row r="496">
      <c r="A496" t="inlineStr">
        <is>
          <t>WUWVC7ASJEN01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4</v>
      </c>
      <c r="M496" t="n">
        <v>666.28</v>
      </c>
      <c r="N496" t="n">
        <v>651.25</v>
      </c>
      <c r="O496" t="n">
        <v>596.6800000000001</v>
      </c>
      <c r="P496" t="n">
        <v>496.22</v>
      </c>
      <c r="Q496" t="n">
        <v>100.47</v>
      </c>
      <c r="R496" t="inlineStr">
        <is>
          <t>Reston VA</t>
        </is>
      </c>
      <c r="S496" t="inlineStr">
        <is>
          <t>WUxVC9HADRS02-Linux-EVC</t>
        </is>
      </c>
      <c r="T496" t="inlineStr">
        <is>
          <t>Red Hat Enterprise Linux 6 (64-bit)</t>
        </is>
      </c>
      <c r="U496" t="inlineStr">
        <is>
          <t>Red Hat Enterprise Linux 7 (64-bit)</t>
        </is>
      </c>
      <c r="V496" t="n">
        <v>1</v>
      </c>
    </row>
    <row r="497">
      <c r="A497" t="inlineStr">
        <is>
          <t>wuwvc7asmig01</t>
        </is>
      </c>
      <c r="B497" t="inlineStr">
        <is>
          <t>poweredOn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6</v>
      </c>
      <c r="M497" t="n">
        <v>627.67</v>
      </c>
      <c r="N497" t="n">
        <v>627.67</v>
      </c>
      <c r="O497" t="n">
        <v>349.35</v>
      </c>
      <c r="P497" t="n">
        <v>145.53</v>
      </c>
      <c r="Q497" t="n">
        <v>203.8</v>
      </c>
      <c r="R497" t="inlineStr">
        <is>
          <t>Reston VA</t>
        </is>
      </c>
      <c r="S497" t="inlineStr">
        <is>
          <t>WUxVC9HADRS02-Linux-EVC</t>
        </is>
      </c>
      <c r="T497" t="inlineStr">
        <is>
          <t>Red Hat Enterprise Linux 7 (64-bit)</t>
        </is>
      </c>
      <c r="U497" t="inlineStr">
        <is>
          <t>Red Hat Enterprise Linux 8 (64-bit)</t>
        </is>
      </c>
      <c r="V497" t="n">
        <v>1</v>
      </c>
    </row>
    <row r="498">
      <c r="A498" t="inlineStr">
        <is>
          <t>WUWVC7ASNET02</t>
        </is>
      </c>
      <c r="B498" t="inlineStr">
        <is>
          <t>poweredOn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1</v>
      </c>
      <c r="M498" t="n">
        <v>571.3099999999999</v>
      </c>
      <c r="N498" t="n">
        <v>571.3099999999999</v>
      </c>
      <c r="O498" t="n">
        <v>0</v>
      </c>
      <c r="P498" t="n">
        <v>571.3099999999999</v>
      </c>
      <c r="Q498" t="n">
        <v>0</v>
      </c>
      <c r="R498" t="inlineStr">
        <is>
          <t>Reston VA</t>
        </is>
      </c>
      <c r="S498" t="inlineStr">
        <is>
          <t>WUxVC9HADRS02-Linux-EVC</t>
        </is>
      </c>
      <c r="T498" t="inlineStr">
        <is>
          <t>Ubuntu Linux (64-bit)</t>
        </is>
      </c>
      <c r="U498" t="inlineStr">
        <is>
          <t>Ubuntu Linux (64-bit)</t>
        </is>
      </c>
      <c r="V498" t="n">
        <v>1</v>
      </c>
    </row>
    <row r="499">
      <c r="A499" t="inlineStr">
        <is>
          <t>WUWVC7ASPRU01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3</v>
      </c>
      <c r="M499" t="n">
        <v>970.85</v>
      </c>
      <c r="N499" t="n">
        <v>251.93</v>
      </c>
      <c r="O499" t="n">
        <v>935.74</v>
      </c>
      <c r="P499" t="n">
        <v>203.49</v>
      </c>
      <c r="Q499" t="n">
        <v>732.25</v>
      </c>
      <c r="R499" t="inlineStr">
        <is>
          <t>Reston VA</t>
        </is>
      </c>
      <c r="S499" t="inlineStr">
        <is>
          <t>WUxVC9HADRS01-Wintel-EVC</t>
        </is>
      </c>
      <c r="T499" t="inlineStr">
        <is>
          <t>Microsoft Windows Server 2012 (64-bit)</t>
        </is>
      </c>
      <c r="U499" t="inlineStr">
        <is>
          <t>Microsoft Windows Server 2016 or later (64-bit)</t>
        </is>
      </c>
      <c r="V499" t="n">
        <v>1</v>
      </c>
    </row>
    <row r="500">
      <c r="A500" t="inlineStr">
        <is>
          <t>WUWVC7ASSPD01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3</v>
      </c>
      <c r="M500" t="n">
        <v>180.47</v>
      </c>
      <c r="N500" t="n">
        <v>141.76</v>
      </c>
      <c r="O500" t="n">
        <v>160.38</v>
      </c>
      <c r="P500" t="n">
        <v>13.49</v>
      </c>
      <c r="Q500" t="n">
        <v>146.88</v>
      </c>
      <c r="R500" t="inlineStr">
        <is>
          <t>Reston VA</t>
        </is>
      </c>
      <c r="S500" t="inlineStr">
        <is>
          <t>WUxVC9HADRS02-Linux-EVC</t>
        </is>
      </c>
      <c r="T500" t="inlineStr">
        <is>
          <t>Red Hat Enterprise Linux 7 (64-bit)</t>
        </is>
      </c>
      <c r="U500" t="inlineStr">
        <is>
          <t>Red Hat Enterprise Linux 8 (64-bit)</t>
        </is>
      </c>
      <c r="V500" t="n">
        <v>1</v>
      </c>
    </row>
    <row r="501">
      <c r="A501" t="inlineStr">
        <is>
          <t>WUWVC7ASSPD01_old</t>
        </is>
      </c>
      <c r="B501" t="inlineStr">
        <is>
          <t>poweredOn</t>
        </is>
      </c>
      <c r="C501" t="inlineStr">
        <is>
          <t>Standard</t>
        </is>
      </c>
      <c r="D501" t="inlineStr">
        <is>
          <t>Prod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2</v>
      </c>
      <c r="M501" t="n">
        <v>180.47</v>
      </c>
      <c r="N501" t="n">
        <v>82.28</v>
      </c>
      <c r="O501" t="n">
        <v>157.02</v>
      </c>
      <c r="P501" t="n">
        <v>10.85</v>
      </c>
      <c r="Q501" t="n">
        <v>146.18</v>
      </c>
      <c r="R501" t="inlineStr">
        <is>
          <t>Reston VA</t>
        </is>
      </c>
      <c r="S501" t="inlineStr">
        <is>
          <t>WUxVC9HADRS02-Linux-EVC</t>
        </is>
      </c>
      <c r="T501" t="inlineStr">
        <is>
          <t>Red Hat Enterprise Linux 6 (64-bit)</t>
        </is>
      </c>
      <c r="U501" t="inlineStr">
        <is>
          <t>Red Hat Enterprise Linux 6 (64-bit)</t>
        </is>
      </c>
      <c r="V501" t="n">
        <v>1</v>
      </c>
    </row>
    <row r="502">
      <c r="A502" t="inlineStr">
        <is>
          <t>WUWVC7ASSPD01_old 2</t>
        </is>
      </c>
      <c r="B502" t="inlineStr">
        <is>
          <t>poweredOff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3</v>
      </c>
      <c r="M502" t="n">
        <v>181</v>
      </c>
      <c r="N502" t="n">
        <v>109.88</v>
      </c>
      <c r="O502" t="n">
        <v>0</v>
      </c>
      <c r="P502" t="n">
        <v>109.88</v>
      </c>
      <c r="Q502" t="n">
        <v>0</v>
      </c>
      <c r="R502" t="inlineStr">
        <is>
          <t>Reston VA</t>
        </is>
      </c>
      <c r="S502" t="inlineStr">
        <is>
          <t>WUxVC9HADRS02-Linux-EVC</t>
        </is>
      </c>
      <c r="T502" t="inlineStr">
        <is>
          <t>Red Hat Enterprise Linux 7 (64-bit)</t>
        </is>
      </c>
      <c r="V502" t="n">
        <v>1</v>
      </c>
    </row>
    <row r="503">
      <c r="A503" t="inlineStr">
        <is>
          <t>WUWVC7ASSPD03N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3</v>
      </c>
      <c r="M503" t="n">
        <v>180.49</v>
      </c>
      <c r="N503" t="n">
        <v>156.04</v>
      </c>
      <c r="O503" t="n">
        <v>155.96</v>
      </c>
      <c r="P503" t="n">
        <v>59.72</v>
      </c>
      <c r="Q503" t="n">
        <v>96.25</v>
      </c>
      <c r="R503" t="inlineStr">
        <is>
          <t>Reston VA</t>
        </is>
      </c>
      <c r="S503" t="inlineStr">
        <is>
          <t>WUxVC9HADRS02-Linux-EVC</t>
        </is>
      </c>
      <c r="T503" t="inlineStr">
        <is>
          <t>Red Hat Enterprise Linux 7 (64-bit)</t>
        </is>
      </c>
      <c r="U503" t="inlineStr">
        <is>
          <t>Red Hat Enterprise Linux 7 (64-bit)</t>
        </is>
      </c>
      <c r="V503" t="n">
        <v>1</v>
      </c>
    </row>
    <row r="504">
      <c r="A504" t="inlineStr">
        <is>
          <t>WUWVC7ASSPD04</t>
        </is>
      </c>
      <c r="B504" t="inlineStr">
        <is>
          <t>poweredOn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3</v>
      </c>
      <c r="M504" t="n">
        <v>180.48</v>
      </c>
      <c r="N504" t="n">
        <v>94.67</v>
      </c>
      <c r="O504" t="n">
        <v>155.96</v>
      </c>
      <c r="P504" t="n">
        <v>36.07</v>
      </c>
      <c r="Q504" t="n">
        <v>119.89</v>
      </c>
      <c r="R504" t="inlineStr">
        <is>
          <t>Reston VA</t>
        </is>
      </c>
      <c r="S504" t="inlineStr">
        <is>
          <t>WUxVC9HADRS02-Linux-EVC</t>
        </is>
      </c>
      <c r="T504" t="inlineStr">
        <is>
          <t>Red Hat Enterprise Linux 7 (64-bit)</t>
        </is>
      </c>
      <c r="U504" t="inlineStr">
        <is>
          <t>Red Hat Enterprise Linux 7 (64-bit)</t>
        </is>
      </c>
      <c r="V504" t="n">
        <v>1</v>
      </c>
    </row>
    <row r="505">
      <c r="A505" t="inlineStr">
        <is>
          <t>WUWVC7ASSPL01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2</v>
      </c>
      <c r="M505" t="n">
        <v>68.81</v>
      </c>
      <c r="N505" t="n">
        <v>68.81</v>
      </c>
      <c r="O505" t="n">
        <v>51.47</v>
      </c>
      <c r="P505" t="n">
        <v>9.06</v>
      </c>
      <c r="Q505" t="n">
        <v>42.43</v>
      </c>
      <c r="R505" t="inlineStr">
        <is>
          <t>Reston VA</t>
        </is>
      </c>
      <c r="S505" t="inlineStr">
        <is>
          <t>WUxVC9HADRS02-Linux-EVC</t>
        </is>
      </c>
      <c r="T505" t="inlineStr">
        <is>
          <t>Red Hat Enterprise Linux 7 (64-bit)</t>
        </is>
      </c>
      <c r="U505" t="inlineStr">
        <is>
          <t>Red Hat Enterprise Linux 7 (64-bit)</t>
        </is>
      </c>
      <c r="V505" t="n">
        <v>1</v>
      </c>
    </row>
    <row r="506">
      <c r="A506" t="inlineStr">
        <is>
          <t>WUWVC7ASSVC03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3</v>
      </c>
      <c r="M506" t="n">
        <v>341.57</v>
      </c>
      <c r="N506" t="n">
        <v>92.5</v>
      </c>
      <c r="O506" t="n">
        <v>332.31</v>
      </c>
      <c r="P506" t="n">
        <v>44.06</v>
      </c>
      <c r="Q506" t="n">
        <v>288.26</v>
      </c>
      <c r="R506" t="inlineStr">
        <is>
          <t>Reston VA</t>
        </is>
      </c>
      <c r="S506" t="inlineStr">
        <is>
          <t>WUxVC9HADRS01-Wintel-EVC</t>
        </is>
      </c>
      <c r="T506" t="inlineStr">
        <is>
          <t>Microsoft Windows Server 2012 (64-bit)</t>
        </is>
      </c>
      <c r="U506" t="inlineStr">
        <is>
          <t>Microsoft Windows Server 2016 or later (64-bit)</t>
        </is>
      </c>
      <c r="V506" t="n">
        <v>1</v>
      </c>
    </row>
    <row r="507">
      <c r="A507" t="inlineStr">
        <is>
          <t>WUWVC7DBSQL01</t>
        </is>
      </c>
      <c r="B507" t="inlineStr">
        <is>
          <t>poweredOn</t>
        </is>
      </c>
      <c r="C507" t="inlineStr">
        <is>
          <t>SQL</t>
        </is>
      </c>
      <c r="D507" t="inlineStr">
        <is>
          <t>Prod</t>
        </is>
      </c>
      <c r="E507" t="inlineStr">
        <is>
          <t>No</t>
        </is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6</v>
      </c>
      <c r="M507" t="n">
        <v>408.15</v>
      </c>
      <c r="N507" t="n">
        <v>125.13</v>
      </c>
      <c r="O507" t="n">
        <v>218.15</v>
      </c>
      <c r="P507" t="n">
        <v>69.02</v>
      </c>
      <c r="Q507" t="n">
        <v>149.12</v>
      </c>
      <c r="R507" t="inlineStr">
        <is>
          <t>Reston VA</t>
        </is>
      </c>
      <c r="S507" t="inlineStr">
        <is>
          <t>WUxVC9HADRS01-Wintel-EVC</t>
        </is>
      </c>
      <c r="T507" t="inlineStr">
        <is>
          <t>Microsoft Windows Server 2012 (64-bit)</t>
        </is>
      </c>
      <c r="U507" t="inlineStr">
        <is>
          <t>Microsoft Windows Server 2019 (64-bit)</t>
        </is>
      </c>
      <c r="V507" t="n">
        <v>1</v>
      </c>
    </row>
    <row r="508">
      <c r="A508" t="inlineStr">
        <is>
          <t>WUWVC7DBSQL01_Clone</t>
        </is>
      </c>
      <c r="B508" t="inlineStr">
        <is>
          <t>poweredOff</t>
        </is>
      </c>
      <c r="C508" t="inlineStr">
        <is>
          <t>SQL</t>
        </is>
      </c>
      <c r="D508" t="inlineStr">
        <is>
          <t>Prod</t>
        </is>
      </c>
      <c r="E508" t="inlineStr">
        <is>
          <t>No</t>
        </is>
      </c>
      <c r="F508" t="inlineStr">
        <is>
          <t>Yes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n">
        <v>6</v>
      </c>
      <c r="M508" t="n">
        <v>408.39</v>
      </c>
      <c r="N508" t="n">
        <v>98.81</v>
      </c>
      <c r="O508" t="n">
        <v>0</v>
      </c>
      <c r="P508" t="n">
        <v>98.81</v>
      </c>
      <c r="Q508" t="n">
        <v>0</v>
      </c>
      <c r="R508" t="inlineStr">
        <is>
          <t>Reston VA</t>
        </is>
      </c>
      <c r="S508" t="inlineStr">
        <is>
          <t>WUxVC9HADRS01-Wintel-EVC</t>
        </is>
      </c>
      <c r="T508" t="inlineStr">
        <is>
          <t>Microsoft Windows Server 2012 (64-bit)</t>
        </is>
      </c>
      <c r="V508" t="n">
        <v>1</v>
      </c>
    </row>
    <row r="509">
      <c r="A509" t="inlineStr">
        <is>
          <t>WUWVC7DBSQL03_Clone</t>
        </is>
      </c>
      <c r="B509" t="inlineStr">
        <is>
          <t>poweredOff</t>
        </is>
      </c>
      <c r="C509" t="inlineStr">
        <is>
          <t>SQL</t>
        </is>
      </c>
      <c r="D509" t="inlineStr">
        <is>
          <t>Prod</t>
        </is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3</v>
      </c>
      <c r="M509" t="n">
        <v>749.8200000000001</v>
      </c>
      <c r="N509" t="n">
        <v>614.85</v>
      </c>
      <c r="O509" t="n">
        <v>0</v>
      </c>
      <c r="P509" t="n">
        <v>614.85</v>
      </c>
      <c r="Q509" t="n">
        <v>0</v>
      </c>
      <c r="R509" t="inlineStr">
        <is>
          <t>Reston VA</t>
        </is>
      </c>
      <c r="S509" t="inlineStr">
        <is>
          <t>WUxVC9HADRS01-Wintel-EVC</t>
        </is>
      </c>
      <c r="T509" t="inlineStr">
        <is>
          <t>Microsoft Windows Server 2012 (64-bit)</t>
        </is>
      </c>
      <c r="V509" t="n">
        <v>1</v>
      </c>
    </row>
    <row r="510">
      <c r="A510" t="inlineStr">
        <is>
          <t>WUWVC7DBSQL03_Decomm_CHG0305514</t>
        </is>
      </c>
      <c r="B510" t="inlineStr">
        <is>
          <t>poweredOff</t>
        </is>
      </c>
      <c r="C510" t="inlineStr">
        <is>
          <t>SQL</t>
        </is>
      </c>
      <c r="D510" t="inlineStr">
        <is>
          <t>Prod</t>
        </is>
      </c>
      <c r="E510" t="inlineStr">
        <is>
          <t>No</t>
        </is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n">
        <v>3</v>
      </c>
      <c r="M510" t="n">
        <v>782.03</v>
      </c>
      <c r="N510" t="n">
        <v>619.49</v>
      </c>
      <c r="O510" t="n">
        <v>0</v>
      </c>
      <c r="P510" t="n">
        <v>619.49</v>
      </c>
      <c r="Q510" t="n">
        <v>0</v>
      </c>
      <c r="R510" t="inlineStr">
        <is>
          <t>Reston VA</t>
        </is>
      </c>
      <c r="S510" t="inlineStr">
        <is>
          <t>WUxVC9HADRS01-Wintel-EVC</t>
        </is>
      </c>
      <c r="T510" t="inlineStr">
        <is>
          <t>Microsoft Windows Server 2012 (64-bit)</t>
        </is>
      </c>
      <c r="V510" t="n">
        <v>1</v>
      </c>
    </row>
    <row r="511">
      <c r="A511" t="inlineStr">
        <is>
          <t>WUWVC7DBSVC01</t>
        </is>
      </c>
      <c r="B511" t="inlineStr">
        <is>
          <t>poweredOn</t>
        </is>
      </c>
      <c r="C511" t="inlineStr">
        <is>
          <t>General DB</t>
        </is>
      </c>
      <c r="D511" t="inlineStr">
        <is>
          <t>Prod</t>
        </is>
      </c>
      <c r="E511" t="inlineStr">
        <is>
          <t>No</t>
        </is>
      </c>
      <c r="F511" t="inlineStr">
        <is>
          <t>Check</t>
        </is>
      </c>
      <c r="G511" t="inlineStr">
        <is>
          <t>Check</t>
        </is>
      </c>
      <c r="H511" t="inlineStr">
        <is>
          <t>Check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6</v>
      </c>
      <c r="M511" t="n">
        <v>663.6900000000001</v>
      </c>
      <c r="N511" t="n">
        <v>212.14</v>
      </c>
      <c r="O511" t="n">
        <v>654</v>
      </c>
      <c r="P511" t="n">
        <v>192.81</v>
      </c>
      <c r="Q511" t="n">
        <v>461.2</v>
      </c>
      <c r="R511" t="inlineStr">
        <is>
          <t>Reston VA</t>
        </is>
      </c>
      <c r="S511" t="inlineStr">
        <is>
          <t>WUxVC9HADRS01-Wintel-EVC</t>
        </is>
      </c>
      <c r="T511" t="inlineStr">
        <is>
          <t>Microsoft Windows Server 2012 (64-bit)</t>
        </is>
      </c>
      <c r="U511" t="inlineStr">
        <is>
          <t>Microsoft Windows Server 2016 or later (64-bit)</t>
        </is>
      </c>
      <c r="V511" t="n">
        <v>1</v>
      </c>
    </row>
    <row r="512">
      <c r="A512" t="inlineStr">
        <is>
          <t>WUWVC7FSAVA01</t>
        </is>
      </c>
      <c r="B512" t="inlineStr">
        <is>
          <t>poweredOn</t>
        </is>
      </c>
      <c r="C512" t="inlineStr">
        <is>
          <t>File</t>
        </is>
      </c>
      <c r="D512" t="inlineStr">
        <is>
          <t>Prod</t>
        </is>
      </c>
      <c r="E512" t="inlineStr">
        <is>
          <t>Yes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2</v>
      </c>
      <c r="M512" t="n">
        <v>68.8</v>
      </c>
      <c r="N512" t="n">
        <v>31.07</v>
      </c>
      <c r="O512" t="n">
        <v>53.08</v>
      </c>
      <c r="P512" t="n">
        <v>10.57</v>
      </c>
      <c r="Q512" t="n">
        <v>42.51</v>
      </c>
      <c r="R512" t="inlineStr">
        <is>
          <t>Reston VA</t>
        </is>
      </c>
      <c r="S512" t="inlineStr">
        <is>
          <t>WUxVC9HADRS02-Linux-EVC</t>
        </is>
      </c>
      <c r="T512" t="inlineStr">
        <is>
          <t>Red Hat Enterprise Linux 7 (64-bit)</t>
        </is>
      </c>
      <c r="U512" t="inlineStr">
        <is>
          <t>Red Hat Enterprise Linux 7 (64-bit)</t>
        </is>
      </c>
      <c r="V512" t="n">
        <v>1</v>
      </c>
    </row>
    <row r="513">
      <c r="A513" t="inlineStr">
        <is>
          <t>WUWVC7MSACR01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3</v>
      </c>
      <c r="M513" t="n">
        <v>191.27</v>
      </c>
      <c r="N513" t="n">
        <v>151.76</v>
      </c>
      <c r="O513" t="n">
        <v>173.4</v>
      </c>
      <c r="P513" t="n">
        <v>94.10999999999999</v>
      </c>
      <c r="Q513" t="n">
        <v>79.29000000000001</v>
      </c>
      <c r="R513" t="inlineStr">
        <is>
          <t>Reston VA</t>
        </is>
      </c>
      <c r="S513" t="inlineStr">
        <is>
          <t>WUxVC9HADRS01-Wintel-EVC</t>
        </is>
      </c>
      <c r="T513" t="inlineStr">
        <is>
          <t>Microsoft Windows Server 2012 (64-bit)</t>
        </is>
      </c>
      <c r="U513" t="inlineStr">
        <is>
          <t>Microsoft Windows Server 2016 or later (64-bit)</t>
        </is>
      </c>
      <c r="V513" t="n">
        <v>1</v>
      </c>
    </row>
    <row r="514">
      <c r="A514" t="inlineStr">
        <is>
          <t>WUWVC7MSANS01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2</v>
      </c>
      <c r="M514" t="n">
        <v>141.85</v>
      </c>
      <c r="N514" t="n">
        <v>98.72</v>
      </c>
      <c r="O514" t="n">
        <v>55.7</v>
      </c>
      <c r="P514" t="n">
        <v>16.34</v>
      </c>
      <c r="Q514" t="n">
        <v>39.36</v>
      </c>
      <c r="R514" t="inlineStr">
        <is>
          <t>Reston VA</t>
        </is>
      </c>
      <c r="S514" t="inlineStr">
        <is>
          <t>WUxVC9HADRS02-Linux-EVC</t>
        </is>
      </c>
      <c r="T514" t="inlineStr">
        <is>
          <t>Red Hat Enterprise Linux 7 (64-bit)</t>
        </is>
      </c>
      <c r="U514" t="inlineStr">
        <is>
          <t>Red Hat Enterprise Linux 7 (64-bit)</t>
        </is>
      </c>
      <c r="V514" t="n">
        <v>1</v>
      </c>
    </row>
    <row r="515">
      <c r="A515" t="inlineStr">
        <is>
          <t>WUWVC7MSBFR02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3</v>
      </c>
      <c r="M515" t="n">
        <v>137.55</v>
      </c>
      <c r="N515" t="n">
        <v>137.55</v>
      </c>
      <c r="O515" t="n">
        <v>105.39</v>
      </c>
      <c r="P515" t="n">
        <v>14.32</v>
      </c>
      <c r="Q515" t="n">
        <v>91.11</v>
      </c>
      <c r="R515" t="inlineStr">
        <is>
          <t>Reston VA</t>
        </is>
      </c>
      <c r="S515" t="inlineStr">
        <is>
          <t>WUxVC9HADRS02-Linux-EVC</t>
        </is>
      </c>
      <c r="T515" t="inlineStr">
        <is>
          <t>Red Hat Enterprise Linux 7 (64-bit)</t>
        </is>
      </c>
      <c r="U515" t="inlineStr">
        <is>
          <t>Red Hat Enterprise Linux 8 (64-bit)</t>
        </is>
      </c>
      <c r="V515" t="n">
        <v>1</v>
      </c>
    </row>
    <row r="516">
      <c r="A516" t="inlineStr">
        <is>
          <t>wuwvc7msbfr03</t>
        </is>
      </c>
      <c r="B516" t="inlineStr">
        <is>
          <t>poweredOn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3</v>
      </c>
      <c r="M516" t="n">
        <v>137.55</v>
      </c>
      <c r="N516" t="n">
        <v>137.55</v>
      </c>
      <c r="O516" t="n">
        <v>115.38</v>
      </c>
      <c r="P516" t="n">
        <v>18.42</v>
      </c>
      <c r="Q516" t="n">
        <v>96.97999999999999</v>
      </c>
      <c r="R516" t="inlineStr">
        <is>
          <t>Reston VA</t>
        </is>
      </c>
      <c r="S516" t="inlineStr">
        <is>
          <t>WUxVC9HADRS02-Linux-EVC</t>
        </is>
      </c>
      <c r="T516" t="inlineStr">
        <is>
          <t>Red Hat Enterprise Linux 7 (64-bit)</t>
        </is>
      </c>
      <c r="U516" t="inlineStr">
        <is>
          <t>Red Hat Enterprise Linux 8 (64-bit)</t>
        </is>
      </c>
      <c r="V516" t="n">
        <v>1</v>
      </c>
    </row>
    <row r="517">
      <c r="A517" t="inlineStr">
        <is>
          <t>WUWVC7MSCIQ01</t>
        </is>
      </c>
      <c r="B517" t="inlineStr">
        <is>
          <t>poweredOn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1</v>
      </c>
      <c r="M517" t="n">
        <v>19.46</v>
      </c>
      <c r="N517" t="n">
        <v>18.97</v>
      </c>
      <c r="O517" t="n">
        <v>220</v>
      </c>
      <c r="P517" t="n">
        <v>220</v>
      </c>
      <c r="Q517" t="n">
        <v>0</v>
      </c>
      <c r="R517" t="inlineStr">
        <is>
          <t>Reston VA</t>
        </is>
      </c>
      <c r="S517" t="inlineStr">
        <is>
          <t>WUxVC9HADRS01-Wintel-EVC</t>
        </is>
      </c>
      <c r="T517" t="inlineStr">
        <is>
          <t>Other Linux (64-bit)</t>
        </is>
      </c>
      <c r="U517" t="inlineStr">
        <is>
          <t>Other Linux (64-bit)</t>
        </is>
      </c>
      <c r="V517" t="n">
        <v>1</v>
      </c>
    </row>
    <row r="518">
      <c r="A518" t="inlineStr">
        <is>
          <t>WUWVC7MSKMS01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n">
        <v>1</v>
      </c>
      <c r="M518" t="n">
        <v>9.75</v>
      </c>
      <c r="N518" t="n">
        <v>2.89</v>
      </c>
      <c r="O518" t="n">
        <v>0</v>
      </c>
      <c r="P518" t="n">
        <v>2.89</v>
      </c>
      <c r="Q518" t="n">
        <v>0</v>
      </c>
      <c r="R518" t="inlineStr">
        <is>
          <t>Reston VA</t>
        </is>
      </c>
      <c r="S518" t="inlineStr">
        <is>
          <t>WUxVC9HADRS02-Linux-EVC</t>
        </is>
      </c>
      <c r="T518" t="inlineStr">
        <is>
          <t>Ubuntu Linux (64-bit)</t>
        </is>
      </c>
      <c r="V518" t="n">
        <v>1</v>
      </c>
    </row>
    <row r="519">
      <c r="A519" t="inlineStr">
        <is>
          <t>WUWVC7MSKMS02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1</v>
      </c>
      <c r="M519" t="n">
        <v>9.75</v>
      </c>
      <c r="N519" t="n">
        <v>2.89</v>
      </c>
      <c r="O519" t="n">
        <v>0</v>
      </c>
      <c r="P519" t="n">
        <v>2.89</v>
      </c>
      <c r="Q519" t="n">
        <v>0</v>
      </c>
      <c r="R519" t="inlineStr">
        <is>
          <t>Reston VA</t>
        </is>
      </c>
      <c r="S519" t="inlineStr">
        <is>
          <t>WUxVC9HADRS02-Linux-EVC</t>
        </is>
      </c>
      <c r="T519" t="inlineStr">
        <is>
          <t>Ubuntu Linux (64-bit)</t>
        </is>
      </c>
      <c r="V519" t="n">
        <v>1</v>
      </c>
    </row>
    <row r="520">
      <c r="A520" t="inlineStr">
        <is>
          <t>WUWVC7MSMON34_CHG0304379_Decom</t>
        </is>
      </c>
      <c r="B520" t="inlineStr">
        <is>
          <t>poweredOff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n">
        <v>4</v>
      </c>
      <c r="M520" t="n">
        <v>217.83</v>
      </c>
      <c r="N520" t="n">
        <v>61.72</v>
      </c>
      <c r="O520" t="n">
        <v>0</v>
      </c>
      <c r="P520" t="n">
        <v>61.72</v>
      </c>
      <c r="Q520" t="n">
        <v>0</v>
      </c>
      <c r="R520" t="inlineStr">
        <is>
          <t>Reston VA</t>
        </is>
      </c>
      <c r="S520" t="inlineStr">
        <is>
          <t>WUxVC9HADRS02-Linux-EVC</t>
        </is>
      </c>
      <c r="T520" t="inlineStr">
        <is>
          <t>Red Hat Enterprise Linux 7 (64-bit)</t>
        </is>
      </c>
      <c r="V520" t="n">
        <v>1</v>
      </c>
    </row>
    <row r="521">
      <c r="A521" t="inlineStr">
        <is>
          <t>WUWVC7MSNET02N</t>
        </is>
      </c>
      <c r="B521" t="inlineStr">
        <is>
          <t>poweredOff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n">
        <v>3</v>
      </c>
      <c r="M521" t="n">
        <v>620.98</v>
      </c>
      <c r="N521" t="n">
        <v>73.90000000000001</v>
      </c>
      <c r="O521" t="n">
        <v>0</v>
      </c>
      <c r="P521" t="n">
        <v>73.90000000000001</v>
      </c>
      <c r="Q521" t="n">
        <v>0</v>
      </c>
      <c r="R521" t="inlineStr">
        <is>
          <t>Reston VA</t>
        </is>
      </c>
      <c r="S521" t="inlineStr">
        <is>
          <t>WUxVC9HADRS01-Wintel-EVC</t>
        </is>
      </c>
      <c r="T521" t="inlineStr">
        <is>
          <t>Microsoft Windows Server 2012 (64-bit)</t>
        </is>
      </c>
      <c r="V521" t="n">
        <v>1</v>
      </c>
    </row>
    <row r="522">
      <c r="A522" t="inlineStr">
        <is>
          <t>WUWVC7MSOPS01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4</v>
      </c>
      <c r="M522" t="n">
        <v>491.9</v>
      </c>
      <c r="N522" t="n">
        <v>487.18</v>
      </c>
      <c r="O522" t="n">
        <v>473.72</v>
      </c>
      <c r="P522" t="n">
        <v>370.63</v>
      </c>
      <c r="Q522" t="n">
        <v>103.11</v>
      </c>
      <c r="R522" t="inlineStr">
        <is>
          <t>Reston VA</t>
        </is>
      </c>
      <c r="S522" t="inlineStr">
        <is>
          <t>WUxVC9HADRS01-Wintel-EVC</t>
        </is>
      </c>
      <c r="T522" t="inlineStr">
        <is>
          <t>Microsoft Windows Server 2012 (64-bit)</t>
        </is>
      </c>
      <c r="U522" t="inlineStr">
        <is>
          <t>Microsoft Windows Server 2019 (64-bit)</t>
        </is>
      </c>
      <c r="V522" t="n">
        <v>1</v>
      </c>
    </row>
    <row r="523">
      <c r="A523" t="inlineStr">
        <is>
          <t>WUWVC7MSOPS02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7</v>
      </c>
      <c r="M523" t="n">
        <v>1925.35</v>
      </c>
      <c r="N523" t="n">
        <v>1873.45</v>
      </c>
      <c r="O523" t="n">
        <v>1863.3</v>
      </c>
      <c r="P523" t="n">
        <v>1358.7</v>
      </c>
      <c r="Q523" t="n">
        <v>504.61</v>
      </c>
      <c r="R523" t="inlineStr">
        <is>
          <t>Reston VA</t>
        </is>
      </c>
      <c r="S523" t="inlineStr">
        <is>
          <t>WUxVC9HADRS01-Wintel-EVC</t>
        </is>
      </c>
      <c r="T523" t="inlineStr">
        <is>
          <t>Microsoft Windows Server 2008 R2 (64-bit)</t>
        </is>
      </c>
      <c r="U523" t="inlineStr">
        <is>
          <t>Microsoft Windows Server 2019 (64-bit)</t>
        </is>
      </c>
      <c r="V523" t="n">
        <v>1</v>
      </c>
    </row>
    <row r="524">
      <c r="A524" t="inlineStr">
        <is>
          <t>WUWVC7MSOPS03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n">
        <v>4</v>
      </c>
      <c r="M524" t="n">
        <v>327.63</v>
      </c>
      <c r="N524" t="n">
        <v>302.13</v>
      </c>
      <c r="O524" t="n">
        <v>0</v>
      </c>
      <c r="P524" t="n">
        <v>302.13</v>
      </c>
      <c r="Q524" t="n">
        <v>0</v>
      </c>
      <c r="R524" t="inlineStr">
        <is>
          <t>Reston VA</t>
        </is>
      </c>
      <c r="S524" t="inlineStr">
        <is>
          <t>WUxVC9HADRS01-Wintel-EVC</t>
        </is>
      </c>
      <c r="T524" t="inlineStr">
        <is>
          <t>Microsoft Windows Server 2008 R2 (64-bit)</t>
        </is>
      </c>
      <c r="V524" t="n">
        <v>1</v>
      </c>
    </row>
    <row r="525">
      <c r="A525" t="inlineStr">
        <is>
          <t>WUWVC7MSOPS04</t>
        </is>
      </c>
      <c r="B525" t="inlineStr">
        <is>
          <t>poweredOn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n">
        <v>4</v>
      </c>
      <c r="M525" t="n">
        <v>2665.16</v>
      </c>
      <c r="N525" t="n">
        <v>2632.47</v>
      </c>
      <c r="O525" t="n">
        <v>2629.97</v>
      </c>
      <c r="P525" t="n">
        <v>2100.41</v>
      </c>
      <c r="Q525" t="n">
        <v>529.5699999999999</v>
      </c>
      <c r="R525" t="inlineStr">
        <is>
          <t>Reston VA</t>
        </is>
      </c>
      <c r="S525" t="inlineStr">
        <is>
          <t>WUxVC9HADRS01-Wintel-EVC</t>
        </is>
      </c>
      <c r="T525" t="inlineStr">
        <is>
          <t>Microsoft Windows Server 2008 R2 (64-bit)</t>
        </is>
      </c>
      <c r="U525" t="inlineStr">
        <is>
          <t>Microsoft Windows Server 2019 (64-bit)</t>
        </is>
      </c>
      <c r="V525" t="n">
        <v>1</v>
      </c>
    </row>
    <row r="526">
      <c r="A526" t="inlineStr">
        <is>
          <t>WUWVC7MSOPS05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6</v>
      </c>
      <c r="M526" t="n">
        <v>2162.7</v>
      </c>
      <c r="N526" t="n">
        <v>2068.17</v>
      </c>
      <c r="O526" t="n">
        <v>2093.09</v>
      </c>
      <c r="P526" t="n">
        <v>1438.24</v>
      </c>
      <c r="Q526" t="n">
        <v>654.85</v>
      </c>
      <c r="R526" t="inlineStr">
        <is>
          <t>Reston VA</t>
        </is>
      </c>
      <c r="S526" t="inlineStr">
        <is>
          <t>WUxVC9HADRS01-Wintel-EVC</t>
        </is>
      </c>
      <c r="T526" t="inlineStr">
        <is>
          <t>Microsoft Windows Server 2008 R2 (64-bit)</t>
        </is>
      </c>
      <c r="U526" t="inlineStr">
        <is>
          <t>Microsoft Windows Server 2019 (64-bit)</t>
        </is>
      </c>
      <c r="V526" t="n">
        <v>1</v>
      </c>
    </row>
    <row r="527">
      <c r="A527" t="inlineStr">
        <is>
          <t>WUWVC7MSOPS06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4</v>
      </c>
      <c r="M527" t="n">
        <v>1600.33</v>
      </c>
      <c r="N527" t="n">
        <v>906.55</v>
      </c>
      <c r="O527" t="n">
        <v>814.3099999999998</v>
      </c>
      <c r="P527" t="n">
        <v>575.3</v>
      </c>
      <c r="Q527" t="n">
        <v>239.02</v>
      </c>
      <c r="R527" t="inlineStr">
        <is>
          <t>Reston VA</t>
        </is>
      </c>
      <c r="S527" t="inlineStr">
        <is>
          <t>WUxVC9HADRS01-Wintel-EVC</t>
        </is>
      </c>
      <c r="T527" t="inlineStr">
        <is>
          <t>Microsoft Windows Server 2008 R2 (64-bit)</t>
        </is>
      </c>
      <c r="U527" t="inlineStr">
        <is>
          <t>Microsoft Windows Server 2019 (64-bit)</t>
        </is>
      </c>
      <c r="V527" t="n">
        <v>1</v>
      </c>
    </row>
    <row r="528">
      <c r="A528" t="inlineStr">
        <is>
          <t>WUWVC7MSOPS07</t>
        </is>
      </c>
      <c r="B528" t="inlineStr">
        <is>
          <t>poweredOn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5</v>
      </c>
      <c r="M528" t="n">
        <v>970.3200000000001</v>
      </c>
      <c r="N528" t="n">
        <v>862.72</v>
      </c>
      <c r="O528" t="n">
        <v>754.1799999999999</v>
      </c>
      <c r="P528" t="n">
        <v>576.79</v>
      </c>
      <c r="Q528" t="n">
        <v>177.4</v>
      </c>
      <c r="R528" t="inlineStr">
        <is>
          <t>Reston VA</t>
        </is>
      </c>
      <c r="S528" t="inlineStr">
        <is>
          <t>WUxVC9HADRS01-Wintel-EVC</t>
        </is>
      </c>
      <c r="T528" t="inlineStr">
        <is>
          <t>Microsoft Windows Server 2008 R2 (64-bit)</t>
        </is>
      </c>
      <c r="U528" t="inlineStr">
        <is>
          <t>Microsoft Windows Server 2019 (64-bit)</t>
        </is>
      </c>
      <c r="V528" t="n">
        <v>1</v>
      </c>
    </row>
    <row r="529">
      <c r="A529" t="inlineStr">
        <is>
          <t>WUWVC7MSOPS08_Restore6Aug2021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4</v>
      </c>
      <c r="M529" t="n">
        <v>199.84</v>
      </c>
      <c r="N529" t="n">
        <v>94.75</v>
      </c>
      <c r="O529" t="n">
        <v>141.71</v>
      </c>
      <c r="P529" t="n">
        <v>79.93000000000001</v>
      </c>
      <c r="Q529" t="n">
        <v>61.78</v>
      </c>
      <c r="R529" t="inlineStr">
        <is>
          <t>Reston VA</t>
        </is>
      </c>
      <c r="S529" t="inlineStr">
        <is>
          <t>WUxVC9HADRS01-Wintel-EVC</t>
        </is>
      </c>
      <c r="T529" t="inlineStr">
        <is>
          <t>Microsoft Windows Server 2012 (64-bit)</t>
        </is>
      </c>
      <c r="U529" t="inlineStr">
        <is>
          <t>Microsoft Windows Server 2019 (64-bit)</t>
        </is>
      </c>
      <c r="V529" t="n">
        <v>1</v>
      </c>
    </row>
    <row r="530">
      <c r="A530" t="inlineStr">
        <is>
          <t>WUWVC7MSOPS09</t>
        </is>
      </c>
      <c r="B530" t="inlineStr">
        <is>
          <t>poweredOn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3</v>
      </c>
      <c r="M530" t="n">
        <v>150.46</v>
      </c>
      <c r="N530" t="n">
        <v>149.52</v>
      </c>
      <c r="O530" t="n">
        <v>141.11</v>
      </c>
      <c r="P530" t="n">
        <v>91</v>
      </c>
      <c r="Q530" t="n">
        <v>50.11</v>
      </c>
      <c r="R530" t="inlineStr">
        <is>
          <t>Reston VA</t>
        </is>
      </c>
      <c r="S530" t="inlineStr">
        <is>
          <t>WUxVC9HADRS01-Wintel-EVC</t>
        </is>
      </c>
      <c r="T530" t="inlineStr">
        <is>
          <t>Microsoft Windows Server 2008 R2 (64-bit)</t>
        </is>
      </c>
      <c r="U530" t="inlineStr">
        <is>
          <t>Microsoft Windows Server 2019 (64-bit)</t>
        </is>
      </c>
      <c r="V530" t="n">
        <v>1</v>
      </c>
    </row>
    <row r="531">
      <c r="A531" t="inlineStr">
        <is>
          <t>WUWVC7MSOPS10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4</v>
      </c>
      <c r="M531" t="n">
        <v>348.1</v>
      </c>
      <c r="N531" t="n">
        <v>332.42</v>
      </c>
      <c r="O531" t="n">
        <v>334.61</v>
      </c>
      <c r="P531" t="n">
        <v>169.75</v>
      </c>
      <c r="Q531" t="n">
        <v>164.86</v>
      </c>
      <c r="R531" t="inlineStr">
        <is>
          <t>Reston VA</t>
        </is>
      </c>
      <c r="S531" t="inlineStr">
        <is>
          <t>WUxVC9HADRS01-Wintel-EVC</t>
        </is>
      </c>
      <c r="T531" t="inlineStr">
        <is>
          <t>Microsoft Windows Server 2012 (64-bit)</t>
        </is>
      </c>
      <c r="U531" t="inlineStr">
        <is>
          <t>Microsoft Windows Server 2019 (64-bit)</t>
        </is>
      </c>
      <c r="V531" t="n">
        <v>1</v>
      </c>
    </row>
    <row r="532">
      <c r="A532" t="inlineStr">
        <is>
          <t>WUWVC7MSOPS13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3</v>
      </c>
      <c r="M532" t="n">
        <v>191.26</v>
      </c>
      <c r="N532" t="n">
        <v>118.72</v>
      </c>
      <c r="O532" t="n">
        <v>145.15</v>
      </c>
      <c r="P532" t="n">
        <v>57.68000000000001</v>
      </c>
      <c r="Q532" t="n">
        <v>87.45999999999999</v>
      </c>
      <c r="R532" t="inlineStr">
        <is>
          <t>Reston VA</t>
        </is>
      </c>
      <c r="S532" t="inlineStr">
        <is>
          <t>WUxVC9HADRS01-Wintel-EVC</t>
        </is>
      </c>
      <c r="T532" t="inlineStr">
        <is>
          <t>Microsoft Windows Server 2012 (64-bit)</t>
        </is>
      </c>
      <c r="U532" t="inlineStr">
        <is>
          <t>Microsoft Windows Server 2019 (64-bit)</t>
        </is>
      </c>
      <c r="V532" t="n">
        <v>1</v>
      </c>
    </row>
    <row r="533">
      <c r="A533" t="inlineStr">
        <is>
          <t>WUWVC7MSOPS13-do_not _powered on_EOl</t>
        </is>
      </c>
      <c r="B533" t="inlineStr">
        <is>
          <t>poweredOff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n">
        <v>3</v>
      </c>
      <c r="M533" t="n">
        <v>191.51</v>
      </c>
      <c r="N533" t="n">
        <v>78.53</v>
      </c>
      <c r="O533" t="n">
        <v>0</v>
      </c>
      <c r="P533" t="n">
        <v>78.53</v>
      </c>
      <c r="Q533" t="n">
        <v>0</v>
      </c>
      <c r="R533" t="inlineStr">
        <is>
          <t>Reston VA</t>
        </is>
      </c>
      <c r="S533" t="inlineStr">
        <is>
          <t>WUxVC9HADRS01-Wintel-EVC</t>
        </is>
      </c>
      <c r="T533" t="inlineStr">
        <is>
          <t>Microsoft Windows Server 2012 (64-bit)</t>
        </is>
      </c>
      <c r="V533" t="n">
        <v>1</v>
      </c>
    </row>
    <row r="534">
      <c r="A534" t="inlineStr">
        <is>
          <t>WUWVC7MSOPS17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3</v>
      </c>
      <c r="M534" t="n">
        <v>182.66</v>
      </c>
      <c r="N534" t="n">
        <v>96.36</v>
      </c>
      <c r="O534" t="n">
        <v>173.06</v>
      </c>
      <c r="P534" t="n">
        <v>64.58</v>
      </c>
      <c r="Q534" t="n">
        <v>108.48</v>
      </c>
      <c r="R534" t="inlineStr">
        <is>
          <t>Reston VA</t>
        </is>
      </c>
      <c r="S534" t="inlineStr">
        <is>
          <t>WUxVC9HADRS01-Wintel-EVC</t>
        </is>
      </c>
      <c r="T534" t="inlineStr">
        <is>
          <t>Microsoft Windows Server 2012 (64-bit)</t>
        </is>
      </c>
      <c r="U534" t="inlineStr">
        <is>
          <t>Microsoft Windows Server 2019 (64-bit)</t>
        </is>
      </c>
      <c r="V534" t="n">
        <v>1</v>
      </c>
    </row>
    <row r="535">
      <c r="A535" t="inlineStr">
        <is>
          <t>WUWVC7MSOPS17_do_not _poweredon_Eol</t>
        </is>
      </c>
      <c r="B535" t="inlineStr">
        <is>
          <t>poweredOff</t>
        </is>
      </c>
      <c r="C535" t="inlineStr">
        <is>
          <t>Standard</t>
        </is>
      </c>
      <c r="D535" t="inlineStr">
        <is>
          <t>Prod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n">
        <v>3</v>
      </c>
      <c r="M535" t="n">
        <v>182.92</v>
      </c>
      <c r="N535" t="n">
        <v>63.2</v>
      </c>
      <c r="O535" t="n">
        <v>0</v>
      </c>
      <c r="P535" t="n">
        <v>63.2</v>
      </c>
      <c r="Q535" t="n">
        <v>0</v>
      </c>
      <c r="R535" t="inlineStr">
        <is>
          <t>Reston VA</t>
        </is>
      </c>
      <c r="S535" t="inlineStr">
        <is>
          <t>WUxVC9HADRS01-Wintel-EVC</t>
        </is>
      </c>
      <c r="T535" t="inlineStr">
        <is>
          <t>Microsoft Windows Server 2012 (64-bit)</t>
        </is>
      </c>
      <c r="V535" t="n">
        <v>1</v>
      </c>
    </row>
    <row r="536">
      <c r="A536" t="inlineStr">
        <is>
          <t>WUWVC7MSOPS18</t>
        </is>
      </c>
      <c r="B536" t="inlineStr">
        <is>
          <t>poweredOn</t>
        </is>
      </c>
      <c r="C536" t="inlineStr">
        <is>
          <t>Standard</t>
        </is>
      </c>
      <c r="D536" t="inlineStr">
        <is>
          <t>Prod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3</v>
      </c>
      <c r="M536" t="n">
        <v>153.68</v>
      </c>
      <c r="N536" t="n">
        <v>82.70999999999999</v>
      </c>
      <c r="O536" t="n">
        <v>152.66</v>
      </c>
      <c r="P536" t="n">
        <v>64.64</v>
      </c>
      <c r="Q536" t="n">
        <v>88.02000000000001</v>
      </c>
      <c r="R536" t="inlineStr">
        <is>
          <t>Reston VA</t>
        </is>
      </c>
      <c r="S536" t="inlineStr">
        <is>
          <t>WUxVC9HADRS01-Wintel-EVC</t>
        </is>
      </c>
      <c r="T536" t="inlineStr">
        <is>
          <t>Microsoft Windows Server 2012 (64-bit)</t>
        </is>
      </c>
      <c r="U536" t="inlineStr">
        <is>
          <t>Microsoft Windows Server 2019 (64-bit)</t>
        </is>
      </c>
      <c r="V536" t="n">
        <v>1</v>
      </c>
    </row>
    <row r="537">
      <c r="A537" t="inlineStr">
        <is>
          <t>WUWVC7MSOPS18_do_not_power_On_EOL</t>
        </is>
      </c>
      <c r="B537" t="inlineStr">
        <is>
          <t>poweredOff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3</v>
      </c>
      <c r="M537" t="n">
        <v>153.9</v>
      </c>
      <c r="N537" t="n">
        <v>68.72</v>
      </c>
      <c r="O537" t="n">
        <v>0</v>
      </c>
      <c r="P537" t="n">
        <v>68.72</v>
      </c>
      <c r="Q537" t="n">
        <v>0</v>
      </c>
      <c r="R537" t="inlineStr">
        <is>
          <t>Reston VA</t>
        </is>
      </c>
      <c r="S537" t="inlineStr">
        <is>
          <t>WUxVC9HADRS01-Wintel-EVC</t>
        </is>
      </c>
      <c r="T537" t="inlineStr">
        <is>
          <t>Microsoft Windows Server 2012 (64-bit)</t>
        </is>
      </c>
      <c r="V537" t="n">
        <v>1</v>
      </c>
    </row>
    <row r="538">
      <c r="A538" t="inlineStr">
        <is>
          <t>WUWVC7MSOPS19</t>
        </is>
      </c>
      <c r="B538" t="inlineStr">
        <is>
          <t>poweredOn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3</v>
      </c>
      <c r="M538" t="n">
        <v>193.4</v>
      </c>
      <c r="N538" t="n">
        <v>124.27</v>
      </c>
      <c r="O538" t="n">
        <v>179.5</v>
      </c>
      <c r="P538" t="n">
        <v>71.28</v>
      </c>
      <c r="Q538" t="n">
        <v>108.22</v>
      </c>
      <c r="R538" t="inlineStr">
        <is>
          <t>Reston VA</t>
        </is>
      </c>
      <c r="S538" t="inlineStr">
        <is>
          <t>WUxVC9HADRS01-Wintel-EVC</t>
        </is>
      </c>
      <c r="T538" t="inlineStr">
        <is>
          <t>Microsoft Windows Server 2012 (64-bit)</t>
        </is>
      </c>
      <c r="U538" t="inlineStr">
        <is>
          <t>Microsoft Windows Server 2019 (64-bit)</t>
        </is>
      </c>
      <c r="V538" t="n">
        <v>1</v>
      </c>
    </row>
    <row r="539">
      <c r="A539" t="inlineStr">
        <is>
          <t>WUWVC7MSOPS19_Do_not_power_on-EOL</t>
        </is>
      </c>
      <c r="B539" t="inlineStr">
        <is>
          <t>poweredOff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3</v>
      </c>
      <c r="M539" t="n">
        <v>193.63</v>
      </c>
      <c r="N539" t="n">
        <v>86.98</v>
      </c>
      <c r="O539" t="n">
        <v>0</v>
      </c>
      <c r="P539" t="n">
        <v>86.98</v>
      </c>
      <c r="Q539" t="n">
        <v>0</v>
      </c>
      <c r="R539" t="inlineStr">
        <is>
          <t>Reston VA</t>
        </is>
      </c>
      <c r="S539" t="inlineStr">
        <is>
          <t>WUxVC9HADRS01-Wintel-EVC</t>
        </is>
      </c>
      <c r="T539" t="inlineStr">
        <is>
          <t>Microsoft Windows Server 2012 (64-bit)</t>
        </is>
      </c>
      <c r="V539" t="n">
        <v>1</v>
      </c>
    </row>
    <row r="540">
      <c r="A540" t="inlineStr">
        <is>
          <t>WUWVC7MSOPS21</t>
        </is>
      </c>
      <c r="B540" t="inlineStr">
        <is>
          <t>poweredOn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n">
        <v>3</v>
      </c>
      <c r="M540" t="n">
        <v>794.6799999999999</v>
      </c>
      <c r="N540" t="n">
        <v>94.54000000000001</v>
      </c>
      <c r="O540" t="n">
        <v>763.6</v>
      </c>
      <c r="P540" t="n">
        <v>63.54</v>
      </c>
      <c r="Q540" t="n">
        <v>700.05</v>
      </c>
      <c r="R540" t="inlineStr">
        <is>
          <t>Reston VA</t>
        </is>
      </c>
      <c r="S540" t="inlineStr">
        <is>
          <t>WUxVC9HADRS01-Wintel-EVC</t>
        </is>
      </c>
      <c r="T540" t="inlineStr">
        <is>
          <t>Microsoft Windows Server 2012 (64-bit)</t>
        </is>
      </c>
      <c r="U540" t="inlineStr">
        <is>
          <t>Microsoft Windows Server 2019 (64-bit)</t>
        </is>
      </c>
      <c r="V540" t="n">
        <v>1</v>
      </c>
    </row>
    <row r="541">
      <c r="A541" t="inlineStr">
        <is>
          <t>WUWVC7MSOPS21_do_not_powere_on_EoL</t>
        </is>
      </c>
      <c r="B541" t="inlineStr">
        <is>
          <t>poweredOff</t>
        </is>
      </c>
      <c r="C541" t="inlineStr">
        <is>
          <t>Standard</t>
        </is>
      </c>
      <c r="D541" t="inlineStr">
        <is>
          <t>Prod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3</v>
      </c>
      <c r="M541" t="n">
        <v>773.4299999999999</v>
      </c>
      <c r="N541" t="n">
        <v>77.09999999999999</v>
      </c>
      <c r="O541" t="n">
        <v>0</v>
      </c>
      <c r="P541" t="n">
        <v>77.09999999999999</v>
      </c>
      <c r="Q541" t="n">
        <v>0</v>
      </c>
      <c r="R541" t="inlineStr">
        <is>
          <t>Reston VA</t>
        </is>
      </c>
      <c r="S541" t="inlineStr">
        <is>
          <t>WUxVC9HADRS01-Wintel-EVC</t>
        </is>
      </c>
      <c r="T541" t="inlineStr">
        <is>
          <t>Microsoft Windows Server 2012 (64-bit)</t>
        </is>
      </c>
      <c r="V541" t="n">
        <v>1</v>
      </c>
    </row>
    <row r="542">
      <c r="A542" t="inlineStr">
        <is>
          <t>WUWVC7MSOPS22</t>
        </is>
      </c>
      <c r="B542" t="inlineStr">
        <is>
          <t>poweredOn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4</v>
      </c>
      <c r="M542" t="n">
        <v>524.11</v>
      </c>
      <c r="N542" t="n">
        <v>523.89</v>
      </c>
      <c r="O542" t="n">
        <v>514.84</v>
      </c>
      <c r="P542" t="n">
        <v>319.09</v>
      </c>
      <c r="Q542" t="n">
        <v>195.75</v>
      </c>
      <c r="R542" t="inlineStr">
        <is>
          <t>Reston VA</t>
        </is>
      </c>
      <c r="S542" t="inlineStr">
        <is>
          <t>WUxVC9HADRS01-Wintel-EVC</t>
        </is>
      </c>
      <c r="T542" t="inlineStr">
        <is>
          <t>Microsoft Windows Server 2012 (64-bit)</t>
        </is>
      </c>
      <c r="U542" t="inlineStr">
        <is>
          <t>Microsoft Windows Server 2016 or later (64-bit)</t>
        </is>
      </c>
      <c r="V542" t="n">
        <v>1</v>
      </c>
    </row>
    <row r="543">
      <c r="A543" t="inlineStr">
        <is>
          <t>WUWVC7MSOPS23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4</v>
      </c>
      <c r="M543" t="n">
        <v>502.63</v>
      </c>
      <c r="N543" t="n">
        <v>502.63</v>
      </c>
      <c r="O543" t="n">
        <v>493.31</v>
      </c>
      <c r="P543" t="n">
        <v>49.95</v>
      </c>
      <c r="Q543" t="n">
        <v>443.36</v>
      </c>
      <c r="R543" t="inlineStr">
        <is>
          <t>Reston VA</t>
        </is>
      </c>
      <c r="S543" t="inlineStr">
        <is>
          <t>WUxVC9HADRS01-Wintel-EVC</t>
        </is>
      </c>
      <c r="T543" t="inlineStr">
        <is>
          <t>Microsoft Windows Server 2016 or later (64-bit)</t>
        </is>
      </c>
      <c r="U543" t="inlineStr">
        <is>
          <t>Microsoft Windows Server 2019 (64-bit)</t>
        </is>
      </c>
      <c r="V543" t="n">
        <v>1</v>
      </c>
    </row>
    <row r="544">
      <c r="A544" t="inlineStr">
        <is>
          <t>WUWVC7MSOPS26</t>
        </is>
      </c>
      <c r="B544" t="inlineStr">
        <is>
          <t>poweredOn</t>
        </is>
      </c>
      <c r="C544" t="inlineStr">
        <is>
          <t>Standard</t>
        </is>
      </c>
      <c r="D544" t="inlineStr">
        <is>
          <t>Prod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584.23</v>
      </c>
      <c r="N544" t="n">
        <v>584.23</v>
      </c>
      <c r="O544" t="n">
        <v>579.22</v>
      </c>
      <c r="P544" t="n">
        <v>63.55</v>
      </c>
      <c r="Q544" t="n">
        <v>515.67</v>
      </c>
      <c r="R544" t="inlineStr">
        <is>
          <t>Reston VA</t>
        </is>
      </c>
      <c r="S544" t="inlineStr">
        <is>
          <t>WUxVC9HADRS01-Wintel-EVC</t>
        </is>
      </c>
      <c r="T544" t="inlineStr">
        <is>
          <t>Microsoft Windows Server 2016 or later (64-bit)</t>
        </is>
      </c>
      <c r="U544" t="inlineStr">
        <is>
          <t>Microsoft Windows Server 2019 (64-bit)</t>
        </is>
      </c>
      <c r="V544" t="n">
        <v>1</v>
      </c>
    </row>
    <row r="545">
      <c r="A545" t="inlineStr">
        <is>
          <t>WUWVC7MSOPS31</t>
        </is>
      </c>
      <c r="B545" t="inlineStr">
        <is>
          <t>poweredOn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3</v>
      </c>
      <c r="M545" t="n">
        <v>255.68</v>
      </c>
      <c r="N545" t="n">
        <v>87.92</v>
      </c>
      <c r="O545" t="n">
        <v>237.77</v>
      </c>
      <c r="P545" t="n">
        <v>75.47</v>
      </c>
      <c r="Q545" t="n">
        <v>162.3</v>
      </c>
      <c r="R545" t="inlineStr">
        <is>
          <t>Reston VA</t>
        </is>
      </c>
      <c r="S545" t="inlineStr">
        <is>
          <t>WUxVC9HADRS01-Wintel-EVC</t>
        </is>
      </c>
      <c r="T545" t="inlineStr">
        <is>
          <t>Microsoft Windows Server 2016 or later (64-bit)</t>
        </is>
      </c>
      <c r="U545" t="inlineStr">
        <is>
          <t>Microsoft Windows Server 2019 (64-bit)</t>
        </is>
      </c>
      <c r="V545" t="n">
        <v>1</v>
      </c>
    </row>
    <row r="546">
      <c r="A546" t="inlineStr">
        <is>
          <t>WUWVC7MSOPS44</t>
        </is>
      </c>
      <c r="B546" t="inlineStr">
        <is>
          <t>poweredOn</t>
        </is>
      </c>
      <c r="C546" t="inlineStr">
        <is>
          <t>Standard</t>
        </is>
      </c>
      <c r="D546" t="inlineStr">
        <is>
          <t>Prod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3</v>
      </c>
      <c r="M546" t="n">
        <v>356.62</v>
      </c>
      <c r="N546" t="n">
        <v>87.77</v>
      </c>
      <c r="O546" t="n">
        <v>321.52</v>
      </c>
      <c r="P546" t="n">
        <v>79.17</v>
      </c>
      <c r="Q546" t="n">
        <v>242.36</v>
      </c>
      <c r="R546" t="inlineStr">
        <is>
          <t>Reston VA</t>
        </is>
      </c>
      <c r="S546" t="inlineStr">
        <is>
          <t>WUxVC9HADRS01-Wintel-EVC</t>
        </is>
      </c>
      <c r="T546" t="inlineStr">
        <is>
          <t>Microsoft Windows Server 2012 (64-bit)</t>
        </is>
      </c>
      <c r="U546" t="inlineStr">
        <is>
          <t>Microsoft Windows Server 2019 (64-bit)</t>
        </is>
      </c>
      <c r="V546" t="n">
        <v>1</v>
      </c>
    </row>
    <row r="547">
      <c r="A547" t="inlineStr">
        <is>
          <t>WUWVC7MSSAN01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3</v>
      </c>
      <c r="M547" t="n">
        <v>646.9299999999999</v>
      </c>
      <c r="N547" t="n">
        <v>332.84</v>
      </c>
      <c r="O547" t="n">
        <v>611.48</v>
      </c>
      <c r="P547" t="n">
        <v>173.97</v>
      </c>
      <c r="Q547" t="n">
        <v>437.51</v>
      </c>
      <c r="R547" t="inlineStr">
        <is>
          <t>Reston VA</t>
        </is>
      </c>
      <c r="S547" t="inlineStr">
        <is>
          <t>WUxVC9HADRS01-Wintel-EVC</t>
        </is>
      </c>
      <c r="T547" t="inlineStr">
        <is>
          <t>Microsoft Windows Server 2012 (64-bit)</t>
        </is>
      </c>
      <c r="U547" t="inlineStr">
        <is>
          <t>Microsoft Windows Server 2016 or later (64-bit)</t>
        </is>
      </c>
      <c r="V547" t="n">
        <v>1</v>
      </c>
    </row>
    <row r="548">
      <c r="A548" t="inlineStr">
        <is>
          <t>WUWVC7MSSAN03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3</v>
      </c>
      <c r="M548" t="n">
        <v>343.72</v>
      </c>
      <c r="N548" t="n">
        <v>97.68000000000001</v>
      </c>
      <c r="O548" t="n">
        <v>334.37</v>
      </c>
      <c r="P548" t="n">
        <v>73.18000000000001</v>
      </c>
      <c r="Q548" t="n">
        <v>261.21</v>
      </c>
      <c r="R548" t="inlineStr">
        <is>
          <t>Reston VA</t>
        </is>
      </c>
      <c r="S548" t="inlineStr">
        <is>
          <t>WUxVC9HADRS01-Wintel-EVC</t>
        </is>
      </c>
      <c r="T548" t="inlineStr">
        <is>
          <t>Microsoft Windows Server 2012 (64-bit)</t>
        </is>
      </c>
      <c r="U548" t="inlineStr">
        <is>
          <t>Microsoft Windows Server 2019 (64-bit)</t>
        </is>
      </c>
      <c r="V548" t="n">
        <v>1</v>
      </c>
    </row>
    <row r="549">
      <c r="A549" t="inlineStr">
        <is>
          <t>WUWVC7MSSEC01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n">
        <v>1</v>
      </c>
      <c r="M549" t="n">
        <v>10.82</v>
      </c>
      <c r="N549" t="n">
        <v>9.32</v>
      </c>
      <c r="O549" t="n">
        <v>0</v>
      </c>
      <c r="P549" t="n">
        <v>9.32</v>
      </c>
      <c r="Q549" t="n">
        <v>0</v>
      </c>
      <c r="R549" t="inlineStr">
        <is>
          <t>Reston VA</t>
        </is>
      </c>
      <c r="S549" t="inlineStr">
        <is>
          <t>WUxVC9HADRS02-Linux-EVC</t>
        </is>
      </c>
      <c r="T549" t="inlineStr">
        <is>
          <t>CentOS 4/5/6 (64-bit)</t>
        </is>
      </c>
      <c r="V549" t="n">
        <v>1</v>
      </c>
    </row>
    <row r="550">
      <c r="A550" t="inlineStr">
        <is>
          <t>WUWVC7MSSGW01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317.93</v>
      </c>
      <c r="N550" t="n">
        <v>84.59</v>
      </c>
      <c r="O550" t="n">
        <v>84.41</v>
      </c>
      <c r="P550" t="n">
        <v>61.85</v>
      </c>
      <c r="Q550" t="n">
        <v>22.56</v>
      </c>
      <c r="R550" t="inlineStr">
        <is>
          <t>Reston VA</t>
        </is>
      </c>
      <c r="S550" t="inlineStr">
        <is>
          <t>WUxVC9HADRS02-Linux-EVC</t>
        </is>
      </c>
      <c r="T550" t="inlineStr">
        <is>
          <t>Other (64-bit)</t>
        </is>
      </c>
      <c r="V550" t="n">
        <v>1</v>
      </c>
    </row>
    <row r="551">
      <c r="A551" t="inlineStr">
        <is>
          <t>WUWVC7MSVSC01</t>
        </is>
      </c>
      <c r="B551" t="inlineStr">
        <is>
          <t>poweredOff</t>
        </is>
      </c>
      <c r="C551" t="inlineStr">
        <is>
          <t>Standard</t>
        </is>
      </c>
      <c r="D551" t="inlineStr">
        <is>
          <t>Prod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n">
        <v>3</v>
      </c>
      <c r="M551" t="n">
        <v>102.41</v>
      </c>
      <c r="N551" t="n">
        <v>63.11</v>
      </c>
      <c r="O551" t="n">
        <v>0</v>
      </c>
      <c r="P551" t="n">
        <v>63.11</v>
      </c>
      <c r="Q551" t="n">
        <v>0</v>
      </c>
      <c r="R551" t="inlineStr">
        <is>
          <t>Reston VA</t>
        </is>
      </c>
      <c r="S551" t="inlineStr">
        <is>
          <t>WUxVC9HADRS02-Linux-EVC</t>
        </is>
      </c>
      <c r="T551" t="inlineStr">
        <is>
          <t>Red Hat Enterprise Linux 6 (64-bit)</t>
        </is>
      </c>
      <c r="V551" t="n">
        <v>1</v>
      </c>
    </row>
    <row r="552">
      <c r="A552" t="inlineStr">
        <is>
          <t>WUWVC7SAN01</t>
        </is>
      </c>
      <c r="B552" t="inlineStr">
        <is>
          <t>poweredOn</t>
        </is>
      </c>
      <c r="C552" t="inlineStr">
        <is>
          <t>Standard</t>
        </is>
      </c>
      <c r="D552" t="inlineStr">
        <is>
          <t>Prod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3</v>
      </c>
      <c r="M552" t="n">
        <v>126.81</v>
      </c>
      <c r="N552" t="n">
        <v>126.81</v>
      </c>
      <c r="O552" t="n">
        <v>103.12</v>
      </c>
      <c r="P552" t="n">
        <v>18.67</v>
      </c>
      <c r="Q552" t="n">
        <v>84.49000000000001</v>
      </c>
      <c r="R552" t="inlineStr">
        <is>
          <t>Reston VA</t>
        </is>
      </c>
      <c r="S552" t="inlineStr">
        <is>
          <t>WUxVC9HADRS02-Linux-EVC</t>
        </is>
      </c>
      <c r="T552" t="inlineStr">
        <is>
          <t>Red Hat Enterprise Linux 7 (64-bit)</t>
        </is>
      </c>
      <c r="U552" t="inlineStr">
        <is>
          <t>Red Hat Enterprise Linux 7 (64-bit)</t>
        </is>
      </c>
      <c r="V552" t="n">
        <v>1</v>
      </c>
    </row>
    <row r="553">
      <c r="A553" t="inlineStr">
        <is>
          <t>WUWVC7SSJKD01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2</v>
      </c>
      <c r="M553" t="n">
        <v>68.8</v>
      </c>
      <c r="N553" t="n">
        <v>13.47</v>
      </c>
      <c r="O553" t="n">
        <v>63.81</v>
      </c>
      <c r="P553" t="n">
        <v>4.71</v>
      </c>
      <c r="Q553" t="n">
        <v>59.09</v>
      </c>
      <c r="R553" t="inlineStr">
        <is>
          <t>Reston VA</t>
        </is>
      </c>
      <c r="S553" t="inlineStr">
        <is>
          <t>WUxVC9HADRS02-Linux-EVC</t>
        </is>
      </c>
      <c r="T553" t="inlineStr">
        <is>
          <t>Red Hat Enterprise Linux 7 (64-bit)</t>
        </is>
      </c>
      <c r="U553" t="inlineStr">
        <is>
          <t>Red Hat Enterprise Linux 7 (64-bit)</t>
        </is>
      </c>
      <c r="V553" t="n">
        <v>1</v>
      </c>
    </row>
    <row r="554">
      <c r="A554" t="inlineStr">
        <is>
          <t>WUWVC7VMVR01</t>
        </is>
      </c>
      <c r="B554" t="inlineStr">
        <is>
          <t>poweredOn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n">
        <v>2</v>
      </c>
      <c r="M554" t="n">
        <v>17.27</v>
      </c>
      <c r="N554" t="n">
        <v>10.42</v>
      </c>
      <c r="O554" t="n">
        <v>11.08</v>
      </c>
      <c r="P554" t="n">
        <v>4.329999999999999</v>
      </c>
      <c r="Q554" t="n">
        <v>6.77</v>
      </c>
      <c r="R554" t="inlineStr">
        <is>
          <t>Reston VA</t>
        </is>
      </c>
      <c r="S554" t="inlineStr">
        <is>
          <t>WUxVC9HADRS02-Linux-EVC</t>
        </is>
      </c>
      <c r="T554" t="inlineStr">
        <is>
          <t>SUSE Linux Enterprise 11 (64-bit)</t>
        </is>
      </c>
      <c r="U554" t="inlineStr">
        <is>
          <t>SUSE Linux Enterprise 11 (64-bit)</t>
        </is>
      </c>
      <c r="V554" t="n">
        <v>1</v>
      </c>
    </row>
    <row r="555">
      <c r="A555" t="inlineStr">
        <is>
          <t>WUWVC7VMVR02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2</v>
      </c>
      <c r="M555" t="n">
        <v>13.51</v>
      </c>
      <c r="N555" t="n">
        <v>4</v>
      </c>
      <c r="O555" t="n">
        <v>11.08</v>
      </c>
      <c r="P555" t="n">
        <v>1.65</v>
      </c>
      <c r="Q555" t="n">
        <v>9.44</v>
      </c>
      <c r="R555" t="inlineStr">
        <is>
          <t>Reston VA</t>
        </is>
      </c>
      <c r="S555" t="inlineStr">
        <is>
          <t>WUxVC9HADRS02-Linux-EVC</t>
        </is>
      </c>
      <c r="T555" t="inlineStr">
        <is>
          <t>SUSE Linux Enterprise 11 (64-bit)</t>
        </is>
      </c>
      <c r="U555" t="inlineStr">
        <is>
          <t>SUSE Linux Enterprise 11 (64-bit)</t>
        </is>
      </c>
      <c r="V555" t="n">
        <v>1</v>
      </c>
    </row>
    <row r="556">
      <c r="A556" t="inlineStr">
        <is>
          <t>WUWVC7WSPRU01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3</v>
      </c>
      <c r="M556" t="n">
        <v>305.08</v>
      </c>
      <c r="N556" t="n">
        <v>220.74</v>
      </c>
      <c r="O556" t="n">
        <v>216.35</v>
      </c>
      <c r="P556" t="n">
        <v>133.71</v>
      </c>
      <c r="Q556" t="n">
        <v>82.64</v>
      </c>
      <c r="R556" t="inlineStr">
        <is>
          <t>Reston VA</t>
        </is>
      </c>
      <c r="S556" t="inlineStr">
        <is>
          <t>WUxVC9HADRS01-Wintel-EVC</t>
        </is>
      </c>
      <c r="T556" t="inlineStr">
        <is>
          <t>Microsoft Windows Server 2012 (64-bit)</t>
        </is>
      </c>
      <c r="U556" t="inlineStr">
        <is>
          <t>Microsoft Windows Server 2016 or later (64-bit)</t>
        </is>
      </c>
      <c r="V556" t="n">
        <v>1</v>
      </c>
    </row>
    <row r="557">
      <c r="A557" t="inlineStr">
        <is>
          <t>WUWVC8APAMM01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2</v>
      </c>
      <c r="M557" t="n">
        <v>206.28</v>
      </c>
      <c r="N557" t="n">
        <v>139.59</v>
      </c>
      <c r="O557" t="n">
        <v>70.59999999999999</v>
      </c>
      <c r="P557" t="n">
        <v>7.48</v>
      </c>
      <c r="Q557" t="n">
        <v>63.13</v>
      </c>
      <c r="R557" t="inlineStr">
        <is>
          <t>Reston VA</t>
        </is>
      </c>
      <c r="S557" t="inlineStr">
        <is>
          <t>WUxVC9HADRS02-Linux-EVC</t>
        </is>
      </c>
      <c r="T557" t="inlineStr">
        <is>
          <t>Red Hat Enterprise Linux 6 (64-bit)</t>
        </is>
      </c>
      <c r="U557" t="inlineStr">
        <is>
          <t>Other 4.x or later Linux (64-bit)</t>
        </is>
      </c>
      <c r="V557" t="n">
        <v>1</v>
      </c>
    </row>
    <row r="558">
      <c r="A558" t="inlineStr">
        <is>
          <t>WUWVC8APIPA04_Decommission_CHG0300722</t>
        </is>
      </c>
      <c r="B558" t="inlineStr">
        <is>
          <t>poweredOff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n">
        <v>1</v>
      </c>
      <c r="M558" t="n">
        <v>154.97</v>
      </c>
      <c r="N558" t="n">
        <v>68.23999999999999</v>
      </c>
      <c r="O558" t="n">
        <v>0</v>
      </c>
      <c r="P558" t="n">
        <v>68.23999999999999</v>
      </c>
      <c r="Q558" t="n">
        <v>0</v>
      </c>
      <c r="R558" t="inlineStr">
        <is>
          <t>Reston VA</t>
        </is>
      </c>
      <c r="S558" t="inlineStr">
        <is>
          <t>WUxVC9HADRS01-Wintel-EVC</t>
        </is>
      </c>
      <c r="T558" t="inlineStr">
        <is>
          <t>Other (32-bit)</t>
        </is>
      </c>
      <c r="V558" t="n">
        <v>1</v>
      </c>
    </row>
    <row r="559">
      <c r="A559" t="inlineStr">
        <is>
          <t>WUWVC8APIPA04_new_Decommission_CHG0301139</t>
        </is>
      </c>
      <c r="B559" t="inlineStr">
        <is>
          <t>poweredOff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n">
        <v>155</v>
      </c>
      <c r="N559" t="n">
        <v>29.09</v>
      </c>
      <c r="O559" t="n">
        <v>0</v>
      </c>
      <c r="P559" t="n">
        <v>29.09</v>
      </c>
      <c r="Q559" t="n">
        <v>0</v>
      </c>
      <c r="R559" t="inlineStr">
        <is>
          <t>Reston VA</t>
        </is>
      </c>
      <c r="S559" t="inlineStr">
        <is>
          <t>WUxVC9HADRS01-Wintel-EVC</t>
        </is>
      </c>
      <c r="T559" t="inlineStr">
        <is>
          <t>Other (32-bit)</t>
        </is>
      </c>
      <c r="V559" t="n">
        <v>1</v>
      </c>
    </row>
    <row r="560">
      <c r="A560" t="inlineStr">
        <is>
          <t>WUWVC8APVRC01_CHG0303248_Decomm</t>
        </is>
      </c>
      <c r="B560" t="inlineStr">
        <is>
          <t>poweredOff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3</v>
      </c>
      <c r="M560" t="n">
        <v>99.38</v>
      </c>
      <c r="N560" t="n">
        <v>90.19</v>
      </c>
      <c r="O560" t="n">
        <v>0</v>
      </c>
      <c r="P560" t="n">
        <v>90.19</v>
      </c>
      <c r="Q560" t="n">
        <v>0</v>
      </c>
      <c r="R560" t="inlineStr">
        <is>
          <t>Reston VA</t>
        </is>
      </c>
      <c r="S560" t="inlineStr">
        <is>
          <t>WUxVC9HADRS02-Linux-EVC</t>
        </is>
      </c>
      <c r="T560" t="inlineStr">
        <is>
          <t>Other 3.x or later Linux (64-bit)</t>
        </is>
      </c>
      <c r="V560" t="n">
        <v>1</v>
      </c>
    </row>
    <row r="561">
      <c r="A561" t="inlineStr">
        <is>
          <t>WUWVC8ASBFR01</t>
        </is>
      </c>
      <c r="B561" t="inlineStr">
        <is>
          <t>poweredOn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n">
        <v>3</v>
      </c>
      <c r="M561" t="n">
        <v>182.66</v>
      </c>
      <c r="N561" t="n">
        <v>118.54</v>
      </c>
      <c r="O561" t="n">
        <v>173.56</v>
      </c>
      <c r="P561" t="n">
        <v>72.19</v>
      </c>
      <c r="Q561" t="n">
        <v>101.38</v>
      </c>
      <c r="R561" t="inlineStr">
        <is>
          <t>Reston VA</t>
        </is>
      </c>
      <c r="S561" t="inlineStr">
        <is>
          <t>WUxVC9HADRS01-Wintel-EVC</t>
        </is>
      </c>
      <c r="T561" t="inlineStr">
        <is>
          <t>Microsoft Windows Server 2012 (64-bit)</t>
        </is>
      </c>
      <c r="U561" t="inlineStr">
        <is>
          <t>Microsoft Windows Server 2012 (64-bit)</t>
        </is>
      </c>
      <c r="V561" t="n">
        <v>1</v>
      </c>
    </row>
    <row r="562">
      <c r="A562" t="inlineStr">
        <is>
          <t>WUWVC8ASBFR02</t>
        </is>
      </c>
      <c r="B562" t="inlineStr">
        <is>
          <t>poweredOn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3</v>
      </c>
      <c r="M562" t="n">
        <v>182.66</v>
      </c>
      <c r="N562" t="n">
        <v>122.55</v>
      </c>
      <c r="O562" t="n">
        <v>173.56</v>
      </c>
      <c r="P562" t="n">
        <v>68.97999999999999</v>
      </c>
      <c r="Q562" t="n">
        <v>104.58</v>
      </c>
      <c r="R562" t="inlineStr">
        <is>
          <t>Reston VA</t>
        </is>
      </c>
      <c r="S562" t="inlineStr">
        <is>
          <t>WUxVC9HADRS01-Wintel-EVC</t>
        </is>
      </c>
      <c r="T562" t="inlineStr">
        <is>
          <t>Microsoft Windows Server 2012 (64-bit)</t>
        </is>
      </c>
      <c r="U562" t="inlineStr">
        <is>
          <t>Microsoft Windows Server 2012 (64-bit)</t>
        </is>
      </c>
      <c r="V562" t="n">
        <v>1</v>
      </c>
    </row>
    <row r="563">
      <c r="A563" t="inlineStr">
        <is>
          <t>WUWVC8ASBFR03</t>
        </is>
      </c>
      <c r="B563" t="inlineStr">
        <is>
          <t>poweredOn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3</v>
      </c>
      <c r="M563" t="n">
        <v>178.37</v>
      </c>
      <c r="N563" t="n">
        <v>113.32</v>
      </c>
      <c r="O563" t="n">
        <v>173.56</v>
      </c>
      <c r="P563" t="n">
        <v>66.8</v>
      </c>
      <c r="Q563" t="n">
        <v>106.76</v>
      </c>
      <c r="R563" t="inlineStr">
        <is>
          <t>Reston VA</t>
        </is>
      </c>
      <c r="S563" t="inlineStr">
        <is>
          <t>WUxVC9HADRS01-Wintel-EVC</t>
        </is>
      </c>
      <c r="T563" t="inlineStr">
        <is>
          <t>Microsoft Windows Server 2012 (64-bit)</t>
        </is>
      </c>
      <c r="U563" t="inlineStr">
        <is>
          <t>Microsoft Windows Server 2012 (64-bit)</t>
        </is>
      </c>
      <c r="V563" t="n">
        <v>1</v>
      </c>
    </row>
    <row r="564">
      <c r="A564" t="inlineStr">
        <is>
          <t>WUWVC8ASBFR04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3</v>
      </c>
      <c r="M564" t="n">
        <v>178.37</v>
      </c>
      <c r="N564" t="n">
        <v>133.96</v>
      </c>
      <c r="O564" t="n">
        <v>173.56</v>
      </c>
      <c r="P564" t="n">
        <v>61.03999999999999</v>
      </c>
      <c r="Q564" t="n">
        <v>112.52</v>
      </c>
      <c r="R564" t="inlineStr">
        <is>
          <t>Reston VA</t>
        </is>
      </c>
      <c r="S564" t="inlineStr">
        <is>
          <t>WUxVC9HADRS01-Wintel-EVC</t>
        </is>
      </c>
      <c r="T564" t="inlineStr">
        <is>
          <t>Microsoft Windows Server 2012 (64-bit)</t>
        </is>
      </c>
      <c r="U564" t="inlineStr">
        <is>
          <t>Microsoft Windows Server 2012 (64-bit)</t>
        </is>
      </c>
      <c r="V564" t="n">
        <v>1</v>
      </c>
    </row>
    <row r="565">
      <c r="A565" t="inlineStr">
        <is>
          <t>WUWVC8ASBFR05</t>
        </is>
      </c>
      <c r="B565" t="inlineStr">
        <is>
          <t>poweredOn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3</v>
      </c>
      <c r="M565" t="n">
        <v>178.37</v>
      </c>
      <c r="N565" t="n">
        <v>138.14</v>
      </c>
      <c r="O565" t="n">
        <v>173.56</v>
      </c>
      <c r="P565" t="n">
        <v>56.42</v>
      </c>
      <c r="Q565" t="n">
        <v>117.14</v>
      </c>
      <c r="R565" t="inlineStr">
        <is>
          <t>Reston VA</t>
        </is>
      </c>
      <c r="S565" t="inlineStr">
        <is>
          <t>WUxVC9HADRS01-Wintel-EVC</t>
        </is>
      </c>
      <c r="T565" t="inlineStr">
        <is>
          <t>Microsoft Windows Server 2012 (64-bit)</t>
        </is>
      </c>
      <c r="U565" t="inlineStr">
        <is>
          <t>Microsoft Windows Server 2012 (64-bit)</t>
        </is>
      </c>
      <c r="V565" t="n">
        <v>1</v>
      </c>
    </row>
    <row r="566">
      <c r="A566" t="inlineStr">
        <is>
          <t>WUWVC8ASEMS02A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n">
        <v>3</v>
      </c>
      <c r="M566" t="n">
        <v>152.78</v>
      </c>
      <c r="N566" t="n">
        <v>104.14</v>
      </c>
      <c r="O566" t="n">
        <v>103.12</v>
      </c>
      <c r="P566" t="n">
        <v>27.68</v>
      </c>
      <c r="Q566" t="n">
        <v>75.46000000000001</v>
      </c>
      <c r="R566" t="inlineStr">
        <is>
          <t>Reston VA</t>
        </is>
      </c>
      <c r="S566" t="inlineStr">
        <is>
          <t>WUxVC9HADRS02-Linux-EVC</t>
        </is>
      </c>
      <c r="T566" t="inlineStr">
        <is>
          <t>Red Hat Enterprise Linux 7 (64-bit)</t>
        </is>
      </c>
      <c r="U566" t="inlineStr">
        <is>
          <t>Red Hat Enterprise Linux 7 (64-bit)</t>
        </is>
      </c>
      <c r="V566" t="n">
        <v>1</v>
      </c>
    </row>
    <row r="567">
      <c r="A567" t="inlineStr">
        <is>
          <t>WUWVC8ASEMS02B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3</v>
      </c>
      <c r="M567" t="n">
        <v>152.65</v>
      </c>
      <c r="N567" t="n">
        <v>90.39</v>
      </c>
      <c r="O567" t="n">
        <v>103.12</v>
      </c>
      <c r="P567" t="n">
        <v>27.54</v>
      </c>
      <c r="Q567" t="n">
        <v>75.58</v>
      </c>
      <c r="R567" t="inlineStr">
        <is>
          <t>Reston VA</t>
        </is>
      </c>
      <c r="S567" t="inlineStr">
        <is>
          <t>WUxVC9HADRS02-Linux-EVC</t>
        </is>
      </c>
      <c r="T567" t="inlineStr">
        <is>
          <t>Red Hat Enterprise Linux 7 (64-bit)</t>
        </is>
      </c>
      <c r="U567" t="inlineStr">
        <is>
          <t>Red Hat Enterprise Linux 7 (64-bit)</t>
        </is>
      </c>
      <c r="V567" t="n">
        <v>1</v>
      </c>
    </row>
    <row r="568">
      <c r="A568" t="inlineStr">
        <is>
          <t>WUWVC8ASGEN07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3</v>
      </c>
      <c r="M568" t="n">
        <v>602.25</v>
      </c>
      <c r="N568" t="n">
        <v>335.34</v>
      </c>
      <c r="O568" t="n">
        <v>280.72</v>
      </c>
      <c r="P568" t="n">
        <v>66.53</v>
      </c>
      <c r="Q568" t="n">
        <v>214.19</v>
      </c>
      <c r="R568" t="inlineStr">
        <is>
          <t>Reston VA</t>
        </is>
      </c>
      <c r="S568" t="inlineStr">
        <is>
          <t>WUxVC9HADRS01-Wintel-EVC</t>
        </is>
      </c>
      <c r="T568" t="inlineStr">
        <is>
          <t>Microsoft Windows Server 2016 or later (64-bit)</t>
        </is>
      </c>
      <c r="U568" t="inlineStr">
        <is>
          <t>Microsoft Windows Server 2019 (64-bit)</t>
        </is>
      </c>
      <c r="V568" t="n">
        <v>1</v>
      </c>
    </row>
    <row r="569">
      <c r="A569" t="inlineStr">
        <is>
          <t>WUWVC8ASGEN07_old</t>
        </is>
      </c>
      <c r="B569" t="inlineStr">
        <is>
          <t>poweredOff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n">
        <v>3</v>
      </c>
      <c r="M569" t="n">
        <v>262.39</v>
      </c>
      <c r="N569" t="n">
        <v>223.29</v>
      </c>
      <c r="O569" t="n">
        <v>0</v>
      </c>
      <c r="P569" t="n">
        <v>223.29</v>
      </c>
      <c r="Q569" t="n">
        <v>0</v>
      </c>
      <c r="R569" t="inlineStr">
        <is>
          <t>Reston VA</t>
        </is>
      </c>
      <c r="S569" t="inlineStr">
        <is>
          <t>WUxVC9HADRS01-Wintel-EVC</t>
        </is>
      </c>
      <c r="T569" t="inlineStr">
        <is>
          <t>Microsoft Windows Server 2012 (64-bit)</t>
        </is>
      </c>
      <c r="V569" t="n">
        <v>1</v>
      </c>
    </row>
    <row r="570">
      <c r="A570" t="inlineStr">
        <is>
          <t>WUWVC8ASGEN17</t>
        </is>
      </c>
      <c r="B570" t="inlineStr">
        <is>
          <t>poweredOn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3</v>
      </c>
      <c r="M570" t="n">
        <v>196.62</v>
      </c>
      <c r="N570" t="n">
        <v>53.26</v>
      </c>
      <c r="O570" t="n">
        <v>178.61</v>
      </c>
      <c r="P570" t="n">
        <v>43.94</v>
      </c>
      <c r="Q570" t="n">
        <v>134.67</v>
      </c>
      <c r="R570" t="inlineStr">
        <is>
          <t>Reston VA</t>
        </is>
      </c>
      <c r="S570" t="inlineStr">
        <is>
          <t>WUxVC9HADRS01-Wintel-EVC</t>
        </is>
      </c>
      <c r="T570" t="inlineStr">
        <is>
          <t>Microsoft Windows Server 2019 (64-bit)</t>
        </is>
      </c>
      <c r="U570" t="inlineStr">
        <is>
          <t>Microsoft Windows Server 2019 (64-bit)</t>
        </is>
      </c>
      <c r="V570" t="n">
        <v>1</v>
      </c>
    </row>
    <row r="571">
      <c r="A571" t="inlineStr">
        <is>
          <t>WUWVC8ASIPA01A_Decomm_CHG0299595</t>
        </is>
      </c>
      <c r="B571" t="inlineStr">
        <is>
          <t>poweredOff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n">
        <v>3</v>
      </c>
      <c r="M571" t="n">
        <v>629.66</v>
      </c>
      <c r="N571" t="n">
        <v>105.88</v>
      </c>
      <c r="O571" t="n">
        <v>0</v>
      </c>
      <c r="P571" t="n">
        <v>105.88</v>
      </c>
      <c r="Q571" t="n">
        <v>0</v>
      </c>
      <c r="R571" t="inlineStr">
        <is>
          <t>Reston VA</t>
        </is>
      </c>
      <c r="S571" t="inlineStr">
        <is>
          <t>WUxVC9HADRS02-Linux-EVC</t>
        </is>
      </c>
      <c r="T571" t="inlineStr">
        <is>
          <t>Red Hat Enterprise Linux 7 (64-bit)</t>
        </is>
      </c>
      <c r="V571" t="n">
        <v>1</v>
      </c>
    </row>
    <row r="572">
      <c r="A572" t="inlineStr">
        <is>
          <t>WUWVC8ASIPA01B_Decomm_CHG0299595</t>
        </is>
      </c>
      <c r="B572" t="inlineStr">
        <is>
          <t>poweredOff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n">
        <v>3</v>
      </c>
      <c r="M572" t="n">
        <v>629.65</v>
      </c>
      <c r="N572" t="n">
        <v>88.84</v>
      </c>
      <c r="O572" t="n">
        <v>0</v>
      </c>
      <c r="P572" t="n">
        <v>88.84</v>
      </c>
      <c r="Q572" t="n">
        <v>0</v>
      </c>
      <c r="R572" t="inlineStr">
        <is>
          <t>Reston VA</t>
        </is>
      </c>
      <c r="S572" t="inlineStr">
        <is>
          <t>WUxVC9HADRS02-Linux-EVC</t>
        </is>
      </c>
      <c r="T572" t="inlineStr">
        <is>
          <t>Red Hat Enterprise Linux 7 (64-bit)</t>
        </is>
      </c>
      <c r="V572" t="n">
        <v>1</v>
      </c>
    </row>
    <row r="573">
      <c r="A573" t="inlineStr">
        <is>
          <t>WUWVC8ASIPA02A_Decomm_CHG0299595</t>
        </is>
      </c>
      <c r="B573" t="inlineStr">
        <is>
          <t>poweredOff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n">
        <v>2</v>
      </c>
      <c r="M573" t="n">
        <v>618.9</v>
      </c>
      <c r="N573" t="n">
        <v>64.26000000000001</v>
      </c>
      <c r="O573" t="n">
        <v>0</v>
      </c>
      <c r="P573" t="n">
        <v>64.26000000000001</v>
      </c>
      <c r="Q573" t="n">
        <v>0</v>
      </c>
      <c r="R573" t="inlineStr">
        <is>
          <t>Reston VA</t>
        </is>
      </c>
      <c r="S573" t="inlineStr">
        <is>
          <t>WUxVC9HADRS02-Linux-EVC</t>
        </is>
      </c>
      <c r="T573" t="inlineStr">
        <is>
          <t>Red Hat Enterprise Linux 7 (64-bit)</t>
        </is>
      </c>
      <c r="V573" t="n">
        <v>1</v>
      </c>
    </row>
    <row r="574">
      <c r="A574" t="inlineStr">
        <is>
          <t>WUWVC8ASIPA02B_Decomm_CHG0299595</t>
        </is>
      </c>
      <c r="B574" t="inlineStr">
        <is>
          <t>poweredOff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n">
        <v>2</v>
      </c>
      <c r="M574" t="n">
        <v>618.92</v>
      </c>
      <c r="N574" t="n">
        <v>58.87</v>
      </c>
      <c r="O574" t="n">
        <v>0</v>
      </c>
      <c r="P574" t="n">
        <v>58.87</v>
      </c>
      <c r="Q574" t="n">
        <v>0</v>
      </c>
      <c r="R574" t="inlineStr">
        <is>
          <t>Reston VA</t>
        </is>
      </c>
      <c r="S574" t="inlineStr">
        <is>
          <t>WUxVC9HADRS02-Linux-EVC</t>
        </is>
      </c>
      <c r="T574" t="inlineStr">
        <is>
          <t>Red Hat Enterprise Linux 7 (64-bit)</t>
        </is>
      </c>
      <c r="V574" t="n">
        <v>1</v>
      </c>
    </row>
    <row r="575">
      <c r="A575" t="inlineStr">
        <is>
          <t>WUWVC8ASIPA03A_Decomm_CHG0299595</t>
        </is>
      </c>
      <c r="B575" t="inlineStr">
        <is>
          <t>poweredOff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n">
        <v>4</v>
      </c>
      <c r="M575" t="n">
        <v>629.6900000000001</v>
      </c>
      <c r="N575" t="n">
        <v>70.08</v>
      </c>
      <c r="O575" t="n">
        <v>0</v>
      </c>
      <c r="P575" t="n">
        <v>70.08</v>
      </c>
      <c r="Q575" t="n">
        <v>0</v>
      </c>
      <c r="R575" t="inlineStr">
        <is>
          <t>Reston VA</t>
        </is>
      </c>
      <c r="S575" t="inlineStr">
        <is>
          <t>WUxVC9HADRS02-Linux-EVC</t>
        </is>
      </c>
      <c r="T575" t="inlineStr">
        <is>
          <t>Red Hat Enterprise Linux 7 (64-bit)</t>
        </is>
      </c>
      <c r="V575" t="n">
        <v>1</v>
      </c>
    </row>
    <row r="576">
      <c r="A576" t="inlineStr">
        <is>
          <t>WUWVC8ASIPA03B_Decomm_CHG0299595</t>
        </is>
      </c>
      <c r="B576" t="inlineStr">
        <is>
          <t>poweredOff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n">
        <v>3</v>
      </c>
      <c r="M576" t="n">
        <v>618.91</v>
      </c>
      <c r="N576" t="n">
        <v>63.54</v>
      </c>
      <c r="O576" t="n">
        <v>0</v>
      </c>
      <c r="P576" t="n">
        <v>63.54</v>
      </c>
      <c r="Q576" t="n">
        <v>0</v>
      </c>
      <c r="R576" t="inlineStr">
        <is>
          <t>Reston VA</t>
        </is>
      </c>
      <c r="S576" t="inlineStr">
        <is>
          <t>WUxVC9HADRS02-Linux-EVC</t>
        </is>
      </c>
      <c r="T576" t="inlineStr">
        <is>
          <t>Red Hat Enterprise Linux 7 (64-bit)</t>
        </is>
      </c>
      <c r="V576" t="n">
        <v>1</v>
      </c>
    </row>
    <row r="577">
      <c r="A577" t="inlineStr">
        <is>
          <t>WUWVC8ASIPA03C</t>
        </is>
      </c>
      <c r="B577" t="inlineStr">
        <is>
          <t>poweredOff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n">
        <v>0</v>
      </c>
      <c r="M577" t="n">
        <v>172.82</v>
      </c>
      <c r="N577" t="n">
        <v>10.57</v>
      </c>
      <c r="O577" t="n">
        <v>0</v>
      </c>
      <c r="P577" t="n">
        <v>10.57</v>
      </c>
      <c r="Q577" t="n">
        <v>0</v>
      </c>
      <c r="R577" t="inlineStr">
        <is>
          <t>Reston VA</t>
        </is>
      </c>
      <c r="S577" t="inlineStr">
        <is>
          <t>WUxVC9HADRS02-Linux-EVC</t>
        </is>
      </c>
      <c r="T577" t="inlineStr">
        <is>
          <t>Other (32-bit)</t>
        </is>
      </c>
      <c r="V577" t="n">
        <v>1</v>
      </c>
    </row>
    <row r="578">
      <c r="A578" t="inlineStr">
        <is>
          <t>WUWVC8ASIPA04A</t>
        </is>
      </c>
      <c r="B578" t="inlineStr">
        <is>
          <t>poweredOn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3</v>
      </c>
      <c r="M578" t="n">
        <v>378.54</v>
      </c>
      <c r="N578" t="n">
        <v>224.03</v>
      </c>
      <c r="O578" t="n">
        <v>154.69</v>
      </c>
      <c r="P578" t="n">
        <v>52.82000000000001</v>
      </c>
      <c r="Q578" t="n">
        <v>101.89</v>
      </c>
      <c r="R578" t="inlineStr">
        <is>
          <t>Reston VA</t>
        </is>
      </c>
      <c r="S578" t="inlineStr">
        <is>
          <t>WUxVC9HADRS02-Linux-EVC</t>
        </is>
      </c>
      <c r="T578" t="inlineStr">
        <is>
          <t>Red Hat Enterprise Linux 7 (64-bit)</t>
        </is>
      </c>
      <c r="U578" t="inlineStr">
        <is>
          <t>Red Hat Enterprise Linux 8 (64-bit)</t>
        </is>
      </c>
      <c r="V578" t="n">
        <v>1</v>
      </c>
    </row>
    <row r="579">
      <c r="A579" t="inlineStr">
        <is>
          <t>WUWVC8ASIPA04B</t>
        </is>
      </c>
      <c r="B579" t="inlineStr">
        <is>
          <t>poweredOn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n">
        <v>3</v>
      </c>
      <c r="M579" t="n">
        <v>378.17</v>
      </c>
      <c r="N579" t="n">
        <v>222.74</v>
      </c>
      <c r="O579" t="n">
        <v>154.69</v>
      </c>
      <c r="P579" t="n">
        <v>56.05</v>
      </c>
      <c r="Q579" t="n">
        <v>98.66</v>
      </c>
      <c r="R579" t="inlineStr">
        <is>
          <t>Reston VA</t>
        </is>
      </c>
      <c r="S579" t="inlineStr">
        <is>
          <t>WUxVC9HADRS02-Linux-EVC</t>
        </is>
      </c>
      <c r="T579" t="inlineStr">
        <is>
          <t>Red Hat Enterprise Linux 7 (64-bit)</t>
        </is>
      </c>
      <c r="U579" t="inlineStr">
        <is>
          <t>Red Hat Enterprise Linux 8 (64-bit)</t>
        </is>
      </c>
      <c r="V579" t="n">
        <v>1</v>
      </c>
    </row>
    <row r="580">
      <c r="A580" t="inlineStr">
        <is>
          <t>WUWVC8ASIPA05A</t>
        </is>
      </c>
      <c r="B580" t="inlineStr">
        <is>
          <t>poweredOn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3</v>
      </c>
      <c r="M580" t="n">
        <v>378.39</v>
      </c>
      <c r="N580" t="n">
        <v>244.22</v>
      </c>
      <c r="O580" t="n">
        <v>155.72</v>
      </c>
      <c r="P580" t="n">
        <v>52.7</v>
      </c>
      <c r="Q580" t="n">
        <v>103.06</v>
      </c>
      <c r="R580" t="inlineStr">
        <is>
          <t>Reston VA</t>
        </is>
      </c>
      <c r="S580" t="inlineStr">
        <is>
          <t>WUxVC9HADRS02-Linux-EVC</t>
        </is>
      </c>
      <c r="T580" t="inlineStr">
        <is>
          <t>Red Hat Enterprise Linux 7 (64-bit)</t>
        </is>
      </c>
      <c r="U580" t="inlineStr">
        <is>
          <t>Red Hat Enterprise Linux 8 (64-bit)</t>
        </is>
      </c>
      <c r="V580" t="n">
        <v>1</v>
      </c>
    </row>
    <row r="581">
      <c r="A581" t="inlineStr">
        <is>
          <t>WUWVC8ASIPA05B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3</v>
      </c>
      <c r="M581" t="n">
        <v>378.57</v>
      </c>
      <c r="N581" t="n">
        <v>247.09</v>
      </c>
      <c r="O581" t="n">
        <v>154.69</v>
      </c>
      <c r="P581" t="n">
        <v>72.06</v>
      </c>
      <c r="Q581" t="n">
        <v>82.66</v>
      </c>
      <c r="R581" t="inlineStr">
        <is>
          <t>Reston VA</t>
        </is>
      </c>
      <c r="S581" t="inlineStr">
        <is>
          <t>WUxVC9HADRS02-Linux-EVC</t>
        </is>
      </c>
      <c r="T581" t="inlineStr">
        <is>
          <t>Red Hat Enterprise Linux 7 (64-bit)</t>
        </is>
      </c>
      <c r="U581" t="inlineStr">
        <is>
          <t>Red Hat Enterprise Linux 8 (64-bit)</t>
        </is>
      </c>
      <c r="V581" t="n">
        <v>1</v>
      </c>
    </row>
    <row r="582">
      <c r="A582" t="inlineStr">
        <is>
          <t>WUWVC8ASKMS01</t>
        </is>
      </c>
      <c r="B582" t="inlineStr">
        <is>
          <t>poweredOn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n">
        <v>3</v>
      </c>
      <c r="M582" t="n">
        <v>178.37</v>
      </c>
      <c r="N582" t="n">
        <v>77.87</v>
      </c>
      <c r="O582" t="n">
        <v>173.4</v>
      </c>
      <c r="P582" t="n">
        <v>50.96</v>
      </c>
      <c r="Q582" t="n">
        <v>122.44</v>
      </c>
      <c r="R582" t="inlineStr">
        <is>
          <t>Reston VA</t>
        </is>
      </c>
      <c r="S582" t="inlineStr">
        <is>
          <t>WUxVC9HADRS01-Wintel-EVC</t>
        </is>
      </c>
      <c r="T582" t="inlineStr">
        <is>
          <t>Microsoft Windows Server 2012 (64-bit)</t>
        </is>
      </c>
      <c r="U582" t="inlineStr">
        <is>
          <t>Microsoft Windows Server 2016 or later (64-bit)</t>
        </is>
      </c>
      <c r="V582" t="n">
        <v>1</v>
      </c>
    </row>
    <row r="583">
      <c r="A583" t="inlineStr">
        <is>
          <t>WUWVC8ASLIC01</t>
        </is>
      </c>
      <c r="B583" t="inlineStr">
        <is>
          <t>poweredOn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n">
        <v>3</v>
      </c>
      <c r="M583" t="n">
        <v>182.66</v>
      </c>
      <c r="N583" t="n">
        <v>96.65000000000001</v>
      </c>
      <c r="O583" t="n">
        <v>145.65</v>
      </c>
      <c r="P583" t="n">
        <v>52.56</v>
      </c>
      <c r="Q583" t="n">
        <v>93.08</v>
      </c>
      <c r="R583" t="inlineStr">
        <is>
          <t>Reston VA</t>
        </is>
      </c>
      <c r="S583" t="inlineStr">
        <is>
          <t>WUxVC9HADRS01-Wintel-EVC</t>
        </is>
      </c>
      <c r="T583" t="inlineStr">
        <is>
          <t>Microsoft Windows Server 2012 (64-bit)</t>
        </is>
      </c>
      <c r="U583" t="inlineStr">
        <is>
          <t>Microsoft Windows Server 2012 (64-bit)</t>
        </is>
      </c>
      <c r="V583" t="n">
        <v>1</v>
      </c>
    </row>
    <row r="584">
      <c r="A584" t="inlineStr">
        <is>
          <t>WUWVC8ASLIC01N</t>
        </is>
      </c>
      <c r="B584" t="inlineStr">
        <is>
          <t>poweredOn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n">
        <v>3</v>
      </c>
      <c r="M584" t="n">
        <v>182.66</v>
      </c>
      <c r="N584" t="n">
        <v>46.99</v>
      </c>
      <c r="O584" t="n">
        <v>173.25</v>
      </c>
      <c r="P584" t="n">
        <v>47.06</v>
      </c>
      <c r="Q584" t="n">
        <v>126.19</v>
      </c>
      <c r="R584" t="inlineStr">
        <is>
          <t>Reston VA</t>
        </is>
      </c>
      <c r="S584" t="inlineStr">
        <is>
          <t>WUxVC9HADRS01-Wintel-EVC</t>
        </is>
      </c>
      <c r="T584" t="inlineStr">
        <is>
          <t>Microsoft Windows Server 2019 (64-bit)</t>
        </is>
      </c>
      <c r="U584" t="inlineStr">
        <is>
          <t>Microsoft Windows Server 2019 (64-bit)</t>
        </is>
      </c>
      <c r="V584" t="n">
        <v>1</v>
      </c>
    </row>
    <row r="585">
      <c r="A585" t="inlineStr">
        <is>
          <t>WUWVC8ASLIC03</t>
        </is>
      </c>
      <c r="B585" t="inlineStr">
        <is>
          <t>poweredOn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n">
        <v>3</v>
      </c>
      <c r="M585" t="n">
        <v>182.66</v>
      </c>
      <c r="N585" t="n">
        <v>97.89</v>
      </c>
      <c r="O585" t="n">
        <v>173.4</v>
      </c>
      <c r="P585" t="n">
        <v>62.18</v>
      </c>
      <c r="Q585" t="n">
        <v>111.22</v>
      </c>
      <c r="R585" t="inlineStr">
        <is>
          <t>Reston VA</t>
        </is>
      </c>
      <c r="S585" t="inlineStr">
        <is>
          <t>WUxVC9HADRS01-Wintel-EVC</t>
        </is>
      </c>
      <c r="T585" t="inlineStr">
        <is>
          <t>Microsoft Windows Server 2012 (64-bit)</t>
        </is>
      </c>
      <c r="U585" t="inlineStr">
        <is>
          <t>Microsoft Windows Server 2016 or later (64-bit)</t>
        </is>
      </c>
      <c r="V585" t="n">
        <v>1</v>
      </c>
    </row>
    <row r="586">
      <c r="A586" t="inlineStr">
        <is>
          <t>WUWVC8ASLIC04</t>
        </is>
      </c>
      <c r="B586" t="inlineStr">
        <is>
          <t>poweredOn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n">
        <v>2</v>
      </c>
      <c r="M586" t="n">
        <v>159.04</v>
      </c>
      <c r="N586" t="n">
        <v>96.67</v>
      </c>
      <c r="O586" t="n">
        <v>149.73</v>
      </c>
      <c r="P586" t="n">
        <v>43.39</v>
      </c>
      <c r="Q586" t="n">
        <v>106.34</v>
      </c>
      <c r="R586" t="inlineStr">
        <is>
          <t>Reston VA</t>
        </is>
      </c>
      <c r="S586" t="inlineStr">
        <is>
          <t>WUxVC9HADRS01-Wintel-EVC</t>
        </is>
      </c>
      <c r="T586" t="inlineStr">
        <is>
          <t>Microsoft Windows Server 2016 or later (64-bit)</t>
        </is>
      </c>
      <c r="U586" t="inlineStr">
        <is>
          <t>Microsoft Windows Server 2019 (64-bit)</t>
        </is>
      </c>
      <c r="V586" t="n">
        <v>1</v>
      </c>
    </row>
    <row r="587">
      <c r="A587" t="inlineStr">
        <is>
          <t>WUWVC8ASLIC05</t>
        </is>
      </c>
      <c r="B587" t="inlineStr">
        <is>
          <t>poweredOn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n">
        <v>3</v>
      </c>
      <c r="M587" t="n">
        <v>236.35</v>
      </c>
      <c r="N587" t="n">
        <v>45.51</v>
      </c>
      <c r="O587" t="n">
        <v>226.93</v>
      </c>
      <c r="P587" t="n">
        <v>44.82</v>
      </c>
      <c r="Q587" t="n">
        <v>182.12</v>
      </c>
      <c r="R587" t="inlineStr">
        <is>
          <t>Reston VA</t>
        </is>
      </c>
      <c r="S587" t="inlineStr">
        <is>
          <t>WUxVC9HADRS01-Wintel-EVC</t>
        </is>
      </c>
      <c r="T587" t="inlineStr">
        <is>
          <t>Microsoft Windows Server 2019 (64-bit)</t>
        </is>
      </c>
      <c r="U587" t="inlineStr">
        <is>
          <t>Microsoft Windows Server 2019 (64-bit)</t>
        </is>
      </c>
      <c r="V587" t="n">
        <v>1</v>
      </c>
    </row>
    <row r="588">
      <c r="A588" t="inlineStr">
        <is>
          <t>wuwvc8asmfp01</t>
        </is>
      </c>
      <c r="B588" t="inlineStr">
        <is>
          <t>poweredOn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n">
        <v>3</v>
      </c>
      <c r="M588" t="n">
        <v>236.35</v>
      </c>
      <c r="N588" t="n">
        <v>80.67</v>
      </c>
      <c r="O588" t="n">
        <v>173.4</v>
      </c>
      <c r="P588" t="n">
        <v>40.91</v>
      </c>
      <c r="Q588" t="n">
        <v>132.49</v>
      </c>
      <c r="R588" t="inlineStr">
        <is>
          <t>Reston VA</t>
        </is>
      </c>
      <c r="S588" t="inlineStr">
        <is>
          <t>WUxVC9HADRS01-Wintel-EVC</t>
        </is>
      </c>
      <c r="T588" t="inlineStr">
        <is>
          <t>Microsoft Windows Server 2012 (64-bit)</t>
        </is>
      </c>
      <c r="U588" t="inlineStr">
        <is>
          <t>Microsoft Windows Server 2016 or later (64-bit)</t>
        </is>
      </c>
      <c r="V588" t="n">
        <v>1</v>
      </c>
    </row>
    <row r="589">
      <c r="A589" t="inlineStr">
        <is>
          <t>WUWVC8ASMON03</t>
        </is>
      </c>
      <c r="B589" t="inlineStr">
        <is>
          <t>poweredOn</t>
        </is>
      </c>
      <c r="C589" t="inlineStr">
        <is>
          <t>Standard</t>
        </is>
      </c>
      <c r="D589" t="inlineStr">
        <is>
          <t>Prod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n">
        <v>3</v>
      </c>
      <c r="M589" t="n">
        <v>178.37</v>
      </c>
      <c r="N589" t="n">
        <v>99.62</v>
      </c>
      <c r="O589" t="n">
        <v>173.56</v>
      </c>
      <c r="P589" t="n">
        <v>52.84999999999999</v>
      </c>
      <c r="Q589" t="n">
        <v>120.71</v>
      </c>
      <c r="R589" t="inlineStr">
        <is>
          <t>Reston VA</t>
        </is>
      </c>
      <c r="S589" t="inlineStr">
        <is>
          <t>WUxVC9HADRS01-Wintel-EVC</t>
        </is>
      </c>
      <c r="T589" t="inlineStr">
        <is>
          <t>Microsoft Windows Server 2012 (64-bit)</t>
        </is>
      </c>
      <c r="U589" t="inlineStr">
        <is>
          <t>Microsoft Windows Server 2012 (64-bit)</t>
        </is>
      </c>
      <c r="V589" t="n">
        <v>1</v>
      </c>
    </row>
    <row r="590">
      <c r="A590" t="inlineStr">
        <is>
          <t>WUWVC8ASMON04</t>
        </is>
      </c>
      <c r="B590" t="inlineStr">
        <is>
          <t>poweredOn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n">
        <v>3</v>
      </c>
      <c r="M590" t="n">
        <v>182.66</v>
      </c>
      <c r="N590" t="n">
        <v>74.48999999999999</v>
      </c>
      <c r="O590" t="n">
        <v>173.4</v>
      </c>
      <c r="P590" t="n">
        <v>46.90000000000001</v>
      </c>
      <c r="Q590" t="n">
        <v>126.5</v>
      </c>
      <c r="R590" t="inlineStr">
        <is>
          <t>Reston VA</t>
        </is>
      </c>
      <c r="S590" t="inlineStr">
        <is>
          <t>WUxVC9HADRS01-Wintel-EVC</t>
        </is>
      </c>
      <c r="T590" t="inlineStr">
        <is>
          <t>Microsoft Windows Server 2012 (64-bit)</t>
        </is>
      </c>
      <c r="U590" t="inlineStr">
        <is>
          <t>Microsoft Windows Server 2016 or later (64-bit)</t>
        </is>
      </c>
      <c r="V590" t="n">
        <v>1</v>
      </c>
    </row>
    <row r="591">
      <c r="A591" t="inlineStr">
        <is>
          <t>WUWVC8ASOXO01</t>
        </is>
      </c>
      <c r="B591" t="inlineStr">
        <is>
          <t>poweredOn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n">
        <v>2</v>
      </c>
      <c r="M591" t="n">
        <v>126.8</v>
      </c>
      <c r="N591" t="n">
        <v>51.66</v>
      </c>
      <c r="O591" t="n">
        <v>104.18</v>
      </c>
      <c r="P591" t="n">
        <v>21.31</v>
      </c>
      <c r="Q591" t="n">
        <v>82.86</v>
      </c>
      <c r="R591" t="inlineStr">
        <is>
          <t>Reston VA</t>
        </is>
      </c>
      <c r="S591" t="inlineStr">
        <is>
          <t>WUxVC9HADRS02-Linux-EVC</t>
        </is>
      </c>
      <c r="T591" t="inlineStr">
        <is>
          <t>Red Hat Enterprise Linux 6 (64-bit)</t>
        </is>
      </c>
      <c r="U591" t="inlineStr">
        <is>
          <t>Red Hat Enterprise Linux 6 (64-bit)</t>
        </is>
      </c>
      <c r="V591" t="n">
        <v>1</v>
      </c>
    </row>
    <row r="592">
      <c r="A592" t="inlineStr">
        <is>
          <t>WUWVC8ASOXO02</t>
        </is>
      </c>
      <c r="B592" t="inlineStr">
        <is>
          <t>poweredOn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n">
        <v>2</v>
      </c>
      <c r="M592" t="n">
        <v>126.8</v>
      </c>
      <c r="N592" t="n">
        <v>37.06</v>
      </c>
      <c r="O592" t="n">
        <v>104.18</v>
      </c>
      <c r="P592" t="n">
        <v>17.79</v>
      </c>
      <c r="Q592" t="n">
        <v>86.39999999999999</v>
      </c>
      <c r="R592" t="inlineStr">
        <is>
          <t>Reston VA</t>
        </is>
      </c>
      <c r="S592" t="inlineStr">
        <is>
          <t>WUxVC9HADRS02-Linux-EVC</t>
        </is>
      </c>
      <c r="T592" t="inlineStr">
        <is>
          <t>Red Hat Enterprise Linux 6 (64-bit)</t>
        </is>
      </c>
      <c r="U592" t="inlineStr">
        <is>
          <t>Red Hat Enterprise Linux 6 (64-bit)</t>
        </is>
      </c>
      <c r="V592" t="n">
        <v>1</v>
      </c>
    </row>
    <row r="593">
      <c r="A593" t="inlineStr">
        <is>
          <t>WUWVC8ASOXO03_decomm-CHG0290386</t>
        </is>
      </c>
      <c r="B593" t="inlineStr">
        <is>
          <t>poweredOff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2</v>
      </c>
      <c r="M593" t="n">
        <v>148.41</v>
      </c>
      <c r="N593" t="n">
        <v>139.59</v>
      </c>
      <c r="O593" t="n">
        <v>0</v>
      </c>
      <c r="P593" t="n">
        <v>139.59</v>
      </c>
      <c r="Q593" t="n">
        <v>0</v>
      </c>
      <c r="R593" t="inlineStr">
        <is>
          <t>Reston VA</t>
        </is>
      </c>
      <c r="S593" t="inlineStr">
        <is>
          <t>WUxVC9HADRS02-Linux-EVC</t>
        </is>
      </c>
      <c r="T593" t="inlineStr">
        <is>
          <t>Red Hat Enterprise Linux 9 (64-bit)</t>
        </is>
      </c>
      <c r="V593" t="n">
        <v>1</v>
      </c>
    </row>
    <row r="594">
      <c r="A594" t="inlineStr">
        <is>
          <t>WUWVC8ASOXO04_decomm-CHG0290386</t>
        </is>
      </c>
      <c r="B594" t="inlineStr">
        <is>
          <t>poweredOff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n">
        <v>2</v>
      </c>
      <c r="M594" t="n">
        <v>157.01</v>
      </c>
      <c r="N594" t="n">
        <v>139.6</v>
      </c>
      <c r="O594" t="n">
        <v>0</v>
      </c>
      <c r="P594" t="n">
        <v>139.6</v>
      </c>
      <c r="Q594" t="n">
        <v>0</v>
      </c>
      <c r="R594" t="inlineStr">
        <is>
          <t>Reston VA</t>
        </is>
      </c>
      <c r="S594" t="inlineStr">
        <is>
          <t>WUxVC9HADRS02-Linux-EVC</t>
        </is>
      </c>
      <c r="T594" t="inlineStr">
        <is>
          <t>Red Hat Enterprise Linux 9 (64-bit)</t>
        </is>
      </c>
      <c r="V594" t="n">
        <v>1</v>
      </c>
    </row>
    <row r="595">
      <c r="A595" t="inlineStr">
        <is>
          <t>WUWVC8ASPAS01_Decomm_CHG0296826</t>
        </is>
      </c>
      <c r="B595" t="inlineStr">
        <is>
          <t>poweredOff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n">
        <v>2</v>
      </c>
      <c r="M595" t="n">
        <v>180.79</v>
      </c>
      <c r="N595" t="n">
        <v>146.21</v>
      </c>
      <c r="O595" t="n">
        <v>0</v>
      </c>
      <c r="P595" t="n">
        <v>146.21</v>
      </c>
      <c r="Q595" t="n">
        <v>0</v>
      </c>
      <c r="R595" t="inlineStr">
        <is>
          <t>Reston VA</t>
        </is>
      </c>
      <c r="S595" t="inlineStr">
        <is>
          <t>WUxVC9HADRS02-Linux-EVC</t>
        </is>
      </c>
      <c r="T595" t="inlineStr">
        <is>
          <t>Red Hat Enterprise Linux 6 (64-bit)</t>
        </is>
      </c>
      <c r="V595" t="n">
        <v>1</v>
      </c>
    </row>
    <row r="596">
      <c r="A596" t="inlineStr">
        <is>
          <t>WUWVC8ASPAS02</t>
        </is>
      </c>
      <c r="B596" t="inlineStr">
        <is>
          <t>poweredOn</t>
        </is>
      </c>
      <c r="C596" t="inlineStr">
        <is>
          <t>Standard</t>
        </is>
      </c>
      <c r="D596" t="inlineStr">
        <is>
          <t>Prod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n">
        <v>2</v>
      </c>
      <c r="M596" t="n">
        <v>201.98</v>
      </c>
      <c r="N596" t="n">
        <v>140.66</v>
      </c>
      <c r="O596" t="n">
        <v>178.33</v>
      </c>
      <c r="P596" t="n">
        <v>73.33</v>
      </c>
      <c r="Q596" t="n">
        <v>104.98</v>
      </c>
      <c r="R596" t="inlineStr">
        <is>
          <t>Reston VA</t>
        </is>
      </c>
      <c r="S596" t="inlineStr">
        <is>
          <t>WUxVC9HADRS02-Linux-EVC</t>
        </is>
      </c>
      <c r="T596" t="inlineStr">
        <is>
          <t>Red Hat Enterprise Linux 9 (64-bit)</t>
        </is>
      </c>
      <c r="U596" t="inlineStr">
        <is>
          <t>Red Hat Enterprise Linux 9 (64-bit)</t>
        </is>
      </c>
      <c r="V596" t="n">
        <v>1</v>
      </c>
    </row>
    <row r="597">
      <c r="A597" t="inlineStr">
        <is>
          <t>WUWVC8assec01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3</v>
      </c>
      <c r="M597" t="n">
        <v>442.53</v>
      </c>
      <c r="N597" t="n">
        <v>397.8</v>
      </c>
      <c r="O597" t="n">
        <v>424.5700000000001</v>
      </c>
      <c r="P597" t="n">
        <v>63.91</v>
      </c>
      <c r="Q597" t="n">
        <v>360.66</v>
      </c>
      <c r="R597" t="inlineStr">
        <is>
          <t>Reston VA</t>
        </is>
      </c>
      <c r="S597" t="inlineStr">
        <is>
          <t>WUxVC9HADRS01-Wintel-EVC</t>
        </is>
      </c>
      <c r="T597" t="inlineStr">
        <is>
          <t>Microsoft Windows Server 2016 or later (64-bit)</t>
        </is>
      </c>
      <c r="U597" t="inlineStr">
        <is>
          <t>Microsoft Windows Server 2019 (64-bit)</t>
        </is>
      </c>
      <c r="V597" t="n">
        <v>1</v>
      </c>
    </row>
    <row r="598">
      <c r="A598" t="inlineStr">
        <is>
          <t>WUWVC8assec02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3</v>
      </c>
      <c r="M598" t="n">
        <v>442.51</v>
      </c>
      <c r="N598" t="n">
        <v>391.89</v>
      </c>
      <c r="O598" t="n">
        <v>424.58</v>
      </c>
      <c r="P598" t="n">
        <v>64.67</v>
      </c>
      <c r="Q598" t="n">
        <v>359.92</v>
      </c>
      <c r="R598" t="inlineStr">
        <is>
          <t>Reston VA</t>
        </is>
      </c>
      <c r="S598" t="inlineStr">
        <is>
          <t>WUxVC9HADRS01-Wintel-EVC</t>
        </is>
      </c>
      <c r="T598" t="inlineStr">
        <is>
          <t>Microsoft Windows Server 2012 (64-bit)</t>
        </is>
      </c>
      <c r="U598" t="inlineStr">
        <is>
          <t>Microsoft Windows Server 2019 (64-bit)</t>
        </is>
      </c>
      <c r="V598" t="n">
        <v>1</v>
      </c>
    </row>
    <row r="599">
      <c r="A599" t="inlineStr">
        <is>
          <t>WUWVC8ASSPLSCR01</t>
        </is>
      </c>
      <c r="B599" t="inlineStr">
        <is>
          <t>poweredOn</t>
        </is>
      </c>
      <c r="C599" t="inlineStr">
        <is>
          <t>Standard</t>
        </is>
      </c>
      <c r="D599" t="inlineStr">
        <is>
          <t>Prod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3</v>
      </c>
      <c r="M599" t="n">
        <v>206.3</v>
      </c>
      <c r="N599" t="n">
        <v>206.3</v>
      </c>
      <c r="O599" t="n">
        <v>155.96</v>
      </c>
      <c r="P599" t="n">
        <v>23.61</v>
      </c>
      <c r="Q599" t="n">
        <v>132.36</v>
      </c>
      <c r="R599" t="inlineStr">
        <is>
          <t>Reston VA</t>
        </is>
      </c>
      <c r="S599" t="inlineStr">
        <is>
          <t>WUxVC9HADRS02-Linux-EVC</t>
        </is>
      </c>
      <c r="T599" t="inlineStr">
        <is>
          <t>Red Hat Enterprise Linux 7 (64-bit)</t>
        </is>
      </c>
      <c r="U599" t="inlineStr">
        <is>
          <t>Red Hat Enterprise Linux 7 (64-bit)</t>
        </is>
      </c>
      <c r="V599" t="n">
        <v>1</v>
      </c>
    </row>
    <row r="600">
      <c r="A600" t="inlineStr">
        <is>
          <t>WUWVC8ASSPLSCR02</t>
        </is>
      </c>
      <c r="B600" t="inlineStr">
        <is>
          <t>poweredOn</t>
        </is>
      </c>
      <c r="C600" t="inlineStr">
        <is>
          <t>Standard</t>
        </is>
      </c>
      <c r="D600" t="inlineStr">
        <is>
          <t>Prod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n">
        <v>3</v>
      </c>
      <c r="M600" t="n">
        <v>206.69</v>
      </c>
      <c r="N600" t="n">
        <v>206.69</v>
      </c>
      <c r="O600" t="n">
        <v>155.96</v>
      </c>
      <c r="P600" t="n">
        <v>22.56</v>
      </c>
      <c r="Q600" t="n">
        <v>133.43</v>
      </c>
      <c r="R600" t="inlineStr">
        <is>
          <t>Reston VA</t>
        </is>
      </c>
      <c r="S600" t="inlineStr">
        <is>
          <t>WUxVC9HADRS02-Linux-EVC</t>
        </is>
      </c>
      <c r="T600" t="inlineStr">
        <is>
          <t>Red Hat Enterprise Linux 7 (64-bit)</t>
        </is>
      </c>
      <c r="U600" t="inlineStr">
        <is>
          <t>Red Hat Enterprise Linux 7 (64-bit)</t>
        </is>
      </c>
      <c r="V600" t="n">
        <v>1</v>
      </c>
    </row>
    <row r="601">
      <c r="A601" t="inlineStr">
        <is>
          <t>WUWVC8ASTAX02__Decommission_CHG0301655</t>
        </is>
      </c>
      <c r="B601" t="inlineStr">
        <is>
          <t>poweredOff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n">
        <v>3</v>
      </c>
      <c r="M601" t="n">
        <v>182.89</v>
      </c>
      <c r="N601" t="n">
        <v>92.62</v>
      </c>
      <c r="O601" t="n">
        <v>0</v>
      </c>
      <c r="P601" t="n">
        <v>92.62</v>
      </c>
      <c r="Q601" t="n">
        <v>0</v>
      </c>
      <c r="R601" t="inlineStr">
        <is>
          <t>Reston VA</t>
        </is>
      </c>
      <c r="S601" t="inlineStr">
        <is>
          <t>WUxVC9HADRS01-Wintel-EVC</t>
        </is>
      </c>
      <c r="T601" t="inlineStr">
        <is>
          <t>Microsoft Windows Server 2012 (64-bit)</t>
        </is>
      </c>
      <c r="V601" t="n">
        <v>1</v>
      </c>
    </row>
    <row r="602">
      <c r="A602" t="inlineStr">
        <is>
          <t>WUWVC8ASWTP01</t>
        </is>
      </c>
      <c r="B602" t="inlineStr">
        <is>
          <t>poweredOn</t>
        </is>
      </c>
      <c r="C602" t="inlineStr">
        <is>
          <t>Standard</t>
        </is>
      </c>
      <c r="D602" t="inlineStr">
        <is>
          <t>Prod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3</v>
      </c>
      <c r="M602" t="n">
        <v>137.03</v>
      </c>
      <c r="N602" t="n">
        <v>82.84999999999999</v>
      </c>
      <c r="O602" t="n">
        <v>104.18</v>
      </c>
      <c r="P602" t="n">
        <v>47.37</v>
      </c>
      <c r="Q602" t="n">
        <v>56.81</v>
      </c>
      <c r="R602" t="inlineStr">
        <is>
          <t>Reston VA</t>
        </is>
      </c>
      <c r="S602" t="inlineStr">
        <is>
          <t>WUxVC9HADRS02-Linux-EVC</t>
        </is>
      </c>
      <c r="T602" t="inlineStr">
        <is>
          <t>Red Hat Enterprise Linux 7 (64-bit)</t>
        </is>
      </c>
      <c r="U602" t="inlineStr">
        <is>
          <t>Red Hat Enterprise Linux 7 (64-bit)</t>
        </is>
      </c>
      <c r="V602" t="n">
        <v>1</v>
      </c>
    </row>
    <row r="603">
      <c r="A603" t="inlineStr">
        <is>
          <t>WUWVC8DBIPA01A</t>
        </is>
      </c>
      <c r="B603" t="inlineStr">
        <is>
          <t>poweredOn</t>
        </is>
      </c>
      <c r="C603" t="inlineStr">
        <is>
          <t>General DB</t>
        </is>
      </c>
      <c r="D603" t="inlineStr">
        <is>
          <t>Prod</t>
        </is>
      </c>
      <c r="E603" t="inlineStr">
        <is>
          <t>No</t>
        </is>
      </c>
      <c r="F603" t="inlineStr">
        <is>
          <t>Check</t>
        </is>
      </c>
      <c r="G603" t="inlineStr">
        <is>
          <t>Check</t>
        </is>
      </c>
      <c r="H603" t="inlineStr">
        <is>
          <t>Check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3</v>
      </c>
      <c r="M603" t="n">
        <v>992.4299999999999</v>
      </c>
      <c r="N603" t="n">
        <v>948.8099999999999</v>
      </c>
      <c r="O603" t="n">
        <v>922.8000000000001</v>
      </c>
      <c r="P603" t="n">
        <v>678.9400000000001</v>
      </c>
      <c r="Q603" t="n">
        <v>243.86</v>
      </c>
      <c r="R603" t="inlineStr">
        <is>
          <t>Reston VA</t>
        </is>
      </c>
      <c r="S603" t="inlineStr">
        <is>
          <t>WUxVC9HADRS01-Wintel-EVC</t>
        </is>
      </c>
      <c r="T603" t="inlineStr">
        <is>
          <t>Microsoft Windows Server 2012 (64-bit)</t>
        </is>
      </c>
      <c r="U603" t="inlineStr">
        <is>
          <t>Microsoft Windows Server 2019 (64-bit)</t>
        </is>
      </c>
      <c r="V603" t="n">
        <v>1</v>
      </c>
    </row>
    <row r="604">
      <c r="A604" t="inlineStr">
        <is>
          <t>WUWVC8DBIPA01B</t>
        </is>
      </c>
      <c r="B604" t="inlineStr">
        <is>
          <t>poweredOn</t>
        </is>
      </c>
      <c r="C604" t="inlineStr">
        <is>
          <t>General DB</t>
        </is>
      </c>
      <c r="D604" t="inlineStr">
        <is>
          <t>Prod</t>
        </is>
      </c>
      <c r="E604" t="inlineStr">
        <is>
          <t>No</t>
        </is>
      </c>
      <c r="F604" t="inlineStr">
        <is>
          <t>Check</t>
        </is>
      </c>
      <c r="G604" t="inlineStr">
        <is>
          <t>Check</t>
        </is>
      </c>
      <c r="H604" t="inlineStr">
        <is>
          <t>Check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n">
        <v>3</v>
      </c>
      <c r="M604" t="n">
        <v>1207.39</v>
      </c>
      <c r="N604" t="n">
        <v>1168.36</v>
      </c>
      <c r="O604" t="n">
        <v>1137.55</v>
      </c>
      <c r="P604" t="n">
        <v>836.3599999999999</v>
      </c>
      <c r="Q604" t="n">
        <v>301.19</v>
      </c>
      <c r="R604" t="inlineStr">
        <is>
          <t>Reston VA</t>
        </is>
      </c>
      <c r="S604" t="inlineStr">
        <is>
          <t>WUxVC9HADRS01-Wintel-EVC</t>
        </is>
      </c>
      <c r="T604" t="inlineStr">
        <is>
          <t>Microsoft Windows Server 2012 (64-bit)</t>
        </is>
      </c>
      <c r="U604" t="inlineStr">
        <is>
          <t>Microsoft Windows Server 2019 (64-bit)</t>
        </is>
      </c>
      <c r="V604" t="n">
        <v>1</v>
      </c>
    </row>
    <row r="605">
      <c r="A605" t="inlineStr">
        <is>
          <t>wuwvc8dbsql11</t>
        </is>
      </c>
      <c r="B605" t="inlineStr">
        <is>
          <t>poweredOn</t>
        </is>
      </c>
      <c r="C605" t="inlineStr">
        <is>
          <t>SQL</t>
        </is>
      </c>
      <c r="D605" t="inlineStr">
        <is>
          <t>Prod</t>
        </is>
      </c>
      <c r="E605" t="inlineStr">
        <is>
          <t>No</t>
        </is>
      </c>
      <c r="F605" t="inlineStr">
        <is>
          <t>Yes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6</v>
      </c>
      <c r="M605" t="n">
        <v>884.87</v>
      </c>
      <c r="N605" t="n">
        <v>760.08</v>
      </c>
      <c r="O605" t="n">
        <v>870.97</v>
      </c>
      <c r="P605" t="n">
        <v>511.22</v>
      </c>
      <c r="Q605" t="n">
        <v>359.73</v>
      </c>
      <c r="R605" t="inlineStr">
        <is>
          <t>Reston VA</t>
        </is>
      </c>
      <c r="S605" t="inlineStr">
        <is>
          <t>WUxVC9HADRS01-Wintel-EVC</t>
        </is>
      </c>
      <c r="T605" t="inlineStr">
        <is>
          <t>Microsoft Windows Server 2012 (64-bit)</t>
        </is>
      </c>
      <c r="U605" t="inlineStr">
        <is>
          <t>Microsoft Windows Server 2019 (64-bit)</t>
        </is>
      </c>
      <c r="V605" t="n">
        <v>1</v>
      </c>
    </row>
    <row r="606">
      <c r="A606" t="inlineStr">
        <is>
          <t>WUWVC8DBSQL11_Clone</t>
        </is>
      </c>
      <c r="B606" t="inlineStr">
        <is>
          <t>poweredOff</t>
        </is>
      </c>
      <c r="C606" t="inlineStr">
        <is>
          <t>SQL</t>
        </is>
      </c>
      <c r="D606" t="inlineStr">
        <is>
          <t>Prod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n">
        <v>6</v>
      </c>
      <c r="M606" t="n">
        <v>885.12</v>
      </c>
      <c r="N606" t="n">
        <v>729.4</v>
      </c>
      <c r="O606" t="n">
        <v>0</v>
      </c>
      <c r="P606" t="n">
        <v>729.4</v>
      </c>
      <c r="Q606" t="n">
        <v>0</v>
      </c>
      <c r="R606" t="inlineStr">
        <is>
          <t>Reston VA</t>
        </is>
      </c>
      <c r="S606" t="inlineStr">
        <is>
          <t>WUxVC9HADRS01-Wintel-EVC</t>
        </is>
      </c>
      <c r="T606" t="inlineStr">
        <is>
          <t>Microsoft Windows Server 2012 (64-bit)</t>
        </is>
      </c>
      <c r="V606" t="n">
        <v>1</v>
      </c>
    </row>
    <row r="607">
      <c r="A607" t="inlineStr">
        <is>
          <t>WUWVC8DBSQL13</t>
        </is>
      </c>
      <c r="B607" t="inlineStr">
        <is>
          <t>poweredOn</t>
        </is>
      </c>
      <c r="C607" t="inlineStr">
        <is>
          <t>SQL</t>
        </is>
      </c>
      <c r="D607" t="inlineStr">
        <is>
          <t>Prod</t>
        </is>
      </c>
      <c r="E607" t="inlineStr">
        <is>
          <t>No</t>
        </is>
      </c>
      <c r="F607" t="inlineStr">
        <is>
          <t>Yes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n">
        <v>14</v>
      </c>
      <c r="M607" t="n">
        <v>15717.16</v>
      </c>
      <c r="N607" t="n">
        <v>8621.049999999999</v>
      </c>
      <c r="O607" t="n">
        <v>12374.05</v>
      </c>
      <c r="P607" t="n">
        <v>3308.36</v>
      </c>
      <c r="Q607" t="n">
        <v>9065.690000000001</v>
      </c>
      <c r="R607" t="inlineStr">
        <is>
          <t>Reston VA</t>
        </is>
      </c>
      <c r="S607" t="inlineStr">
        <is>
          <t>WUxVC9HADRS01-Wintel-EVC</t>
        </is>
      </c>
      <c r="T607" t="inlineStr">
        <is>
          <t>Microsoft Windows Server 2012 (64-bit)</t>
        </is>
      </c>
      <c r="U607" t="inlineStr">
        <is>
          <t>Microsoft Windows Server 2019 (64-bit)</t>
        </is>
      </c>
      <c r="V607" t="n">
        <v>1</v>
      </c>
    </row>
    <row r="608">
      <c r="A608" t="inlineStr">
        <is>
          <t>WUWVC8DBSQL13_OLD</t>
        </is>
      </c>
      <c r="B608" t="inlineStr">
        <is>
          <t>poweredOff</t>
        </is>
      </c>
      <c r="C608" t="inlineStr">
        <is>
          <t>SQL</t>
        </is>
      </c>
      <c r="D608" t="inlineStr">
        <is>
          <t>Prod</t>
        </is>
      </c>
      <c r="E608" t="inlineStr">
        <is>
          <t>No</t>
        </is>
      </c>
      <c r="F608" t="inlineStr">
        <is>
          <t>Yes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n">
        <v>14</v>
      </c>
      <c r="M608" t="n">
        <v>15717.49</v>
      </c>
      <c r="N608" t="n">
        <v>8576.1</v>
      </c>
      <c r="O608" t="n">
        <v>0</v>
      </c>
      <c r="P608" t="n">
        <v>8576.1</v>
      </c>
      <c r="Q608" t="n">
        <v>0</v>
      </c>
      <c r="R608" t="inlineStr">
        <is>
          <t>Reston VA</t>
        </is>
      </c>
      <c r="S608" t="inlineStr">
        <is>
          <t>WUxVC9HADRS01-Wintel-EVC</t>
        </is>
      </c>
      <c r="T608" t="inlineStr">
        <is>
          <t>Microsoft Windows Server 2012 (64-bit)</t>
        </is>
      </c>
      <c r="V608" t="n">
        <v>1</v>
      </c>
    </row>
    <row r="609">
      <c r="A609" t="inlineStr">
        <is>
          <t>WUWVC8FSFPS01_Clone</t>
        </is>
      </c>
      <c r="B609" t="inlineStr">
        <is>
          <t>poweredOn</t>
        </is>
      </c>
      <c r="C609" t="inlineStr">
        <is>
          <t>File</t>
        </is>
      </c>
      <c r="D609" t="inlineStr">
        <is>
          <t>Prod</t>
        </is>
      </c>
      <c r="E609" t="inlineStr">
        <is>
          <t>Yes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n">
        <v>3</v>
      </c>
      <c r="M609" t="n">
        <v>859.1</v>
      </c>
      <c r="N609" t="n">
        <v>432.38</v>
      </c>
      <c r="O609" t="n">
        <v>548.86</v>
      </c>
      <c r="P609" t="n">
        <v>364.97</v>
      </c>
      <c r="Q609" t="n">
        <v>183.89</v>
      </c>
      <c r="R609" t="inlineStr">
        <is>
          <t>Reston VA</t>
        </is>
      </c>
      <c r="S609" t="inlineStr">
        <is>
          <t>WUxVC9HADRS01-Wintel-EVC</t>
        </is>
      </c>
      <c r="T609" t="inlineStr">
        <is>
          <t>Microsoft Windows Server 2012 (64-bit)</t>
        </is>
      </c>
      <c r="U609" t="inlineStr">
        <is>
          <t>Microsoft Windows Server 2019 (64-bit)</t>
        </is>
      </c>
      <c r="V609" t="n">
        <v>1</v>
      </c>
    </row>
    <row r="610">
      <c r="A610" t="inlineStr">
        <is>
          <t>WUWVC8FSFPS01_do notpower on</t>
        </is>
      </c>
      <c r="B610" t="inlineStr">
        <is>
          <t>poweredOff</t>
        </is>
      </c>
      <c r="C610" t="inlineStr">
        <is>
          <t>File</t>
        </is>
      </c>
      <c r="D610" t="inlineStr">
        <is>
          <t>Prod</t>
        </is>
      </c>
      <c r="E610" t="inlineStr">
        <is>
          <t>Yes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n">
        <v>3</v>
      </c>
      <c r="M610" t="n">
        <v>805.65</v>
      </c>
      <c r="N610" t="n">
        <v>409.95</v>
      </c>
      <c r="O610" t="n">
        <v>0</v>
      </c>
      <c r="P610" t="n">
        <v>409.95</v>
      </c>
      <c r="Q610" t="n">
        <v>0</v>
      </c>
      <c r="R610" t="inlineStr">
        <is>
          <t>Reston VA</t>
        </is>
      </c>
      <c r="S610" t="inlineStr">
        <is>
          <t>WUxVC9HADRS01-Wintel-EVC</t>
        </is>
      </c>
      <c r="T610" t="inlineStr">
        <is>
          <t>Microsoft Windows Server 2012 (64-bit)</t>
        </is>
      </c>
      <c r="V610" t="n">
        <v>1</v>
      </c>
    </row>
    <row r="611">
      <c r="A611" t="inlineStr">
        <is>
          <t>WUWVC8FSFPS01N</t>
        </is>
      </c>
      <c r="B611" t="inlineStr">
        <is>
          <t>poweredOn</t>
        </is>
      </c>
      <c r="C611" t="inlineStr">
        <is>
          <t>File</t>
        </is>
      </c>
      <c r="D611" t="inlineStr">
        <is>
          <t>Prod</t>
        </is>
      </c>
      <c r="E611" t="inlineStr">
        <is>
          <t>Yes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n">
        <v>3</v>
      </c>
      <c r="M611" t="n">
        <v>859.1</v>
      </c>
      <c r="N611" t="n">
        <v>47.8</v>
      </c>
      <c r="O611" t="n">
        <v>849.6800000000001</v>
      </c>
      <c r="P611" t="n">
        <v>47.02</v>
      </c>
      <c r="Q611" t="n">
        <v>802.6600000000001</v>
      </c>
      <c r="R611" t="inlineStr">
        <is>
          <t>Reston VA</t>
        </is>
      </c>
      <c r="S611" t="inlineStr">
        <is>
          <t>WUxVC9HADRS01-Wintel-EVC</t>
        </is>
      </c>
      <c r="T611" t="inlineStr">
        <is>
          <t>Microsoft Windows Server 2019 (64-bit)</t>
        </is>
      </c>
      <c r="U611" t="inlineStr">
        <is>
          <t>Microsoft Windows Server 2019 (64-bit)</t>
        </is>
      </c>
      <c r="V611" t="n">
        <v>1</v>
      </c>
    </row>
    <row r="612">
      <c r="A612" t="inlineStr">
        <is>
          <t>WUWVC8FSNET01</t>
        </is>
      </c>
      <c r="B612" t="inlineStr">
        <is>
          <t>poweredOn</t>
        </is>
      </c>
      <c r="C612" t="inlineStr">
        <is>
          <t>File</t>
        </is>
      </c>
      <c r="D612" t="inlineStr">
        <is>
          <t>Prod</t>
        </is>
      </c>
      <c r="E612" t="inlineStr">
        <is>
          <t>Yes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n">
        <v>2</v>
      </c>
      <c r="M612" t="n">
        <v>169.74</v>
      </c>
      <c r="N612" t="n">
        <v>169.74</v>
      </c>
      <c r="O612" t="n">
        <v>90.94</v>
      </c>
      <c r="P612" t="n">
        <v>6.6</v>
      </c>
      <c r="Q612" t="n">
        <v>84.33</v>
      </c>
      <c r="R612" t="inlineStr">
        <is>
          <t>Reston VA</t>
        </is>
      </c>
      <c r="S612" t="inlineStr">
        <is>
          <t>WUxVC9HADRS02-Linux-EVC</t>
        </is>
      </c>
      <c r="T612" t="inlineStr">
        <is>
          <t>Red Hat Enterprise Linux 9 (64-bit)</t>
        </is>
      </c>
      <c r="U612" t="inlineStr">
        <is>
          <t>Red Hat Enterprise Linux 9 (64-bit)</t>
        </is>
      </c>
      <c r="V612" t="n">
        <v>1</v>
      </c>
    </row>
    <row r="613">
      <c r="A613" t="inlineStr">
        <is>
          <t>WUWVC8FSNET01 _new</t>
        </is>
      </c>
      <c r="B613" t="inlineStr">
        <is>
          <t>poweredOff</t>
        </is>
      </c>
      <c r="C613" t="inlineStr">
        <is>
          <t>File</t>
        </is>
      </c>
      <c r="D613" t="inlineStr">
        <is>
          <t>Prod</t>
        </is>
      </c>
      <c r="E613" t="inlineStr">
        <is>
          <t>Yes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n">
        <v>2</v>
      </c>
      <c r="M613" t="n">
        <v>149.43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Reston VA</t>
        </is>
      </c>
      <c r="S613" t="inlineStr">
        <is>
          <t>WUxVC9HADRS02-Linux-EVC</t>
        </is>
      </c>
      <c r="T613" t="inlineStr">
        <is>
          <t>Red Hat Enterprise Linux 7 (64-bit)</t>
        </is>
      </c>
      <c r="V613" t="n">
        <v>1</v>
      </c>
    </row>
    <row r="614">
      <c r="A614" t="inlineStr">
        <is>
          <t>WUWVC8FSNET01_old</t>
        </is>
      </c>
      <c r="B614" t="inlineStr">
        <is>
          <t>poweredOff</t>
        </is>
      </c>
      <c r="C614" t="inlineStr">
        <is>
          <t>File</t>
        </is>
      </c>
      <c r="D614" t="inlineStr">
        <is>
          <t>Prod</t>
        </is>
      </c>
      <c r="E614" t="inlineStr">
        <is>
          <t>Yes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n">
        <v>2</v>
      </c>
      <c r="M614" t="n">
        <v>148.55</v>
      </c>
      <c r="N614" t="n">
        <v>139.6</v>
      </c>
      <c r="O614" t="n">
        <v>0</v>
      </c>
      <c r="P614" t="n">
        <v>139.6</v>
      </c>
      <c r="Q614" t="n">
        <v>0</v>
      </c>
      <c r="R614" t="inlineStr">
        <is>
          <t>Reston VA</t>
        </is>
      </c>
      <c r="S614" t="inlineStr">
        <is>
          <t>WUxVC9HADRS02-Linux-EVC</t>
        </is>
      </c>
      <c r="T614" t="inlineStr">
        <is>
          <t>CentOS 4/5/6 (64-bit)</t>
        </is>
      </c>
      <c r="V614" t="n">
        <v>1</v>
      </c>
    </row>
    <row r="615">
      <c r="A615" t="inlineStr">
        <is>
          <t>WUWVC8HD3GW01</t>
        </is>
      </c>
      <c r="B615" t="inlineStr">
        <is>
          <t>poweredOff</t>
        </is>
      </c>
      <c r="C615" t="inlineStr">
        <is>
          <t>Standard</t>
        </is>
      </c>
      <c r="D615" t="inlineStr">
        <is>
          <t>Prod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n">
        <v>3</v>
      </c>
      <c r="M615" t="n">
        <v>127.08</v>
      </c>
      <c r="N615" t="n">
        <v>28.54</v>
      </c>
      <c r="O615" t="n">
        <v>0</v>
      </c>
      <c r="P615" t="n">
        <v>28.54</v>
      </c>
      <c r="Q615" t="n">
        <v>0</v>
      </c>
      <c r="R615" t="inlineStr">
        <is>
          <t>Reston VA</t>
        </is>
      </c>
      <c r="S615" t="inlineStr">
        <is>
          <t>WUxVC9HADRS02-Linux-EVC</t>
        </is>
      </c>
      <c r="T615" t="inlineStr">
        <is>
          <t>Red Hat Enterprise Linux 7 (64-bit)</t>
        </is>
      </c>
      <c r="V615" t="n">
        <v>1</v>
      </c>
    </row>
    <row r="616">
      <c r="A616" t="inlineStr">
        <is>
          <t>WUWVC8MSAPS01</t>
        </is>
      </c>
      <c r="B616" t="inlineStr">
        <is>
          <t>poweredOn</t>
        </is>
      </c>
      <c r="C616" t="inlineStr">
        <is>
          <t>Standard</t>
        </is>
      </c>
      <c r="D616" t="inlineStr">
        <is>
          <t>Prod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n">
        <v>3</v>
      </c>
      <c r="M616" t="n">
        <v>320.1</v>
      </c>
      <c r="N616" t="n">
        <v>274.71</v>
      </c>
      <c r="O616" t="n">
        <v>306.21</v>
      </c>
      <c r="P616" t="n">
        <v>157.04</v>
      </c>
      <c r="Q616" t="n">
        <v>149.16</v>
      </c>
      <c r="R616" t="inlineStr">
        <is>
          <t>Reston VA</t>
        </is>
      </c>
      <c r="S616" t="inlineStr">
        <is>
          <t>WUxVC9HADRS01-Wintel-EVC</t>
        </is>
      </c>
      <c r="T616" t="inlineStr">
        <is>
          <t>Microsoft Windows Server 2012 (64-bit)</t>
        </is>
      </c>
      <c r="U616" t="inlineStr">
        <is>
          <t>Microsoft Windows Server 2019 (64-bit)</t>
        </is>
      </c>
      <c r="V616" t="n">
        <v>1</v>
      </c>
    </row>
    <row r="617">
      <c r="A617" t="inlineStr">
        <is>
          <t>WUWVC8MSAPS01_O</t>
        </is>
      </c>
      <c r="B617" t="inlineStr">
        <is>
          <t>poweredOff</t>
        </is>
      </c>
      <c r="C617" t="inlineStr">
        <is>
          <t>Standard</t>
        </is>
      </c>
      <c r="D617" t="inlineStr">
        <is>
          <t>Prod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n">
        <v>3</v>
      </c>
      <c r="M617" t="n">
        <v>320.34</v>
      </c>
      <c r="N617" t="n">
        <v>256.05</v>
      </c>
      <c r="O617" t="n">
        <v>0</v>
      </c>
      <c r="P617" t="n">
        <v>256.05</v>
      </c>
      <c r="Q617" t="n">
        <v>0</v>
      </c>
      <c r="R617" t="inlineStr">
        <is>
          <t>Reston VA</t>
        </is>
      </c>
      <c r="S617" t="inlineStr">
        <is>
          <t>WUxVC9HADRS01-Wintel-EVC</t>
        </is>
      </c>
      <c r="T617" t="inlineStr">
        <is>
          <t>Microsoft Windows Server 2012 (64-bit)</t>
        </is>
      </c>
      <c r="V617" t="n">
        <v>1</v>
      </c>
    </row>
    <row r="618">
      <c r="A618" t="inlineStr">
        <is>
          <t>WUWVC8MSKVMCON01</t>
        </is>
      </c>
      <c r="B618" t="inlineStr">
        <is>
          <t>poweredOn</t>
        </is>
      </c>
      <c r="C618" t="inlineStr">
        <is>
          <t>Standard</t>
        </is>
      </c>
      <c r="D618" t="inlineStr">
        <is>
          <t>Prod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1</v>
      </c>
      <c r="M618" t="n">
        <v>58.07</v>
      </c>
      <c r="N618" t="n">
        <v>58.07</v>
      </c>
      <c r="O618" t="n">
        <v>49.36</v>
      </c>
      <c r="P618" t="n">
        <v>6.75</v>
      </c>
      <c r="Q618" t="n">
        <v>42.61</v>
      </c>
      <c r="R618" t="inlineStr">
        <is>
          <t>Reston VA</t>
        </is>
      </c>
      <c r="S618" t="inlineStr">
        <is>
          <t>WUxVC9HADRS02-Linux-EVC</t>
        </is>
      </c>
      <c r="T618" t="inlineStr">
        <is>
          <t>Red Hat Enterprise Linux 9 (64-bit)</t>
        </is>
      </c>
      <c r="U618" t="inlineStr">
        <is>
          <t>Red Hat Enterprise Linux 9 (64-bit)</t>
        </is>
      </c>
      <c r="V618" t="n">
        <v>1</v>
      </c>
    </row>
    <row r="619">
      <c r="A619" t="inlineStr">
        <is>
          <t>WUWVC8MSMON01</t>
        </is>
      </c>
      <c r="B619" t="inlineStr">
        <is>
          <t>poweredOn</t>
        </is>
      </c>
      <c r="C619" t="inlineStr">
        <is>
          <t>Standard</t>
        </is>
      </c>
      <c r="D619" t="inlineStr">
        <is>
          <t>Prod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4</v>
      </c>
      <c r="M619" t="n">
        <v>2098.17</v>
      </c>
      <c r="N619" t="n">
        <v>2057.69</v>
      </c>
      <c r="O619" t="n">
        <v>2093.15</v>
      </c>
      <c r="P619" t="n">
        <v>1560.32</v>
      </c>
      <c r="Q619" t="n">
        <v>532.83</v>
      </c>
      <c r="R619" t="inlineStr">
        <is>
          <t>Reston VA</t>
        </is>
      </c>
      <c r="S619" t="inlineStr">
        <is>
          <t>WUxVC9HADRS01-Wintel-EVC</t>
        </is>
      </c>
      <c r="T619" t="inlineStr">
        <is>
          <t>Microsoft Windows Server 2012 (64-bit)</t>
        </is>
      </c>
      <c r="U619" t="inlineStr">
        <is>
          <t>Microsoft Windows Server 2019 (64-bit)</t>
        </is>
      </c>
      <c r="V619" t="n">
        <v>1</v>
      </c>
    </row>
    <row r="620">
      <c r="A620" t="inlineStr">
        <is>
          <t>WUWVC8MSMON03</t>
        </is>
      </c>
      <c r="B620" t="inlineStr">
        <is>
          <t>poweredOn</t>
        </is>
      </c>
      <c r="C620" t="inlineStr">
        <is>
          <t>Standard</t>
        </is>
      </c>
      <c r="D620" t="inlineStr">
        <is>
          <t>Prod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3</v>
      </c>
      <c r="M620" t="n">
        <v>782.05</v>
      </c>
      <c r="N620" t="n">
        <v>587.27</v>
      </c>
      <c r="O620" t="n">
        <v>712.5599999999999</v>
      </c>
      <c r="P620" t="n">
        <v>80.94</v>
      </c>
      <c r="Q620" t="n">
        <v>631.62</v>
      </c>
      <c r="R620" t="inlineStr">
        <is>
          <t>Reston VA</t>
        </is>
      </c>
      <c r="S620" t="inlineStr">
        <is>
          <t>WUxVC9HADRS01-Wintel-EVC</t>
        </is>
      </c>
      <c r="T620" t="inlineStr">
        <is>
          <t>Microsoft Windows Server 2012 (64-bit)</t>
        </is>
      </c>
      <c r="U620" t="inlineStr">
        <is>
          <t>Microsoft Windows Server 2012 (64-bit)</t>
        </is>
      </c>
      <c r="V620" t="n">
        <v>1</v>
      </c>
    </row>
    <row r="621">
      <c r="A621" t="inlineStr">
        <is>
          <t>WUWVC8MSMON03N</t>
        </is>
      </c>
      <c r="B621" t="inlineStr">
        <is>
          <t>poweredOn</t>
        </is>
      </c>
      <c r="C621" t="inlineStr">
        <is>
          <t>Standard</t>
        </is>
      </c>
      <c r="D621" t="inlineStr">
        <is>
          <t>Prod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n">
        <v>3</v>
      </c>
      <c r="M621" t="n">
        <v>728.35</v>
      </c>
      <c r="N621" t="n">
        <v>728.35</v>
      </c>
      <c r="O621" t="n">
        <v>658.6500000000001</v>
      </c>
      <c r="P621" t="n">
        <v>113.61</v>
      </c>
      <c r="Q621" t="n">
        <v>545.03</v>
      </c>
      <c r="R621" t="inlineStr">
        <is>
          <t>Reston VA</t>
        </is>
      </c>
      <c r="S621" t="inlineStr">
        <is>
          <t>WUxVC9HADRS01-Wintel-EVC</t>
        </is>
      </c>
      <c r="T621" t="inlineStr">
        <is>
          <t>Microsoft Windows Server 2016 or later (64-bit)</t>
        </is>
      </c>
      <c r="U621" t="inlineStr">
        <is>
          <t>Microsoft Windows Server 2019 (64-bit)</t>
        </is>
      </c>
      <c r="V621" t="n">
        <v>1</v>
      </c>
    </row>
    <row r="622">
      <c r="A622" t="inlineStr">
        <is>
          <t>WUWVC8MSMON04_Screamtest_CHG0234174</t>
        </is>
      </c>
      <c r="B622" t="inlineStr">
        <is>
          <t>poweredOn</t>
        </is>
      </c>
      <c r="C622" t="inlineStr">
        <is>
          <t>Standard</t>
        </is>
      </c>
      <c r="D622" t="inlineStr">
        <is>
          <t>Test/Dev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Yes</t>
        </is>
      </c>
      <c r="K622" t="inlineStr">
        <is>
          <t>Yes</t>
        </is>
      </c>
      <c r="L622" t="n">
        <v>6</v>
      </c>
      <c r="M622" t="n">
        <v>739.28</v>
      </c>
      <c r="N622" t="n">
        <v>170.21</v>
      </c>
      <c r="O622" t="n">
        <v>669.46</v>
      </c>
      <c r="P622" t="n">
        <v>144.61</v>
      </c>
      <c r="Q622" t="n">
        <v>524.85</v>
      </c>
      <c r="R622" t="inlineStr">
        <is>
          <t>Reston VA</t>
        </is>
      </c>
      <c r="S622" t="inlineStr">
        <is>
          <t>WUxVC9HADRS01-Wintel-EVC</t>
        </is>
      </c>
      <c r="T622" t="inlineStr">
        <is>
          <t>Microsoft Windows Server 2012 (64-bit)</t>
        </is>
      </c>
      <c r="U622" t="inlineStr">
        <is>
          <t>Microsoft Windows Server 2016 or later (64-bit)</t>
        </is>
      </c>
      <c r="V622" t="n">
        <v>1</v>
      </c>
    </row>
    <row r="623">
      <c r="A623" t="inlineStr">
        <is>
          <t>WUWVC8MSMON05_Screamtest_CHG0228293</t>
        </is>
      </c>
      <c r="B623" t="inlineStr">
        <is>
          <t>poweredOn</t>
        </is>
      </c>
      <c r="C623" t="inlineStr">
        <is>
          <t>Standard</t>
        </is>
      </c>
      <c r="D623" t="inlineStr">
        <is>
          <t>Test/Dev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n">
        <v>3</v>
      </c>
      <c r="M623" t="n">
        <v>228.86</v>
      </c>
      <c r="N623" t="n">
        <v>191.14</v>
      </c>
      <c r="O623" t="n">
        <v>211.15</v>
      </c>
      <c r="P623" t="n">
        <v>143.5</v>
      </c>
      <c r="Q623" t="n">
        <v>67.65000000000001</v>
      </c>
      <c r="R623" t="inlineStr">
        <is>
          <t>Reston VA</t>
        </is>
      </c>
      <c r="S623" t="inlineStr">
        <is>
          <t>WUxVC9HADRS01-Wintel-EVC</t>
        </is>
      </c>
      <c r="T623" t="inlineStr">
        <is>
          <t>Microsoft Windows Server 2012 (64-bit)</t>
        </is>
      </c>
      <c r="U623" t="inlineStr">
        <is>
          <t>Microsoft Windows Server 2012 (64-bit)</t>
        </is>
      </c>
      <c r="V623" t="n">
        <v>1</v>
      </c>
    </row>
    <row r="624">
      <c r="A624" t="inlineStr">
        <is>
          <t>WUWVC8MSORA01</t>
        </is>
      </c>
      <c r="B624" t="inlineStr">
        <is>
          <t>poweredOn</t>
        </is>
      </c>
      <c r="C624" t="inlineStr">
        <is>
          <t>Standard</t>
        </is>
      </c>
      <c r="D624" t="inlineStr">
        <is>
          <t>Prod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n">
        <v>3</v>
      </c>
      <c r="M624" t="n">
        <v>1750.28</v>
      </c>
      <c r="N624" t="n">
        <v>798.5700000000001</v>
      </c>
      <c r="O624" t="n">
        <v>1736.39</v>
      </c>
      <c r="P624" t="n">
        <v>66.45999999999999</v>
      </c>
      <c r="Q624" t="n">
        <v>1669.92</v>
      </c>
      <c r="R624" t="inlineStr">
        <is>
          <t>Reston VA</t>
        </is>
      </c>
      <c r="S624" t="inlineStr">
        <is>
          <t>WUxVC9HADRS01-Wintel-EVC</t>
        </is>
      </c>
      <c r="T624" t="inlineStr">
        <is>
          <t>Microsoft Windows Server 2012 (64-bit)</t>
        </is>
      </c>
      <c r="U624" t="inlineStr">
        <is>
          <t>Microsoft Windows Server 2019 (64-bit)</t>
        </is>
      </c>
      <c r="V624" t="n">
        <v>1</v>
      </c>
    </row>
    <row r="625">
      <c r="A625" t="inlineStr">
        <is>
          <t>WUWVC8MSORA01_do_not_power_On</t>
        </is>
      </c>
      <c r="B625" t="inlineStr">
        <is>
          <t>poweredOff</t>
        </is>
      </c>
      <c r="C625" t="inlineStr">
        <is>
          <t>Standard</t>
        </is>
      </c>
      <c r="D625" t="inlineStr">
        <is>
          <t>Prod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n">
        <v>3</v>
      </c>
      <c r="M625" t="n">
        <v>1750.51</v>
      </c>
      <c r="N625" t="n">
        <v>780.59</v>
      </c>
      <c r="O625" t="n">
        <v>0</v>
      </c>
      <c r="P625" t="n">
        <v>780.59</v>
      </c>
      <c r="Q625" t="n">
        <v>0</v>
      </c>
      <c r="R625" t="inlineStr">
        <is>
          <t>Reston VA</t>
        </is>
      </c>
      <c r="S625" t="inlineStr">
        <is>
          <t>WUxVC9HADRS01-Wintel-EVC</t>
        </is>
      </c>
      <c r="T625" t="inlineStr">
        <is>
          <t>Microsoft Windows Server 2012 (64-bit)</t>
        </is>
      </c>
      <c r="V625" t="n">
        <v>1</v>
      </c>
    </row>
    <row r="626">
      <c r="A626" t="inlineStr">
        <is>
          <t>wuwvc8msvcsa1</t>
        </is>
      </c>
      <c r="B626" t="inlineStr">
        <is>
          <t>poweredOff</t>
        </is>
      </c>
      <c r="C626" t="inlineStr">
        <is>
          <t>Standard</t>
        </is>
      </c>
      <c r="D626" t="inlineStr">
        <is>
          <t>Prod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n">
        <v>17</v>
      </c>
      <c r="M626" t="n">
        <v>641.55</v>
      </c>
      <c r="N626" t="n">
        <v>628.3099999999999</v>
      </c>
      <c r="O626" t="n">
        <v>0</v>
      </c>
      <c r="P626" t="n">
        <v>628.3099999999999</v>
      </c>
      <c r="Q626" t="n">
        <v>0</v>
      </c>
      <c r="R626" t="inlineStr">
        <is>
          <t>Reston VA</t>
        </is>
      </c>
      <c r="S626" t="inlineStr">
        <is>
          <t>WUxVC9HADRS02-Linux-EVC</t>
        </is>
      </c>
      <c r="T626" t="inlineStr">
        <is>
          <t>Other 3.x or later Linux (64-bit)</t>
        </is>
      </c>
      <c r="V626" t="n">
        <v>1</v>
      </c>
    </row>
    <row r="627">
      <c r="A627" t="inlineStr">
        <is>
          <t>WUWVC8MSWGW01</t>
        </is>
      </c>
      <c r="B627" t="inlineStr">
        <is>
          <t>poweredOn</t>
        </is>
      </c>
      <c r="C627" t="inlineStr">
        <is>
          <t>Standard</t>
        </is>
      </c>
      <c r="D627" t="inlineStr">
        <is>
          <t>Prod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n">
        <v>3</v>
      </c>
      <c r="M627" t="n">
        <v>295.8</v>
      </c>
      <c r="N627" t="n">
        <v>159.93</v>
      </c>
      <c r="O627" t="n">
        <v>168.56</v>
      </c>
      <c r="P627" t="n">
        <v>121.32</v>
      </c>
      <c r="Q627" t="n">
        <v>47.25</v>
      </c>
      <c r="R627" t="inlineStr">
        <is>
          <t>Reston VA</t>
        </is>
      </c>
      <c r="S627" t="inlineStr">
        <is>
          <t>WUxVC9HADRS01-Wintel-EVC</t>
        </is>
      </c>
      <c r="T627" t="inlineStr">
        <is>
          <t>Microsoft Windows Server 2012 (64-bit)</t>
        </is>
      </c>
      <c r="U627" t="inlineStr">
        <is>
          <t>Microsoft Windows Server 2016 or later (64-bit)</t>
        </is>
      </c>
      <c r="V627" t="n">
        <v>1</v>
      </c>
    </row>
    <row r="628">
      <c r="A628" t="inlineStr">
        <is>
          <t>WUWVC8WSAPS01</t>
        </is>
      </c>
      <c r="B628" t="inlineStr">
        <is>
          <t>poweredOn</t>
        </is>
      </c>
      <c r="C628" t="inlineStr">
        <is>
          <t>Standard</t>
        </is>
      </c>
      <c r="D628" t="inlineStr">
        <is>
          <t>Prod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n">
        <v>3</v>
      </c>
      <c r="M628" t="n">
        <v>207.37</v>
      </c>
      <c r="N628" t="n">
        <v>189.78</v>
      </c>
      <c r="O628" t="n">
        <v>189.16</v>
      </c>
      <c r="P628" t="n">
        <v>112.86</v>
      </c>
      <c r="Q628" t="n">
        <v>76.31</v>
      </c>
      <c r="R628" t="inlineStr">
        <is>
          <t>Reston VA</t>
        </is>
      </c>
      <c r="S628" t="inlineStr">
        <is>
          <t>WUxVC9HADRS01-Wintel-EVC</t>
        </is>
      </c>
      <c r="T628" t="inlineStr">
        <is>
          <t>Microsoft Windows Server 2012 (64-bit)</t>
        </is>
      </c>
      <c r="U628" t="inlineStr">
        <is>
          <t>Microsoft Windows Server 2019 (64-bit)</t>
        </is>
      </c>
      <c r="V628" t="n">
        <v>1</v>
      </c>
    </row>
    <row r="629">
      <c r="A629" t="inlineStr">
        <is>
          <t>WUWVC8WSAPS01_O</t>
        </is>
      </c>
      <c r="B629" t="inlineStr">
        <is>
          <t>poweredOff</t>
        </is>
      </c>
      <c r="C629" t="inlineStr">
        <is>
          <t>Standard</t>
        </is>
      </c>
      <c r="D629" t="inlineStr">
        <is>
          <t>Prod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n">
        <v>3</v>
      </c>
      <c r="M629" t="n">
        <v>164.67</v>
      </c>
      <c r="N629" t="n">
        <v>146.43</v>
      </c>
      <c r="O629" t="n">
        <v>0</v>
      </c>
      <c r="P629" t="n">
        <v>146.43</v>
      </c>
      <c r="Q629" t="n">
        <v>0</v>
      </c>
      <c r="R629" t="inlineStr">
        <is>
          <t>Reston VA</t>
        </is>
      </c>
      <c r="S629" t="inlineStr">
        <is>
          <t>WUxVC9HADRS01-Wintel-EVC</t>
        </is>
      </c>
      <c r="T629" t="inlineStr">
        <is>
          <t>Microsoft Windows Server 2012 (64-bit)</t>
        </is>
      </c>
      <c r="V629" t="n">
        <v>1</v>
      </c>
    </row>
    <row r="630">
      <c r="A630" t="inlineStr">
        <is>
          <t>WUWVC8WSAPS02</t>
        </is>
      </c>
      <c r="B630" t="inlineStr">
        <is>
          <t>poweredOn</t>
        </is>
      </c>
      <c r="C630" t="inlineStr">
        <is>
          <t>Standard</t>
        </is>
      </c>
      <c r="D630" t="inlineStr">
        <is>
          <t>Prod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n">
        <v>3</v>
      </c>
      <c r="M630" t="n">
        <v>207.41</v>
      </c>
      <c r="N630" t="n">
        <v>173.4</v>
      </c>
      <c r="O630" t="n">
        <v>189.16</v>
      </c>
      <c r="P630" t="n">
        <v>87.15000000000001</v>
      </c>
      <c r="Q630" t="n">
        <v>102.02</v>
      </c>
      <c r="R630" t="inlineStr">
        <is>
          <t>Reston VA</t>
        </is>
      </c>
      <c r="S630" t="inlineStr">
        <is>
          <t>WUxVC9HADRS01-Wintel-EVC</t>
        </is>
      </c>
      <c r="T630" t="inlineStr">
        <is>
          <t>Microsoft Windows Server 2012 (64-bit)</t>
        </is>
      </c>
      <c r="U630" t="inlineStr">
        <is>
          <t>Microsoft Windows Server 2019 (64-bit)</t>
        </is>
      </c>
      <c r="V630" t="n">
        <v>1</v>
      </c>
    </row>
    <row r="631">
      <c r="A631" t="inlineStr">
        <is>
          <t>WUWVC8WSAPS02_O</t>
        </is>
      </c>
      <c r="B631" t="inlineStr">
        <is>
          <t>poweredOff</t>
        </is>
      </c>
      <c r="C631" t="inlineStr">
        <is>
          <t>Standard</t>
        </is>
      </c>
      <c r="D631" t="inlineStr">
        <is>
          <t>Prod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n">
        <v>3</v>
      </c>
      <c r="M631" t="n">
        <v>164.65</v>
      </c>
      <c r="N631" t="n">
        <v>144.57</v>
      </c>
      <c r="O631" t="n">
        <v>0</v>
      </c>
      <c r="P631" t="n">
        <v>144.57</v>
      </c>
      <c r="Q631" t="n">
        <v>0</v>
      </c>
      <c r="R631" t="inlineStr">
        <is>
          <t>Reston VA</t>
        </is>
      </c>
      <c r="S631" t="inlineStr">
        <is>
          <t>WUxVC9HADRS01-Wintel-EVC</t>
        </is>
      </c>
      <c r="T631" t="inlineStr">
        <is>
          <t>Microsoft Windows Server 2012 (64-bit)</t>
        </is>
      </c>
      <c r="V631" t="n">
        <v>1</v>
      </c>
    </row>
    <row r="632">
      <c r="A632" t="inlineStr">
        <is>
          <t>WUWVC8WSCTX01</t>
        </is>
      </c>
      <c r="B632" t="inlineStr">
        <is>
          <t>poweredOn</t>
        </is>
      </c>
      <c r="C632" t="inlineStr">
        <is>
          <t>Standard</t>
        </is>
      </c>
      <c r="D632" t="inlineStr">
        <is>
          <t>Prod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n">
        <v>3</v>
      </c>
      <c r="M632" t="n">
        <v>234.61</v>
      </c>
      <c r="N632" t="n">
        <v>86.01000000000001</v>
      </c>
      <c r="O632" t="n">
        <v>173.35</v>
      </c>
      <c r="P632" t="n">
        <v>55.55</v>
      </c>
      <c r="Q632" t="n">
        <v>117.81</v>
      </c>
      <c r="R632" t="inlineStr">
        <is>
          <t>Reston VA</t>
        </is>
      </c>
      <c r="S632" t="inlineStr">
        <is>
          <t>WUxVC9HADRS01-Wintel-EVC</t>
        </is>
      </c>
      <c r="T632" t="inlineStr">
        <is>
          <t>Microsoft Windows Server 2012 (64-bit)</t>
        </is>
      </c>
      <c r="U632" t="inlineStr">
        <is>
          <t>Microsoft Windows Server 2019 (64-bit)</t>
        </is>
      </c>
      <c r="V632" t="n">
        <v>1</v>
      </c>
    </row>
    <row r="633">
      <c r="A633" t="inlineStr">
        <is>
          <t>WUWVC8WSCTX01_OLD</t>
        </is>
      </c>
      <c r="B633" t="inlineStr">
        <is>
          <t>poweredOff</t>
        </is>
      </c>
      <c r="C633" t="inlineStr">
        <is>
          <t>Standard</t>
        </is>
      </c>
      <c r="D633" t="inlineStr">
        <is>
          <t>Prod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n">
        <v>3</v>
      </c>
      <c r="M633" t="n">
        <v>129.21</v>
      </c>
      <c r="N633" t="n">
        <v>81.81999999999999</v>
      </c>
      <c r="O633" t="n">
        <v>0</v>
      </c>
      <c r="P633" t="n">
        <v>81.81999999999999</v>
      </c>
      <c r="Q633" t="n">
        <v>0</v>
      </c>
      <c r="R633" t="inlineStr">
        <is>
          <t>Reston VA</t>
        </is>
      </c>
      <c r="S633" t="inlineStr">
        <is>
          <t>WUxVC9HADRS01-Wintel-EVC</t>
        </is>
      </c>
      <c r="T633" t="inlineStr">
        <is>
          <t>Microsoft Windows Server 2012 (64-bit)</t>
        </is>
      </c>
      <c r="V633" t="n">
        <v>1</v>
      </c>
    </row>
    <row r="634">
      <c r="A634" t="inlineStr">
        <is>
          <t>WUWVC8WSCTX02</t>
        </is>
      </c>
      <c r="B634" t="inlineStr">
        <is>
          <t>poweredOn</t>
        </is>
      </c>
      <c r="C634" t="inlineStr">
        <is>
          <t>Standard</t>
        </is>
      </c>
      <c r="D634" t="inlineStr">
        <is>
          <t>Prod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n">
        <v>3</v>
      </c>
      <c r="M634" t="n">
        <v>245.43</v>
      </c>
      <c r="N634" t="n">
        <v>97.47</v>
      </c>
      <c r="O634" t="n">
        <v>173.35</v>
      </c>
      <c r="P634" t="n">
        <v>60.20999999999999</v>
      </c>
      <c r="Q634" t="n">
        <v>113.14</v>
      </c>
      <c r="R634" t="inlineStr">
        <is>
          <t>Reston VA</t>
        </is>
      </c>
      <c r="S634" t="inlineStr">
        <is>
          <t>WUxVC9HADRS01-Wintel-EVC</t>
        </is>
      </c>
      <c r="T634" t="inlineStr">
        <is>
          <t>Microsoft Windows Server 2012 (64-bit)</t>
        </is>
      </c>
      <c r="U634" t="inlineStr">
        <is>
          <t>Microsoft Windows Server 2019 (64-bit)</t>
        </is>
      </c>
      <c r="V634" t="n">
        <v>1</v>
      </c>
    </row>
    <row r="635">
      <c r="A635" t="inlineStr">
        <is>
          <t>WUWVC8WSCTX02_OLD</t>
        </is>
      </c>
      <c r="B635" t="inlineStr">
        <is>
          <t>poweredOff</t>
        </is>
      </c>
      <c r="C635" t="inlineStr">
        <is>
          <t>Standard</t>
        </is>
      </c>
      <c r="D635" t="inlineStr">
        <is>
          <t>Prod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n">
        <v>3</v>
      </c>
      <c r="M635" t="n">
        <v>129.21</v>
      </c>
      <c r="N635" t="n">
        <v>83.69</v>
      </c>
      <c r="O635" t="n">
        <v>0</v>
      </c>
      <c r="P635" t="n">
        <v>83.69</v>
      </c>
      <c r="Q635" t="n">
        <v>0</v>
      </c>
      <c r="R635" t="inlineStr">
        <is>
          <t>Reston VA</t>
        </is>
      </c>
      <c r="S635" t="inlineStr">
        <is>
          <t>WUxVC9HADRS01-Wintel-EVC</t>
        </is>
      </c>
      <c r="T635" t="inlineStr">
        <is>
          <t>Microsoft Windows Server 2012 (64-bit)</t>
        </is>
      </c>
      <c r="V635" t="n">
        <v>1</v>
      </c>
    </row>
    <row r="636">
      <c r="A636" t="inlineStr">
        <is>
          <t>WUWVC8WSGW02</t>
        </is>
      </c>
      <c r="B636" t="inlineStr">
        <is>
          <t>poweredOn</t>
        </is>
      </c>
      <c r="C636" t="inlineStr">
        <is>
          <t>Standard</t>
        </is>
      </c>
      <c r="D636" t="inlineStr">
        <is>
          <t>Prod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n">
        <v>3</v>
      </c>
      <c r="M636" t="n">
        <v>551.14</v>
      </c>
      <c r="N636" t="n">
        <v>550.7</v>
      </c>
      <c r="O636" t="n">
        <v>501.61</v>
      </c>
      <c r="P636" t="n">
        <v>280.27</v>
      </c>
      <c r="Q636" t="n">
        <v>221.33</v>
      </c>
      <c r="R636" t="inlineStr">
        <is>
          <t>Reston VA</t>
        </is>
      </c>
      <c r="S636" t="inlineStr">
        <is>
          <t>WUxVC9HADRS01-Wintel-EVC</t>
        </is>
      </c>
      <c r="T636" t="inlineStr">
        <is>
          <t>Microsoft Windows Server 2012 (64-bit)</t>
        </is>
      </c>
      <c r="U636" t="inlineStr">
        <is>
          <t>Microsoft Windows Server 2019 (64-bit)</t>
        </is>
      </c>
      <c r="V636" t="n">
        <v>1</v>
      </c>
    </row>
    <row r="637">
      <c r="A637" t="inlineStr">
        <is>
          <t>WUWVC8WSGW02_2012_Do not power on</t>
        </is>
      </c>
      <c r="B637" t="inlineStr">
        <is>
          <t>poweredOff</t>
        </is>
      </c>
      <c r="C637" t="inlineStr">
        <is>
          <t>Standard</t>
        </is>
      </c>
      <c r="D637" t="inlineStr">
        <is>
          <t>Prod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n">
        <v>3</v>
      </c>
      <c r="M637" t="n">
        <v>551.3099999999999</v>
      </c>
      <c r="N637" t="n">
        <v>486.2</v>
      </c>
      <c r="O637" t="n">
        <v>0</v>
      </c>
      <c r="P637" t="n">
        <v>486.2</v>
      </c>
      <c r="Q637" t="n">
        <v>0</v>
      </c>
      <c r="R637" t="inlineStr">
        <is>
          <t>Reston VA</t>
        </is>
      </c>
      <c r="S637" t="inlineStr">
        <is>
          <t>WUxVC9HADRS01-Wintel-EVC</t>
        </is>
      </c>
      <c r="T637" t="inlineStr">
        <is>
          <t>Microsoft Windows Server 2012 (64-bit)</t>
        </is>
      </c>
      <c r="V637" t="n">
        <v>1</v>
      </c>
    </row>
    <row r="638">
      <c r="A638" t="inlineStr">
        <is>
          <t>WUWVC8WSIIS11N</t>
        </is>
      </c>
      <c r="B638" t="inlineStr">
        <is>
          <t>poweredOn</t>
        </is>
      </c>
      <c r="C638" t="inlineStr">
        <is>
          <t>Standard</t>
        </is>
      </c>
      <c r="D638" t="inlineStr">
        <is>
          <t>Prod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n">
        <v>3</v>
      </c>
      <c r="M638" t="n">
        <v>247.09</v>
      </c>
      <c r="N638" t="n">
        <v>77.55</v>
      </c>
      <c r="O638" t="n">
        <v>237.67</v>
      </c>
      <c r="P638" t="n">
        <v>77.51000000000001</v>
      </c>
      <c r="Q638" t="n">
        <v>160.16</v>
      </c>
      <c r="R638" t="inlineStr">
        <is>
          <t>Reston VA</t>
        </is>
      </c>
      <c r="S638" t="inlineStr">
        <is>
          <t>WUxVC9HADRS01-Wintel-EVC</t>
        </is>
      </c>
      <c r="T638" t="inlineStr">
        <is>
          <t>Microsoft Windows Server 2019 (64-bit)</t>
        </is>
      </c>
      <c r="U638" t="inlineStr">
        <is>
          <t>Microsoft Windows Server 2019 (64-bit)</t>
        </is>
      </c>
      <c r="V638" t="n">
        <v>1</v>
      </c>
    </row>
    <row r="639">
      <c r="A639" t="inlineStr">
        <is>
          <t>WUWVC8WSIIS12N</t>
        </is>
      </c>
      <c r="B639" t="inlineStr">
        <is>
          <t>poweredOn</t>
        </is>
      </c>
      <c r="C639" t="inlineStr">
        <is>
          <t>Standard</t>
        </is>
      </c>
      <c r="D639" t="inlineStr">
        <is>
          <t>Prod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n">
        <v>3</v>
      </c>
      <c r="M639" t="n">
        <v>247.09</v>
      </c>
      <c r="N639" t="n">
        <v>79.09999999999999</v>
      </c>
      <c r="O639" t="n">
        <v>237.67</v>
      </c>
      <c r="P639" t="n">
        <v>79.13</v>
      </c>
      <c r="Q639" t="n">
        <v>158.55</v>
      </c>
      <c r="R639" t="inlineStr">
        <is>
          <t>Reston VA</t>
        </is>
      </c>
      <c r="S639" t="inlineStr">
        <is>
          <t>WUxVC9HADRS01-Wintel-EVC</t>
        </is>
      </c>
      <c r="T639" t="inlineStr">
        <is>
          <t>Microsoft Windows Server 2019 (64-bit)</t>
        </is>
      </c>
      <c r="U639" t="inlineStr">
        <is>
          <t>Microsoft Windows Server 2019 (64-bit)</t>
        </is>
      </c>
      <c r="V639" t="n">
        <v>1</v>
      </c>
    </row>
    <row r="640">
      <c r="A640" t="inlineStr">
        <is>
          <t>WUWVC8WSIIS18</t>
        </is>
      </c>
      <c r="B640" t="inlineStr">
        <is>
          <t>poweredOn</t>
        </is>
      </c>
      <c r="C640" t="inlineStr">
        <is>
          <t>Standard</t>
        </is>
      </c>
      <c r="D640" t="inlineStr">
        <is>
          <t>Prod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n">
        <v>3</v>
      </c>
      <c r="M640" t="n">
        <v>225.61</v>
      </c>
      <c r="N640" t="n">
        <v>88.56999999999999</v>
      </c>
      <c r="O640" t="n">
        <v>220.31</v>
      </c>
      <c r="P640" t="n">
        <v>67.84</v>
      </c>
      <c r="Q640" t="n">
        <v>152.47</v>
      </c>
      <c r="R640" t="inlineStr">
        <is>
          <t>Reston VA</t>
        </is>
      </c>
      <c r="S640" t="inlineStr">
        <is>
          <t>WUxVC9HADRS01-Wintel-EVC</t>
        </is>
      </c>
      <c r="T640" t="inlineStr">
        <is>
          <t>Microsoft Windows Server 2012 (64-bit)</t>
        </is>
      </c>
      <c r="U640" t="inlineStr">
        <is>
          <t>Microsoft Windows Server 2019 (64-bit)</t>
        </is>
      </c>
      <c r="V640" t="n">
        <v>1</v>
      </c>
    </row>
    <row r="641">
      <c r="A641" t="inlineStr">
        <is>
          <t>WUWVC8WSIIS18_Clone</t>
        </is>
      </c>
      <c r="B641" t="inlineStr">
        <is>
          <t>poweredOff</t>
        </is>
      </c>
      <c r="C641" t="inlineStr">
        <is>
          <t>Standard</t>
        </is>
      </c>
      <c r="D641" t="inlineStr">
        <is>
          <t>Prod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n">
        <v>3</v>
      </c>
      <c r="M641" t="n">
        <v>225.84</v>
      </c>
      <c r="N641" t="n">
        <v>73.84999999999999</v>
      </c>
      <c r="O641" t="n">
        <v>0</v>
      </c>
      <c r="P641" t="n">
        <v>73.84999999999999</v>
      </c>
      <c r="Q641" t="n">
        <v>0</v>
      </c>
      <c r="R641" t="inlineStr">
        <is>
          <t>Reston VA</t>
        </is>
      </c>
      <c r="S641" t="inlineStr">
        <is>
          <t>WUxVC9HADRS01-Wintel-EVC</t>
        </is>
      </c>
      <c r="T641" t="inlineStr">
        <is>
          <t>Microsoft Windows Server 2012 (64-bit)</t>
        </is>
      </c>
      <c r="V641" t="n">
        <v>1</v>
      </c>
    </row>
    <row r="642">
      <c r="A642" t="inlineStr">
        <is>
          <t>WUWVC8WSSPLNX01</t>
        </is>
      </c>
      <c r="B642" t="inlineStr">
        <is>
          <t>poweredOn</t>
        </is>
      </c>
      <c r="C642" t="inlineStr">
        <is>
          <t>Standard</t>
        </is>
      </c>
      <c r="D642" t="inlineStr">
        <is>
          <t>Prod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n">
        <v>1</v>
      </c>
      <c r="M642" t="n">
        <v>62.37</v>
      </c>
      <c r="N642" t="n">
        <v>62.37</v>
      </c>
      <c r="O642" t="n">
        <v>22.88</v>
      </c>
      <c r="P642" t="n">
        <v>2.62</v>
      </c>
      <c r="Q642" t="n">
        <v>20.27</v>
      </c>
      <c r="R642" t="inlineStr">
        <is>
          <t>Reston VA</t>
        </is>
      </c>
      <c r="S642" t="inlineStr">
        <is>
          <t>WUxVC9HADRS02-Linux-EVC</t>
        </is>
      </c>
      <c r="T642" t="inlineStr">
        <is>
          <t>Red Hat Enterprise Linux 9 (64-bit)</t>
        </is>
      </c>
      <c r="U642" t="inlineStr">
        <is>
          <t>Red Hat Enterprise Linux 9 (64-bit)</t>
        </is>
      </c>
      <c r="V642" t="n">
        <v>1</v>
      </c>
    </row>
    <row r="643">
      <c r="A643" t="inlineStr">
        <is>
          <t>WUWVC8ZCCTX01N</t>
        </is>
      </c>
      <c r="B643" t="inlineStr">
        <is>
          <t>poweredOn</t>
        </is>
      </c>
      <c r="C643" t="inlineStr">
        <is>
          <t>Standard</t>
        </is>
      </c>
      <c r="D643" t="inlineStr">
        <is>
          <t>Prod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n">
        <v>3</v>
      </c>
      <c r="M643" t="n">
        <v>182.67</v>
      </c>
      <c r="N643" t="n">
        <v>65.05</v>
      </c>
      <c r="O643" t="n">
        <v>173.35</v>
      </c>
      <c r="P643" t="n">
        <v>49.71</v>
      </c>
      <c r="Q643" t="n">
        <v>123.65</v>
      </c>
      <c r="R643" t="inlineStr">
        <is>
          <t>Reston VA</t>
        </is>
      </c>
      <c r="S643" t="inlineStr">
        <is>
          <t>WUxVC9HADRS01-Wintel-EVC</t>
        </is>
      </c>
      <c r="T643" t="inlineStr">
        <is>
          <t>Microsoft Windows Server 2012 (64-bit)</t>
        </is>
      </c>
      <c r="U643" t="inlineStr">
        <is>
          <t>Microsoft Windows Server 2019 (64-bit)</t>
        </is>
      </c>
      <c r="V643" t="n">
        <v>1</v>
      </c>
    </row>
    <row r="644">
      <c r="A644" t="inlineStr">
        <is>
          <t>WUWVC8ZCCTX02N</t>
        </is>
      </c>
      <c r="B644" t="inlineStr">
        <is>
          <t>poweredOn</t>
        </is>
      </c>
      <c r="C644" t="inlineStr">
        <is>
          <t>Standard</t>
        </is>
      </c>
      <c r="D644" t="inlineStr">
        <is>
          <t>Prod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n">
        <v>3</v>
      </c>
      <c r="M644" t="n">
        <v>182.67</v>
      </c>
      <c r="N644" t="n">
        <v>61.42</v>
      </c>
      <c r="O644" t="n">
        <v>173.35</v>
      </c>
      <c r="P644" t="n">
        <v>48.44</v>
      </c>
      <c r="Q644" t="n">
        <v>124.91</v>
      </c>
      <c r="R644" t="inlineStr">
        <is>
          <t>Reston VA</t>
        </is>
      </c>
      <c r="S644" t="inlineStr">
        <is>
          <t>WUxVC9HADRS01-Wintel-EVC</t>
        </is>
      </c>
      <c r="T644" t="inlineStr">
        <is>
          <t>Microsoft Windows Server 2012 (64-bit)</t>
        </is>
      </c>
      <c r="U644" t="inlineStr">
        <is>
          <t>Microsoft Windows Server 2019 (64-bit)</t>
        </is>
      </c>
      <c r="V644" t="n">
        <v>1</v>
      </c>
    </row>
    <row r="645">
      <c r="A645" t="inlineStr">
        <is>
          <t>WUWVC9AIOPS01</t>
        </is>
      </c>
      <c r="B645" t="inlineStr">
        <is>
          <t>poweredOn</t>
        </is>
      </c>
      <c r="C645" t="inlineStr">
        <is>
          <t>Standard</t>
        </is>
      </c>
      <c r="D645" t="inlineStr">
        <is>
          <t>Prod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n">
        <v>3</v>
      </c>
      <c r="M645" t="n">
        <v>315.79</v>
      </c>
      <c r="N645" t="n">
        <v>111.34</v>
      </c>
      <c r="O645" t="n">
        <v>226.93</v>
      </c>
      <c r="P645" t="n">
        <v>72.14999999999999</v>
      </c>
      <c r="Q645" t="n">
        <v>154.8</v>
      </c>
      <c r="R645" t="inlineStr">
        <is>
          <t>Reston VA</t>
        </is>
      </c>
      <c r="S645" t="inlineStr">
        <is>
          <t>WUxVC9HADRS01-Wintel-EVC</t>
        </is>
      </c>
      <c r="T645" t="inlineStr">
        <is>
          <t>Microsoft Windows Server 2019 (64-bit)</t>
        </is>
      </c>
      <c r="U645" t="inlineStr">
        <is>
          <t>Microsoft Windows Server 2019 (64-bit)</t>
        </is>
      </c>
      <c r="V645" t="n">
        <v>1</v>
      </c>
    </row>
    <row r="646">
      <c r="A646" t="inlineStr">
        <is>
          <t>WUWVC9AIOPS02</t>
        </is>
      </c>
      <c r="B646" t="inlineStr">
        <is>
          <t>poweredOn</t>
        </is>
      </c>
      <c r="C646" t="inlineStr">
        <is>
          <t>Standard</t>
        </is>
      </c>
      <c r="D646" t="inlineStr">
        <is>
          <t>Prod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n">
        <v>3</v>
      </c>
      <c r="M646" t="n">
        <v>262.15</v>
      </c>
      <c r="N646" t="n">
        <v>86.79000000000001</v>
      </c>
      <c r="O646" t="n">
        <v>226.93</v>
      </c>
      <c r="P646" t="n">
        <v>61.34</v>
      </c>
      <c r="Q646" t="n">
        <v>165.61</v>
      </c>
      <c r="R646" t="inlineStr">
        <is>
          <t>Reston VA</t>
        </is>
      </c>
      <c r="S646" t="inlineStr">
        <is>
          <t>WUxVC9HADRS01-Wintel-EVC</t>
        </is>
      </c>
      <c r="T646" t="inlineStr">
        <is>
          <t>Microsoft Windows Server 2019 (64-bit)</t>
        </is>
      </c>
      <c r="U646" t="inlineStr">
        <is>
          <t>Microsoft Windows Server 2019 (64-bit)</t>
        </is>
      </c>
      <c r="V646" t="n">
        <v>1</v>
      </c>
    </row>
    <row r="647">
      <c r="A647" t="inlineStr">
        <is>
          <t>WUWVC9APBOM01</t>
        </is>
      </c>
      <c r="B647" t="inlineStr">
        <is>
          <t>poweredOn</t>
        </is>
      </c>
      <c r="C647" t="inlineStr">
        <is>
          <t>Standard</t>
        </is>
      </c>
      <c r="D647" t="inlineStr">
        <is>
          <t>Prod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n">
        <v>3</v>
      </c>
      <c r="M647" t="n">
        <v>1232.72</v>
      </c>
      <c r="N647" t="n">
        <v>1232.72</v>
      </c>
      <c r="O647" t="n">
        <v>1173.48</v>
      </c>
      <c r="P647" t="n">
        <v>11.75</v>
      </c>
      <c r="Q647" t="n">
        <v>1161.73</v>
      </c>
      <c r="R647" t="inlineStr">
        <is>
          <t>Reston VA</t>
        </is>
      </c>
      <c r="S647" t="inlineStr">
        <is>
          <t>WUxVC9HADRS02-Linux-EVC</t>
        </is>
      </c>
      <c r="T647" t="inlineStr">
        <is>
          <t>Red Hat Enterprise Linux 6 (64-bit)</t>
        </is>
      </c>
      <c r="U647" t="inlineStr">
        <is>
          <t>Red Hat Enterprise Linux 6 (64-bit)</t>
        </is>
      </c>
      <c r="V647" t="n">
        <v>1</v>
      </c>
    </row>
    <row r="648">
      <c r="A648" t="inlineStr">
        <is>
          <t>WUWVC9APCLP01</t>
        </is>
      </c>
      <c r="B648" t="inlineStr">
        <is>
          <t>poweredOn</t>
        </is>
      </c>
      <c r="C648" t="inlineStr">
        <is>
          <t>Standard</t>
        </is>
      </c>
      <c r="D648" t="inlineStr">
        <is>
          <t>Prod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n">
        <v>2</v>
      </c>
      <c r="M648" t="n">
        <v>2023.69</v>
      </c>
      <c r="N648" t="n">
        <v>950.89</v>
      </c>
      <c r="O648" t="n">
        <v>1001.35</v>
      </c>
      <c r="P648" t="n">
        <v>94.81999999999999</v>
      </c>
      <c r="Q648" t="n">
        <v>906.52</v>
      </c>
      <c r="R648" t="inlineStr">
        <is>
          <t>Reston VA</t>
        </is>
      </c>
      <c r="S648" t="inlineStr">
        <is>
          <t>WUxVC9HADRS02-Linux-EVC</t>
        </is>
      </c>
      <c r="T648" t="inlineStr">
        <is>
          <t>CentOS 4/5/6 (64-bit)</t>
        </is>
      </c>
      <c r="U648" t="inlineStr">
        <is>
          <t>Other 4.x or later Linux (64-bit)</t>
        </is>
      </c>
      <c r="V648" t="n">
        <v>1</v>
      </c>
    </row>
    <row r="649">
      <c r="A649" t="inlineStr">
        <is>
          <t>WUWVC9APDPC01</t>
        </is>
      </c>
      <c r="B649" t="inlineStr">
        <is>
          <t>poweredOn</t>
        </is>
      </c>
      <c r="C649" t="inlineStr">
        <is>
          <t>Standard</t>
        </is>
      </c>
      <c r="D649" t="inlineStr">
        <is>
          <t>Prod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n">
        <v>2</v>
      </c>
      <c r="M649" t="n">
        <v>68.91</v>
      </c>
      <c r="N649" t="n">
        <v>43.56</v>
      </c>
      <c r="O649" t="n">
        <v>16.72</v>
      </c>
      <c r="P649" t="n">
        <v>0.86</v>
      </c>
      <c r="Q649" t="n">
        <v>15.86</v>
      </c>
      <c r="R649" t="inlineStr">
        <is>
          <t>Reston VA</t>
        </is>
      </c>
      <c r="S649" t="inlineStr">
        <is>
          <t>WUxVC9HADRS02-Linux-EVC</t>
        </is>
      </c>
      <c r="T649" t="inlineStr">
        <is>
          <t>Other (64-bit)</t>
        </is>
      </c>
      <c r="U649" t="inlineStr">
        <is>
          <t>Other 4.x or later Linux (64-bit)</t>
        </is>
      </c>
      <c r="V649" t="n">
        <v>1</v>
      </c>
    </row>
    <row r="650">
      <c r="A650" t="inlineStr">
        <is>
          <t>WUWVC9APDPC02</t>
        </is>
      </c>
      <c r="B650" t="inlineStr">
        <is>
          <t>poweredOn</t>
        </is>
      </c>
      <c r="C650" t="inlineStr">
        <is>
          <t>Standard</t>
        </is>
      </c>
      <c r="D650" t="inlineStr">
        <is>
          <t>Prod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n">
        <v>2</v>
      </c>
      <c r="M650" t="n">
        <v>77.56</v>
      </c>
      <c r="N650" t="n">
        <v>43.38</v>
      </c>
      <c r="O650" t="n">
        <v>16.72</v>
      </c>
      <c r="P650" t="n">
        <v>0.86</v>
      </c>
      <c r="Q650" t="n">
        <v>15.86</v>
      </c>
      <c r="R650" t="inlineStr">
        <is>
          <t>Reston VA</t>
        </is>
      </c>
      <c r="S650" t="inlineStr">
        <is>
          <t>WUxVC9HADRS02-Linux-EVC</t>
        </is>
      </c>
      <c r="T650" t="inlineStr">
        <is>
          <t>Other (64-bit)</t>
        </is>
      </c>
      <c r="U650" t="inlineStr">
        <is>
          <t>Other 4.x or later Linux (64-bit)</t>
        </is>
      </c>
      <c r="V650" t="n">
        <v>1</v>
      </c>
    </row>
    <row r="651">
      <c r="A651" t="inlineStr">
        <is>
          <t>WUWVC9APDPC05</t>
        </is>
      </c>
      <c r="B651" t="inlineStr">
        <is>
          <t>poweredOn</t>
        </is>
      </c>
      <c r="C651" t="inlineStr">
        <is>
          <t>Standard</t>
        </is>
      </c>
      <c r="D651" t="inlineStr">
        <is>
          <t>Prod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n">
        <v>2</v>
      </c>
      <c r="M651" t="n">
        <v>103.21</v>
      </c>
      <c r="N651" t="n">
        <v>69.08</v>
      </c>
      <c r="O651" t="n">
        <v>16.72</v>
      </c>
      <c r="P651" t="n">
        <v>0.86</v>
      </c>
      <c r="Q651" t="n">
        <v>15.86</v>
      </c>
      <c r="R651" t="inlineStr">
        <is>
          <t>Reston VA</t>
        </is>
      </c>
      <c r="S651" t="inlineStr">
        <is>
          <t>WUxVC9HADRS02-Linux-EVC</t>
        </is>
      </c>
      <c r="T651" t="inlineStr">
        <is>
          <t>Other (64-bit)</t>
        </is>
      </c>
      <c r="U651" t="inlineStr">
        <is>
          <t>Other 4.x or later Linux (64-bit)</t>
        </is>
      </c>
      <c r="V651" t="n">
        <v>1</v>
      </c>
    </row>
    <row r="652">
      <c r="A652" t="inlineStr">
        <is>
          <t>WUWVC9APDPC06</t>
        </is>
      </c>
      <c r="B652" t="inlineStr">
        <is>
          <t>poweredOn</t>
        </is>
      </c>
      <c r="C652" t="inlineStr">
        <is>
          <t>Standard</t>
        </is>
      </c>
      <c r="D652" t="inlineStr">
        <is>
          <t>Prod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Yes</t>
        </is>
      </c>
      <c r="L652" t="n">
        <v>2</v>
      </c>
      <c r="M652" t="n">
        <v>103.45</v>
      </c>
      <c r="N652" t="n">
        <v>69.31999999999999</v>
      </c>
      <c r="O652" t="n">
        <v>16.72</v>
      </c>
      <c r="P652" t="n">
        <v>0.86</v>
      </c>
      <c r="Q652" t="n">
        <v>15.86</v>
      </c>
      <c r="R652" t="inlineStr">
        <is>
          <t>Reston VA</t>
        </is>
      </c>
      <c r="S652" t="inlineStr">
        <is>
          <t>WUxVC9HADRS02-Linux-EVC</t>
        </is>
      </c>
      <c r="T652" t="inlineStr">
        <is>
          <t>Other (64-bit)</t>
        </is>
      </c>
      <c r="U652" t="inlineStr">
        <is>
          <t>Other 4.x or later Linux (64-bit)</t>
        </is>
      </c>
      <c r="V652" t="n">
        <v>1</v>
      </c>
    </row>
    <row r="653">
      <c r="A653" t="inlineStr">
        <is>
          <t>WUWVC9APDPI05</t>
        </is>
      </c>
      <c r="B653" t="inlineStr">
        <is>
          <t>poweredOn</t>
        </is>
      </c>
      <c r="C653" t="inlineStr">
        <is>
          <t>Standard</t>
        </is>
      </c>
      <c r="D653" t="inlineStr">
        <is>
          <t>Prod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n">
        <v>2</v>
      </c>
      <c r="M653" t="n">
        <v>103.23</v>
      </c>
      <c r="N653" t="n">
        <v>69.09</v>
      </c>
      <c r="O653" t="n">
        <v>16.72</v>
      </c>
      <c r="P653" t="n">
        <v>0.86</v>
      </c>
      <c r="Q653" t="n">
        <v>15.86</v>
      </c>
      <c r="R653" t="inlineStr">
        <is>
          <t>Reston VA</t>
        </is>
      </c>
      <c r="S653" t="inlineStr">
        <is>
          <t>WUxVC9HADRS02-Linux-EVC</t>
        </is>
      </c>
      <c r="T653" t="inlineStr">
        <is>
          <t>Other (64-bit)</t>
        </is>
      </c>
      <c r="U653" t="inlineStr">
        <is>
          <t>Other 4.x or later Linux (64-bit)</t>
        </is>
      </c>
      <c r="V653" t="n">
        <v>1</v>
      </c>
    </row>
    <row r="654">
      <c r="A654" t="inlineStr">
        <is>
          <t>WUWVC9APDPI06</t>
        </is>
      </c>
      <c r="B654" t="inlineStr">
        <is>
          <t>poweredOn</t>
        </is>
      </c>
      <c r="C654" t="inlineStr">
        <is>
          <t>Standard</t>
        </is>
      </c>
      <c r="D654" t="inlineStr">
        <is>
          <t>Prod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n">
        <v>2</v>
      </c>
      <c r="M654" t="n">
        <v>103.3</v>
      </c>
      <c r="N654" t="n">
        <v>69.19</v>
      </c>
      <c r="O654" t="n">
        <v>16.72</v>
      </c>
      <c r="P654" t="n">
        <v>0.86</v>
      </c>
      <c r="Q654" t="n">
        <v>15.86</v>
      </c>
      <c r="R654" t="inlineStr">
        <is>
          <t>Reston VA</t>
        </is>
      </c>
      <c r="S654" t="inlineStr">
        <is>
          <t>WUxVC9HADRS02-Linux-EVC</t>
        </is>
      </c>
      <c r="T654" t="inlineStr">
        <is>
          <t>Other (64-bit)</t>
        </is>
      </c>
      <c r="U654" t="inlineStr">
        <is>
          <t>Other (64-bit)</t>
        </is>
      </c>
      <c r="V654" t="n">
        <v>1</v>
      </c>
    </row>
    <row r="655">
      <c r="A655" t="inlineStr">
        <is>
          <t>WUWVC9APSHD01_Decommission_CHG0303611_VMware</t>
        </is>
      </c>
      <c r="B655" t="inlineStr">
        <is>
          <t>poweredOff</t>
        </is>
      </c>
      <c r="C655" t="inlineStr">
        <is>
          <t>Standard</t>
        </is>
      </c>
      <c r="D655" t="inlineStr">
        <is>
          <t>Prod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n">
        <v>1</v>
      </c>
      <c r="M655" t="n">
        <v>223.93</v>
      </c>
      <c r="N655" t="n">
        <v>83.34</v>
      </c>
      <c r="O655" t="n">
        <v>0</v>
      </c>
      <c r="P655" t="n">
        <v>83.34</v>
      </c>
      <c r="Q655" t="n">
        <v>0</v>
      </c>
      <c r="R655" t="inlineStr">
        <is>
          <t>Reston VA</t>
        </is>
      </c>
      <c r="S655" t="inlineStr">
        <is>
          <t>WUxVC9HADRS01-Wintel-EVC</t>
        </is>
      </c>
      <c r="T655" t="inlineStr">
        <is>
          <t>VMware Photon OS (64-bit)</t>
        </is>
      </c>
      <c r="V655" t="n">
        <v>1</v>
      </c>
    </row>
    <row r="656">
      <c r="A656" t="inlineStr">
        <is>
          <t>WUWVC9APVCS01</t>
        </is>
      </c>
      <c r="B656" t="inlineStr">
        <is>
          <t>poweredOn</t>
        </is>
      </c>
      <c r="C656" t="inlineStr">
        <is>
          <t>Standard</t>
        </is>
      </c>
      <c r="D656" t="inlineStr">
        <is>
          <t>Prod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n">
        <v>17</v>
      </c>
      <c r="M656" t="n">
        <v>2471.48</v>
      </c>
      <c r="N656" t="n">
        <v>481.56</v>
      </c>
      <c r="O656" t="n">
        <v>2326.59</v>
      </c>
      <c r="P656" t="n">
        <v>264.67</v>
      </c>
      <c r="Q656" t="n">
        <v>2061.89</v>
      </c>
      <c r="R656" t="inlineStr">
        <is>
          <t>Reston VA</t>
        </is>
      </c>
      <c r="S656" t="inlineStr">
        <is>
          <t>WUxVC9HADRS01-Wintel-EVC</t>
        </is>
      </c>
      <c r="T656" t="inlineStr">
        <is>
          <t>Other 3.x or later Linux (64-bit)</t>
        </is>
      </c>
      <c r="U656" t="inlineStr">
        <is>
          <t>VMware Photon OS (64-bit)</t>
        </is>
      </c>
      <c r="V656" t="n">
        <v>1</v>
      </c>
    </row>
    <row r="657">
      <c r="A657" t="inlineStr">
        <is>
          <t>WUWVC9ASACM01</t>
        </is>
      </c>
      <c r="B657" t="inlineStr">
        <is>
          <t>poweredOn</t>
        </is>
      </c>
      <c r="C657" t="inlineStr">
        <is>
          <t>Standard</t>
        </is>
      </c>
      <c r="D657" t="inlineStr">
        <is>
          <t>Prod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n">
        <v>3</v>
      </c>
      <c r="M657" t="n">
        <v>189.11</v>
      </c>
      <c r="N657" t="n">
        <v>140.65</v>
      </c>
      <c r="O657" t="n">
        <v>184.14</v>
      </c>
      <c r="P657" t="n">
        <v>104.35</v>
      </c>
      <c r="Q657" t="n">
        <v>79.8</v>
      </c>
      <c r="R657" t="inlineStr">
        <is>
          <t>Reston VA</t>
        </is>
      </c>
      <c r="S657" t="inlineStr">
        <is>
          <t>WUxVC9HADRS01-Wintel-EVC</t>
        </is>
      </c>
      <c r="T657" t="inlineStr">
        <is>
          <t>Microsoft Windows Server 2012 (64-bit)</t>
        </is>
      </c>
      <c r="U657" t="inlineStr">
        <is>
          <t>Microsoft Windows Server 2016 or later (64-bit)</t>
        </is>
      </c>
      <c r="V657" t="n">
        <v>1</v>
      </c>
    </row>
    <row r="658">
      <c r="A658" t="inlineStr">
        <is>
          <t>WUWVC9ASAGP01_Decomm_CHG0301780</t>
        </is>
      </c>
      <c r="B658" t="inlineStr">
        <is>
          <t>poweredOff</t>
        </is>
      </c>
      <c r="C658" t="inlineStr">
        <is>
          <t>Standard</t>
        </is>
      </c>
      <c r="D658" t="inlineStr">
        <is>
          <t>Prod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n">
        <v>2</v>
      </c>
      <c r="M658" t="n">
        <v>1048.43</v>
      </c>
      <c r="N658" t="n">
        <v>631.46</v>
      </c>
      <c r="O658" t="n">
        <v>0</v>
      </c>
      <c r="P658" t="n">
        <v>631.46</v>
      </c>
      <c r="Q658" t="n">
        <v>0</v>
      </c>
      <c r="R658" t="inlineStr">
        <is>
          <t>Reston VA</t>
        </is>
      </c>
      <c r="S658" t="inlineStr">
        <is>
          <t>WUxVC9HADRS02-Linux-EVC</t>
        </is>
      </c>
      <c r="T658" t="inlineStr">
        <is>
          <t>Red Hat Enterprise Linux 6 (64-bit)</t>
        </is>
      </c>
      <c r="V658" t="n">
        <v>1</v>
      </c>
    </row>
    <row r="659">
      <c r="A659" t="inlineStr">
        <is>
          <t>WUWVC9ASAGP02_Decomm_CHG0301780</t>
        </is>
      </c>
      <c r="B659" t="inlineStr">
        <is>
          <t>poweredOff</t>
        </is>
      </c>
      <c r="C659" t="inlineStr">
        <is>
          <t>Standard</t>
        </is>
      </c>
      <c r="D659" t="inlineStr">
        <is>
          <t>Prod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n">
        <v>2</v>
      </c>
      <c r="M659" t="n">
        <v>1048.39</v>
      </c>
      <c r="N659" t="n">
        <v>685.39</v>
      </c>
      <c r="O659" t="n">
        <v>0</v>
      </c>
      <c r="P659" t="n">
        <v>685.39</v>
      </c>
      <c r="Q659" t="n">
        <v>0</v>
      </c>
      <c r="R659" t="inlineStr">
        <is>
          <t>Reston VA</t>
        </is>
      </c>
      <c r="S659" t="inlineStr">
        <is>
          <t>WUxVC9HADRS02-Linux-EVC</t>
        </is>
      </c>
      <c r="T659" t="inlineStr">
        <is>
          <t>Red Hat Enterprise Linux 6 (64-bit)</t>
        </is>
      </c>
      <c r="V659" t="n">
        <v>1</v>
      </c>
    </row>
    <row r="660">
      <c r="A660" t="inlineStr">
        <is>
          <t>WUWVC9ASAGP05</t>
        </is>
      </c>
      <c r="B660" t="inlineStr">
        <is>
          <t>poweredOn</t>
        </is>
      </c>
      <c r="C660" t="inlineStr">
        <is>
          <t>Standard</t>
        </is>
      </c>
      <c r="D660" t="inlineStr">
        <is>
          <t>Prod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n">
        <v>2</v>
      </c>
      <c r="M660" t="n">
        <v>1069.53</v>
      </c>
      <c r="N660" t="n">
        <v>1069.53</v>
      </c>
      <c r="O660" t="n">
        <v>1036.89</v>
      </c>
      <c r="P660" t="n">
        <v>115.36</v>
      </c>
      <c r="Q660" t="n">
        <v>921.53</v>
      </c>
      <c r="R660" t="inlineStr">
        <is>
          <t>Reston VA</t>
        </is>
      </c>
      <c r="S660" t="inlineStr">
        <is>
          <t>WUxVC9HADRS02-Linux-EVC</t>
        </is>
      </c>
      <c r="T660" t="inlineStr">
        <is>
          <t>Red Hat Enterprise Linux 9 (64-bit)</t>
        </is>
      </c>
      <c r="U660" t="inlineStr">
        <is>
          <t>Red Hat Enterprise Linux 9 (64-bit)</t>
        </is>
      </c>
      <c r="V660" t="n">
        <v>1</v>
      </c>
    </row>
    <row r="661">
      <c r="A661" t="inlineStr">
        <is>
          <t>WUWVC9ASAGP06</t>
        </is>
      </c>
      <c r="B661" t="inlineStr">
        <is>
          <t>poweredOn</t>
        </is>
      </c>
      <c r="C661" t="inlineStr">
        <is>
          <t>Standard</t>
        </is>
      </c>
      <c r="D661" t="inlineStr">
        <is>
          <t>Prod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Yes</t>
        </is>
      </c>
      <c r="L661" t="n">
        <v>2</v>
      </c>
      <c r="M661" t="n">
        <v>1069.56</v>
      </c>
      <c r="N661" t="n">
        <v>1069.56</v>
      </c>
      <c r="O661" t="n">
        <v>1036.89</v>
      </c>
      <c r="P661" t="n">
        <v>109.59</v>
      </c>
      <c r="Q661" t="n">
        <v>927.29</v>
      </c>
      <c r="R661" t="inlineStr">
        <is>
          <t>Reston VA</t>
        </is>
      </c>
      <c r="S661" t="inlineStr">
        <is>
          <t>WUxVC9HADRS02-Linux-EVC</t>
        </is>
      </c>
      <c r="T661" t="inlineStr">
        <is>
          <t>Red Hat Enterprise Linux 9 (64-bit)</t>
        </is>
      </c>
      <c r="U661" t="inlineStr">
        <is>
          <t>Red Hat Enterprise Linux 9 (64-bit)</t>
        </is>
      </c>
      <c r="V661" t="n">
        <v>1</v>
      </c>
    </row>
    <row r="662">
      <c r="A662" t="inlineStr">
        <is>
          <t>WUWVC9ASAPS04</t>
        </is>
      </c>
      <c r="B662" t="inlineStr">
        <is>
          <t>poweredOn</t>
        </is>
      </c>
      <c r="C662" t="inlineStr">
        <is>
          <t>Standard</t>
        </is>
      </c>
      <c r="D662" t="inlineStr">
        <is>
          <t>Prod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n">
        <v>3</v>
      </c>
      <c r="M662" t="n">
        <v>247.09</v>
      </c>
      <c r="N662" t="n">
        <v>95</v>
      </c>
      <c r="O662" t="n">
        <v>237.49</v>
      </c>
      <c r="P662" t="n">
        <v>78.56</v>
      </c>
      <c r="Q662" t="n">
        <v>158.93</v>
      </c>
      <c r="R662" t="inlineStr">
        <is>
          <t>Reston VA</t>
        </is>
      </c>
      <c r="S662" t="inlineStr">
        <is>
          <t>WUxVC9HADRS01-Wintel-EVC</t>
        </is>
      </c>
      <c r="T662" t="inlineStr">
        <is>
          <t>Microsoft Windows Server 2012 (64-bit)</t>
        </is>
      </c>
      <c r="U662" t="inlineStr">
        <is>
          <t>Microsoft Windows Server 2019 (64-bit)</t>
        </is>
      </c>
      <c r="V662" t="n">
        <v>1</v>
      </c>
    </row>
    <row r="663">
      <c r="A663" t="inlineStr">
        <is>
          <t>WUWVC9ASAPS04_Old</t>
        </is>
      </c>
      <c r="B663" t="inlineStr">
        <is>
          <t>poweredOff</t>
        </is>
      </c>
      <c r="C663" t="inlineStr">
        <is>
          <t>Standard</t>
        </is>
      </c>
      <c r="D663" t="inlineStr">
        <is>
          <t>Prod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n">
        <v>3</v>
      </c>
      <c r="M663" t="n">
        <v>247.32</v>
      </c>
      <c r="N663" t="n">
        <v>80.23999999999999</v>
      </c>
      <c r="O663" t="n">
        <v>0</v>
      </c>
      <c r="P663" t="n">
        <v>80.23999999999999</v>
      </c>
      <c r="Q663" t="n">
        <v>0</v>
      </c>
      <c r="R663" t="inlineStr">
        <is>
          <t>Reston VA</t>
        </is>
      </c>
      <c r="S663" t="inlineStr">
        <is>
          <t>WUxVC9HADRS01-Wintel-EVC</t>
        </is>
      </c>
      <c r="T663" t="inlineStr">
        <is>
          <t>Microsoft Windows Server 2012 (64-bit)</t>
        </is>
      </c>
      <c r="V663" t="n">
        <v>1</v>
      </c>
    </row>
    <row r="664">
      <c r="A664" t="inlineStr">
        <is>
          <t>WUWVC9ASBGR01</t>
        </is>
      </c>
      <c r="B664" t="inlineStr">
        <is>
          <t>poweredOn</t>
        </is>
      </c>
      <c r="C664" t="inlineStr">
        <is>
          <t>Standard</t>
        </is>
      </c>
      <c r="D664" t="inlineStr">
        <is>
          <t>Prod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n">
        <v>3</v>
      </c>
      <c r="M664" t="n">
        <v>1215.56</v>
      </c>
      <c r="N664" t="n">
        <v>527.22</v>
      </c>
      <c r="O664" t="n">
        <v>1185.4</v>
      </c>
      <c r="P664" t="n">
        <v>13.12</v>
      </c>
      <c r="Q664" t="n">
        <v>1172.27</v>
      </c>
      <c r="R664" t="inlineStr">
        <is>
          <t>Reston VA</t>
        </is>
      </c>
      <c r="S664" t="inlineStr">
        <is>
          <t>WUxVC9HADRS02-Linux-EVC</t>
        </is>
      </c>
      <c r="T664" t="inlineStr">
        <is>
          <t>Red Hat Enterprise Linux 6 (64-bit)</t>
        </is>
      </c>
      <c r="U664" t="inlineStr">
        <is>
          <t>Red Hat Enterprise Linux 6 (64-bit)</t>
        </is>
      </c>
      <c r="V664" t="n">
        <v>1</v>
      </c>
    </row>
    <row r="665">
      <c r="A665" t="inlineStr">
        <is>
          <t>WUWVC9ASBRM01</t>
        </is>
      </c>
      <c r="B665" t="inlineStr">
        <is>
          <t>poweredOff</t>
        </is>
      </c>
      <c r="C665" t="inlineStr">
        <is>
          <t>Standard</t>
        </is>
      </c>
      <c r="D665" t="inlineStr">
        <is>
          <t>Prod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n">
        <v>3</v>
      </c>
      <c r="M665" t="n">
        <v>135.76</v>
      </c>
      <c r="N665" t="n">
        <v>67.8</v>
      </c>
      <c r="O665" t="n">
        <v>0</v>
      </c>
      <c r="P665" t="n">
        <v>67.8</v>
      </c>
      <c r="Q665" t="n">
        <v>0</v>
      </c>
      <c r="R665" t="inlineStr">
        <is>
          <t>Reston VA</t>
        </is>
      </c>
      <c r="S665" t="inlineStr">
        <is>
          <t>WUxVC9HADRS02-Linux-EVC</t>
        </is>
      </c>
      <c r="T665" t="inlineStr">
        <is>
          <t>Red Hat Enterprise Linux 7 (64-bit)</t>
        </is>
      </c>
      <c r="V665" t="n">
        <v>1</v>
      </c>
    </row>
    <row r="666">
      <c r="A666" t="inlineStr">
        <is>
          <t>WUWVC9ASCTM01</t>
        </is>
      </c>
      <c r="B666" t="inlineStr">
        <is>
          <t>poweredOn</t>
        </is>
      </c>
      <c r="C666" t="inlineStr">
        <is>
          <t>Standard</t>
        </is>
      </c>
      <c r="D666" t="inlineStr">
        <is>
          <t>Prod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n">
        <v>1</v>
      </c>
      <c r="M666" t="n">
        <v>285.77</v>
      </c>
      <c r="N666" t="n">
        <v>285.65</v>
      </c>
      <c r="O666" t="n">
        <v>527.52</v>
      </c>
      <c r="P666" t="n">
        <v>125.95</v>
      </c>
      <c r="Q666" t="n">
        <v>401.57</v>
      </c>
      <c r="R666" t="inlineStr">
        <is>
          <t>Reston VA</t>
        </is>
      </c>
      <c r="S666" t="inlineStr">
        <is>
          <t>WUxVC9HADRS02-Linux-EVC</t>
        </is>
      </c>
      <c r="T666" t="inlineStr">
        <is>
          <t>Ubuntu Linux (64-bit)</t>
        </is>
      </c>
      <c r="U666" t="inlineStr">
        <is>
          <t>Ubuntu Linux (64-bit)</t>
        </is>
      </c>
      <c r="V666" t="n">
        <v>1</v>
      </c>
    </row>
    <row r="667">
      <c r="A667" t="inlineStr">
        <is>
          <t>WUWVC9ASCTM02</t>
        </is>
      </c>
      <c r="B667" t="inlineStr">
        <is>
          <t>poweredOn</t>
        </is>
      </c>
      <c r="C667" t="inlineStr">
        <is>
          <t>Standard</t>
        </is>
      </c>
      <c r="D667" t="inlineStr">
        <is>
          <t>Prod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1</v>
      </c>
      <c r="M667" t="n">
        <v>285.73</v>
      </c>
      <c r="N667" t="n">
        <v>124.76</v>
      </c>
      <c r="O667" t="n">
        <v>527.52</v>
      </c>
      <c r="P667" t="n">
        <v>128.61</v>
      </c>
      <c r="Q667" t="n">
        <v>398.91</v>
      </c>
      <c r="R667" t="inlineStr">
        <is>
          <t>Reston VA</t>
        </is>
      </c>
      <c r="S667" t="inlineStr">
        <is>
          <t>WUxVC9HADRS02-Linux-EVC</t>
        </is>
      </c>
      <c r="T667" t="inlineStr">
        <is>
          <t>Ubuntu Linux (64-bit)</t>
        </is>
      </c>
      <c r="U667" t="inlineStr">
        <is>
          <t>Ubuntu Linux (64-bit)</t>
        </is>
      </c>
      <c r="V667" t="n">
        <v>1</v>
      </c>
    </row>
    <row r="668">
      <c r="A668" t="inlineStr">
        <is>
          <t>WUWVC9ASCYK01</t>
        </is>
      </c>
      <c r="B668" t="inlineStr">
        <is>
          <t>poweredOn</t>
        </is>
      </c>
      <c r="C668" t="inlineStr">
        <is>
          <t>Standard</t>
        </is>
      </c>
      <c r="D668" t="inlineStr">
        <is>
          <t>Prod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n">
        <v>2</v>
      </c>
      <c r="M668" t="n">
        <v>326.36</v>
      </c>
      <c r="N668" t="n">
        <v>115.39</v>
      </c>
      <c r="O668" t="n">
        <v>212.8</v>
      </c>
      <c r="P668" t="n">
        <v>27.62</v>
      </c>
      <c r="Q668" t="n">
        <v>185.18</v>
      </c>
      <c r="R668" t="inlineStr">
        <is>
          <t>Reston VA</t>
        </is>
      </c>
      <c r="S668" t="inlineStr">
        <is>
          <t>WUxVC9HADRS02-Linux-EVC</t>
        </is>
      </c>
      <c r="T668" t="inlineStr">
        <is>
          <t>Red Hat Enterprise Linux 7 (64-bit)</t>
        </is>
      </c>
      <c r="U668" t="inlineStr">
        <is>
          <t>Red Hat Enterprise Linux 8 (64-bit)</t>
        </is>
      </c>
      <c r="V668" t="n">
        <v>1</v>
      </c>
    </row>
    <row r="669">
      <c r="A669" t="inlineStr">
        <is>
          <t>WUWVC9ASCYK02</t>
        </is>
      </c>
      <c r="B669" t="inlineStr">
        <is>
          <t>poweredOn</t>
        </is>
      </c>
      <c r="C669" t="inlineStr">
        <is>
          <t>Standard</t>
        </is>
      </c>
      <c r="D669" t="inlineStr">
        <is>
          <t>Prod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2</v>
      </c>
      <c r="M669" t="n">
        <v>330.94</v>
      </c>
      <c r="N669" t="n">
        <v>120.45</v>
      </c>
      <c r="O669" t="n">
        <v>213.86</v>
      </c>
      <c r="P669" t="n">
        <v>30.02</v>
      </c>
      <c r="Q669" t="n">
        <v>183.83</v>
      </c>
      <c r="R669" t="inlineStr">
        <is>
          <t>Reston VA</t>
        </is>
      </c>
      <c r="S669" t="inlineStr">
        <is>
          <t>WUxVC9HADRS02-Linux-EVC</t>
        </is>
      </c>
      <c r="T669" t="inlineStr">
        <is>
          <t>Red Hat Enterprise Linux 7 (64-bit)</t>
        </is>
      </c>
      <c r="U669" t="inlineStr">
        <is>
          <t>Red Hat Enterprise Linux 8 (64-bit)</t>
        </is>
      </c>
      <c r="V669" t="n">
        <v>1</v>
      </c>
    </row>
    <row r="670">
      <c r="A670" t="inlineStr">
        <is>
          <t>WUWVC9ASCYK03</t>
        </is>
      </c>
      <c r="B670" t="inlineStr">
        <is>
          <t>poweredOn</t>
        </is>
      </c>
      <c r="C670" t="inlineStr">
        <is>
          <t>Standard</t>
        </is>
      </c>
      <c r="D670" t="inlineStr">
        <is>
          <t>Prod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n">
        <v>2</v>
      </c>
      <c r="M670" t="n">
        <v>259.98</v>
      </c>
      <c r="N670" t="n">
        <v>76.11</v>
      </c>
      <c r="O670" t="n">
        <v>213.86</v>
      </c>
      <c r="P670" t="n">
        <v>28.41</v>
      </c>
      <c r="Q670" t="n">
        <v>185.43</v>
      </c>
      <c r="R670" t="inlineStr">
        <is>
          <t>Reston VA</t>
        </is>
      </c>
      <c r="S670" t="inlineStr">
        <is>
          <t>WUxVC9HADRS02-Linux-EVC</t>
        </is>
      </c>
      <c r="T670" t="inlineStr">
        <is>
          <t>Red Hat Enterprise Linux 7 (64-bit)</t>
        </is>
      </c>
      <c r="U670" t="inlineStr">
        <is>
          <t>Red Hat Enterprise Linux 8 (64-bit)</t>
        </is>
      </c>
      <c r="V670" t="n">
        <v>1</v>
      </c>
    </row>
    <row r="671">
      <c r="A671" t="inlineStr">
        <is>
          <t>WUWVC9ASCYK04</t>
        </is>
      </c>
      <c r="B671" t="inlineStr">
        <is>
          <t>poweredOn</t>
        </is>
      </c>
      <c r="C671" t="inlineStr">
        <is>
          <t>Standard</t>
        </is>
      </c>
      <c r="D671" t="inlineStr">
        <is>
          <t>Prod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Yes</t>
        </is>
      </c>
      <c r="L671" t="n">
        <v>2</v>
      </c>
      <c r="M671" t="n">
        <v>259.97</v>
      </c>
      <c r="N671" t="n">
        <v>76.75</v>
      </c>
      <c r="O671" t="n">
        <v>213.86</v>
      </c>
      <c r="P671" t="n">
        <v>28.64</v>
      </c>
      <c r="Q671" t="n">
        <v>185.22</v>
      </c>
      <c r="R671" t="inlineStr">
        <is>
          <t>Reston VA</t>
        </is>
      </c>
      <c r="S671" t="inlineStr">
        <is>
          <t>WUxVC9HADRS02-Linux-EVC</t>
        </is>
      </c>
      <c r="T671" t="inlineStr">
        <is>
          <t>Red Hat Enterprise Linux 7 (64-bit)</t>
        </is>
      </c>
      <c r="U671" t="inlineStr">
        <is>
          <t>Red Hat Enterprise Linux 8 (64-bit)</t>
        </is>
      </c>
      <c r="V671" t="n">
        <v>1</v>
      </c>
    </row>
    <row r="672">
      <c r="A672" t="inlineStr">
        <is>
          <t>WUWVC9ASCYK06</t>
        </is>
      </c>
      <c r="B672" t="inlineStr">
        <is>
          <t>poweredOn</t>
        </is>
      </c>
      <c r="C672" t="inlineStr">
        <is>
          <t>Standard</t>
        </is>
      </c>
      <c r="D672" t="inlineStr">
        <is>
          <t>Prod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n">
        <v>3</v>
      </c>
      <c r="M672" t="n">
        <v>367.54</v>
      </c>
      <c r="N672" t="n">
        <v>367.54</v>
      </c>
      <c r="O672" t="n">
        <v>318.05</v>
      </c>
      <c r="P672" t="n">
        <v>34.35</v>
      </c>
      <c r="Q672" t="n">
        <v>283.74</v>
      </c>
      <c r="R672" t="inlineStr">
        <is>
          <t>Reston VA</t>
        </is>
      </c>
      <c r="S672" t="inlineStr">
        <is>
          <t>WUxVC9HADRS02-Linux-EVC</t>
        </is>
      </c>
      <c r="T672" t="inlineStr">
        <is>
          <t>Red Hat Enterprise Linux 7 (64-bit)</t>
        </is>
      </c>
      <c r="U672" t="inlineStr">
        <is>
          <t>Red Hat Enterprise Linux 8 (64-bit)</t>
        </is>
      </c>
      <c r="V672" t="n">
        <v>1</v>
      </c>
    </row>
    <row r="673">
      <c r="A673" t="inlineStr">
        <is>
          <t>WUWVC9ASCYK07</t>
        </is>
      </c>
      <c r="B673" t="inlineStr">
        <is>
          <t>poweredOn</t>
        </is>
      </c>
      <c r="C673" t="inlineStr">
        <is>
          <t>Standard</t>
        </is>
      </c>
      <c r="D673" t="inlineStr">
        <is>
          <t>Prod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3</v>
      </c>
      <c r="M673" t="n">
        <v>367.43</v>
      </c>
      <c r="N673" t="n">
        <v>367.43</v>
      </c>
      <c r="O673" t="n">
        <v>316.98</v>
      </c>
      <c r="P673" t="n">
        <v>35.89</v>
      </c>
      <c r="Q673" t="n">
        <v>281.11</v>
      </c>
      <c r="R673" t="inlineStr">
        <is>
          <t>Reston VA</t>
        </is>
      </c>
      <c r="S673" t="inlineStr">
        <is>
          <t>WUxVC9HADRS02-Linux-EVC</t>
        </is>
      </c>
      <c r="T673" t="inlineStr">
        <is>
          <t>Red Hat Enterprise Linux 7 (64-bit)</t>
        </is>
      </c>
      <c r="U673" t="inlineStr">
        <is>
          <t>Red Hat Enterprise Linux 8 (64-bit)</t>
        </is>
      </c>
      <c r="V673" t="n">
        <v>1</v>
      </c>
    </row>
    <row r="674">
      <c r="A674" t="inlineStr">
        <is>
          <t>WUWVC9ASCYK08</t>
        </is>
      </c>
      <c r="B674" t="inlineStr">
        <is>
          <t>poweredOn</t>
        </is>
      </c>
      <c r="C674" t="inlineStr">
        <is>
          <t>Standard</t>
        </is>
      </c>
      <c r="D674" t="inlineStr">
        <is>
          <t>Prod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n">
        <v>3</v>
      </c>
      <c r="M674" t="n">
        <v>367.4</v>
      </c>
      <c r="N674" t="n">
        <v>367.4</v>
      </c>
      <c r="O674" t="n">
        <v>315.9</v>
      </c>
      <c r="P674" t="n">
        <v>31.23</v>
      </c>
      <c r="Q674" t="n">
        <v>284.7</v>
      </c>
      <c r="R674" t="inlineStr">
        <is>
          <t>Reston VA</t>
        </is>
      </c>
      <c r="S674" t="inlineStr">
        <is>
          <t>WUxVC9HADRS02-Linux-EVC</t>
        </is>
      </c>
      <c r="T674" t="inlineStr">
        <is>
          <t>Red Hat Enterprise Linux 7 (64-bit)</t>
        </is>
      </c>
      <c r="U674" t="inlineStr">
        <is>
          <t>Red Hat Enterprise Linux 8 (64-bit)</t>
        </is>
      </c>
      <c r="V674" t="n">
        <v>1</v>
      </c>
    </row>
    <row r="675">
      <c r="A675" t="inlineStr">
        <is>
          <t>WUWVC9ASCYK09</t>
        </is>
      </c>
      <c r="B675" t="inlineStr">
        <is>
          <t>poweredOn</t>
        </is>
      </c>
      <c r="C675" t="inlineStr">
        <is>
          <t>Standard</t>
        </is>
      </c>
      <c r="D675" t="inlineStr">
        <is>
          <t>Prod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n">
        <v>3</v>
      </c>
      <c r="M675" t="n">
        <v>367.43</v>
      </c>
      <c r="N675" t="n">
        <v>367.43</v>
      </c>
      <c r="O675" t="n">
        <v>316.98</v>
      </c>
      <c r="P675" t="n">
        <v>47.97</v>
      </c>
      <c r="Q675" t="n">
        <v>269.06</v>
      </c>
      <c r="R675" t="inlineStr">
        <is>
          <t>Reston VA</t>
        </is>
      </c>
      <c r="S675" t="inlineStr">
        <is>
          <t>WUxVC9HADRS02-Linux-EVC</t>
        </is>
      </c>
      <c r="T675" t="inlineStr">
        <is>
          <t>Red Hat Enterprise Linux 7 (64-bit)</t>
        </is>
      </c>
      <c r="U675" t="inlineStr">
        <is>
          <t>Red Hat Enterprise Linux 8 (64-bit)</t>
        </is>
      </c>
      <c r="V675" t="n">
        <v>1</v>
      </c>
    </row>
    <row r="676">
      <c r="A676" t="inlineStr">
        <is>
          <t>WUWVC9ASDFR01</t>
        </is>
      </c>
      <c r="B676" t="inlineStr">
        <is>
          <t>poweredOff</t>
        </is>
      </c>
      <c r="C676" t="inlineStr">
        <is>
          <t>Standard</t>
        </is>
      </c>
      <c r="D676" t="inlineStr">
        <is>
          <t>Prod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n">
        <v>2</v>
      </c>
      <c r="M676" t="n">
        <v>131.42</v>
      </c>
      <c r="N676" t="n">
        <v>53.58</v>
      </c>
      <c r="O676" t="n">
        <v>0</v>
      </c>
      <c r="P676" t="n">
        <v>53.58</v>
      </c>
      <c r="Q676" t="n">
        <v>0</v>
      </c>
      <c r="R676" t="inlineStr">
        <is>
          <t>Reston VA</t>
        </is>
      </c>
      <c r="S676" t="inlineStr">
        <is>
          <t>WUxVC9HADRS02-Linux-EVC</t>
        </is>
      </c>
      <c r="T676" t="inlineStr">
        <is>
          <t>Red Hat Enterprise Linux 7 (64-bit)</t>
        </is>
      </c>
      <c r="V676" t="n">
        <v>1</v>
      </c>
    </row>
    <row r="677">
      <c r="A677" t="inlineStr">
        <is>
          <t>WUWVC9ASDFR02</t>
        </is>
      </c>
      <c r="B677" t="inlineStr">
        <is>
          <t>poweredOn</t>
        </is>
      </c>
      <c r="C677" t="inlineStr">
        <is>
          <t>Standard</t>
        </is>
      </c>
      <c r="D677" t="inlineStr">
        <is>
          <t>Prod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135.41</v>
      </c>
      <c r="N677" t="n">
        <v>56.17</v>
      </c>
      <c r="O677" t="n">
        <v>103.12</v>
      </c>
      <c r="P677" t="n">
        <v>18.23</v>
      </c>
      <c r="Q677" t="n">
        <v>84.89</v>
      </c>
      <c r="R677" t="inlineStr">
        <is>
          <t>Reston VA</t>
        </is>
      </c>
      <c r="S677" t="inlineStr">
        <is>
          <t>WUxVC9HADRS02-Linux-EVC</t>
        </is>
      </c>
      <c r="T677" t="inlineStr">
        <is>
          <t>Red Hat Enterprise Linux 7 (64-bit)</t>
        </is>
      </c>
      <c r="U677" t="inlineStr">
        <is>
          <t>Red Hat Enterprise Linux 7 (64-bit)</t>
        </is>
      </c>
      <c r="V677" t="n">
        <v>1</v>
      </c>
    </row>
    <row r="678">
      <c r="A678" t="inlineStr">
        <is>
          <t>WUWVC9ASDMS02</t>
        </is>
      </c>
      <c r="B678" t="inlineStr">
        <is>
          <t>poweredOn</t>
        </is>
      </c>
      <c r="C678" t="inlineStr">
        <is>
          <t>Standard</t>
        </is>
      </c>
      <c r="D678" t="inlineStr">
        <is>
          <t>Prod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3</v>
      </c>
      <c r="M678" t="n">
        <v>511.35</v>
      </c>
      <c r="N678" t="n">
        <v>205.39</v>
      </c>
      <c r="O678" t="n">
        <v>173.4</v>
      </c>
      <c r="P678" t="n">
        <v>104.77</v>
      </c>
      <c r="Q678" t="n">
        <v>68.64</v>
      </c>
      <c r="R678" t="inlineStr">
        <is>
          <t>Reston VA</t>
        </is>
      </c>
      <c r="S678" t="inlineStr">
        <is>
          <t>WUxVC9HADRS01-Wintel-EVC</t>
        </is>
      </c>
      <c r="T678" t="inlineStr">
        <is>
          <t>Microsoft Windows Server 2012 (64-bit)</t>
        </is>
      </c>
      <c r="U678" t="inlineStr">
        <is>
          <t>Microsoft Windows Server 2016 or later (64-bit)</t>
        </is>
      </c>
      <c r="V678" t="n">
        <v>1</v>
      </c>
    </row>
    <row r="679">
      <c r="A679" t="inlineStr">
        <is>
          <t>WUWVC9ASDMS03</t>
        </is>
      </c>
      <c r="B679" t="inlineStr">
        <is>
          <t>poweredOn</t>
        </is>
      </c>
      <c r="C679" t="inlineStr">
        <is>
          <t>Standard</t>
        </is>
      </c>
      <c r="D679" t="inlineStr">
        <is>
          <t>Prod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3</v>
      </c>
      <c r="M679" t="n">
        <v>511.35</v>
      </c>
      <c r="N679" t="n">
        <v>485.5</v>
      </c>
      <c r="O679" t="n">
        <v>441.83</v>
      </c>
      <c r="P679" t="n">
        <v>317.9</v>
      </c>
      <c r="Q679" t="n">
        <v>123.93</v>
      </c>
      <c r="R679" t="inlineStr">
        <is>
          <t>Reston VA</t>
        </is>
      </c>
      <c r="S679" t="inlineStr">
        <is>
          <t>WUxVC9HADRS01-Wintel-EVC</t>
        </is>
      </c>
      <c r="T679" t="inlineStr">
        <is>
          <t>Microsoft Windows Server 2012 (64-bit)</t>
        </is>
      </c>
      <c r="U679" t="inlineStr">
        <is>
          <t>Microsoft Windows Server 2016 or later (64-bit)</t>
        </is>
      </c>
      <c r="V679" t="n">
        <v>1</v>
      </c>
    </row>
    <row r="680">
      <c r="A680" t="inlineStr">
        <is>
          <t>wuwvc9asdms05</t>
        </is>
      </c>
      <c r="B680" t="inlineStr">
        <is>
          <t>poweredOn</t>
        </is>
      </c>
      <c r="C680" t="inlineStr">
        <is>
          <t>Standard</t>
        </is>
      </c>
      <c r="D680" t="inlineStr">
        <is>
          <t>Prod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n">
        <v>3</v>
      </c>
      <c r="M680" t="n">
        <v>314.29</v>
      </c>
      <c r="N680" t="n">
        <v>314.29</v>
      </c>
      <c r="O680" t="n">
        <v>104.32</v>
      </c>
      <c r="P680" t="n">
        <v>51.98</v>
      </c>
      <c r="Q680" t="n">
        <v>52.34999999999999</v>
      </c>
      <c r="R680" t="inlineStr">
        <is>
          <t>Reston VA</t>
        </is>
      </c>
      <c r="S680" t="inlineStr">
        <is>
          <t>WUxVC9HADRS02-Linux-EVC</t>
        </is>
      </c>
      <c r="T680" t="inlineStr">
        <is>
          <t>Red Hat Enterprise Linux 7 (64-bit)</t>
        </is>
      </c>
      <c r="U680" t="inlineStr">
        <is>
          <t>Red Hat Enterprise Linux 8 (64-bit)</t>
        </is>
      </c>
      <c r="V680" t="n">
        <v>1</v>
      </c>
    </row>
    <row r="681">
      <c r="A681" t="inlineStr">
        <is>
          <t>wuwvc9asdms06</t>
        </is>
      </c>
      <c r="B681" t="inlineStr">
        <is>
          <t>poweredOn</t>
        </is>
      </c>
      <c r="C681" t="inlineStr">
        <is>
          <t>Standard</t>
        </is>
      </c>
      <c r="D681" t="inlineStr">
        <is>
          <t>Prod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n">
        <v>3</v>
      </c>
      <c r="M681" t="n">
        <v>313.91</v>
      </c>
      <c r="N681" t="n">
        <v>313.91</v>
      </c>
      <c r="O681" t="n">
        <v>104.32</v>
      </c>
      <c r="P681" t="n">
        <v>55.68000000000001</v>
      </c>
      <c r="Q681" t="n">
        <v>48.65000000000001</v>
      </c>
      <c r="R681" t="inlineStr">
        <is>
          <t>Reston VA</t>
        </is>
      </c>
      <c r="S681" t="inlineStr">
        <is>
          <t>WUxVC9HADRS02-Linux-EVC</t>
        </is>
      </c>
      <c r="T681" t="inlineStr">
        <is>
          <t>Red Hat Enterprise Linux 7 (64-bit)</t>
        </is>
      </c>
      <c r="U681" t="inlineStr">
        <is>
          <t>Red Hat Enterprise Linux 8 (64-bit)</t>
        </is>
      </c>
      <c r="V681" t="n">
        <v>1</v>
      </c>
    </row>
    <row r="682">
      <c r="A682" t="inlineStr">
        <is>
          <t>WUWVC9ASDMS12</t>
        </is>
      </c>
      <c r="B682" t="inlineStr">
        <is>
          <t>poweredOff</t>
        </is>
      </c>
      <c r="C682" t="inlineStr">
        <is>
          <t>Standard</t>
        </is>
      </c>
      <c r="D682" t="inlineStr">
        <is>
          <t>Prod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n">
        <v>3</v>
      </c>
      <c r="M682" t="n">
        <v>206.78</v>
      </c>
      <c r="N682" t="n">
        <v>48.55</v>
      </c>
      <c r="O682" t="n">
        <v>0</v>
      </c>
      <c r="P682" t="n">
        <v>48.55</v>
      </c>
      <c r="Q682" t="n">
        <v>0</v>
      </c>
      <c r="R682" t="inlineStr">
        <is>
          <t>Reston VA</t>
        </is>
      </c>
      <c r="S682" t="inlineStr">
        <is>
          <t>WUxVC9HADRS02-Linux-EVC</t>
        </is>
      </c>
      <c r="T682" t="inlineStr">
        <is>
          <t>Red Hat Enterprise Linux 7 (64-bit)</t>
        </is>
      </c>
      <c r="V682" t="n">
        <v>1</v>
      </c>
    </row>
    <row r="683">
      <c r="A683" t="inlineStr">
        <is>
          <t>wuwvc9asdna01</t>
        </is>
      </c>
      <c r="B683" t="inlineStr">
        <is>
          <t>poweredOn</t>
        </is>
      </c>
      <c r="C683" t="inlineStr">
        <is>
          <t>Standard</t>
        </is>
      </c>
      <c r="D683" t="inlineStr">
        <is>
          <t>Prod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n">
        <v>3</v>
      </c>
      <c r="M683" t="n">
        <v>161.19</v>
      </c>
      <c r="N683" t="n">
        <v>62.09</v>
      </c>
      <c r="O683" t="n">
        <v>151.84</v>
      </c>
      <c r="P683" t="n">
        <v>49.06</v>
      </c>
      <c r="Q683" t="n">
        <v>102.79</v>
      </c>
      <c r="R683" t="inlineStr">
        <is>
          <t>Reston VA</t>
        </is>
      </c>
      <c r="S683" t="inlineStr">
        <is>
          <t>WUxVC9HADRS01-Wintel-EVC</t>
        </is>
      </c>
      <c r="T683" t="inlineStr">
        <is>
          <t>Microsoft Windows Server 2012 (64-bit)</t>
        </is>
      </c>
      <c r="U683" t="inlineStr">
        <is>
          <t>Microsoft Windows Server 2019 (64-bit)</t>
        </is>
      </c>
      <c r="V683" t="n">
        <v>1</v>
      </c>
    </row>
    <row r="684">
      <c r="A684" t="inlineStr">
        <is>
          <t>wuwvc9asdna03</t>
        </is>
      </c>
      <c r="B684" t="inlineStr">
        <is>
          <t>poweredOn</t>
        </is>
      </c>
      <c r="C684" t="inlineStr">
        <is>
          <t>Standard</t>
        </is>
      </c>
      <c r="D684" t="inlineStr">
        <is>
          <t>Prod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Yes</t>
        </is>
      </c>
      <c r="L684" t="n">
        <v>3</v>
      </c>
      <c r="M684" t="n">
        <v>161.19</v>
      </c>
      <c r="N684" t="n">
        <v>54.33</v>
      </c>
      <c r="O684" t="n">
        <v>151.84</v>
      </c>
      <c r="P684" t="n">
        <v>47.33</v>
      </c>
      <c r="Q684" t="n">
        <v>104.52</v>
      </c>
      <c r="R684" t="inlineStr">
        <is>
          <t>Reston VA</t>
        </is>
      </c>
      <c r="S684" t="inlineStr">
        <is>
          <t>WUxVC9HADRS01-Wintel-EVC</t>
        </is>
      </c>
      <c r="T684" t="inlineStr">
        <is>
          <t>Microsoft Windows Server 2012 (64-bit)</t>
        </is>
      </c>
      <c r="U684" t="inlineStr">
        <is>
          <t>Microsoft Windows Server 2012 (64-bit)</t>
        </is>
      </c>
      <c r="V684" t="n">
        <v>1</v>
      </c>
    </row>
    <row r="685">
      <c r="A685" t="inlineStr">
        <is>
          <t>WUWVC9ASFPS01</t>
        </is>
      </c>
      <c r="B685" t="inlineStr">
        <is>
          <t>poweredOn</t>
        </is>
      </c>
      <c r="C685" t="inlineStr">
        <is>
          <t>Standard</t>
        </is>
      </c>
      <c r="D685" t="inlineStr">
        <is>
          <t>Prod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n">
        <v>4</v>
      </c>
      <c r="M685" t="n">
        <v>375.93</v>
      </c>
      <c r="N685" t="n">
        <v>315.38</v>
      </c>
      <c r="O685" t="n">
        <v>366.33</v>
      </c>
      <c r="P685" t="n">
        <v>193.37</v>
      </c>
      <c r="Q685" t="n">
        <v>172.94</v>
      </c>
      <c r="R685" t="inlineStr">
        <is>
          <t>Reston VA</t>
        </is>
      </c>
      <c r="S685" t="inlineStr">
        <is>
          <t>WUxVC9HADRS01-Wintel-EVC</t>
        </is>
      </c>
      <c r="T685" t="inlineStr">
        <is>
          <t>Microsoft Windows Server 2012 (64-bit)</t>
        </is>
      </c>
      <c r="U685" t="inlineStr">
        <is>
          <t>Microsoft Windows Server 2019 (64-bit)</t>
        </is>
      </c>
      <c r="V685" t="n">
        <v>1</v>
      </c>
    </row>
    <row r="686">
      <c r="A686" t="inlineStr">
        <is>
          <t>WUWVC9ASFPS01_Clone</t>
        </is>
      </c>
      <c r="B686" t="inlineStr">
        <is>
          <t>poweredOff</t>
        </is>
      </c>
      <c r="C686" t="inlineStr">
        <is>
          <t>Standard</t>
        </is>
      </c>
      <c r="D686" t="inlineStr">
        <is>
          <t>Prod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n">
        <v>4</v>
      </c>
      <c r="M686" t="n">
        <v>376.16</v>
      </c>
      <c r="N686" t="n">
        <v>297.69</v>
      </c>
      <c r="O686" t="n">
        <v>0</v>
      </c>
      <c r="P686" t="n">
        <v>297.69</v>
      </c>
      <c r="Q686" t="n">
        <v>0</v>
      </c>
      <c r="R686" t="inlineStr">
        <is>
          <t>Reston VA</t>
        </is>
      </c>
      <c r="S686" t="inlineStr">
        <is>
          <t>WUxVC9HADRS01-Wintel-EVC</t>
        </is>
      </c>
      <c r="T686" t="inlineStr">
        <is>
          <t>Microsoft Windows Server 2012 (64-bit)</t>
        </is>
      </c>
      <c r="V686" t="n">
        <v>1</v>
      </c>
    </row>
    <row r="687">
      <c r="A687" t="inlineStr">
        <is>
          <t>WUWVC9ASFPS01_Do not power on</t>
        </is>
      </c>
      <c r="B687" t="inlineStr">
        <is>
          <t>poweredOff</t>
        </is>
      </c>
      <c r="C687" t="inlineStr">
        <is>
          <t>Standard</t>
        </is>
      </c>
      <c r="D687" t="inlineStr">
        <is>
          <t>Prod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n">
        <v>4</v>
      </c>
      <c r="M687" t="n">
        <v>333.21</v>
      </c>
      <c r="N687" t="n">
        <v>300.66</v>
      </c>
      <c r="O687" t="n">
        <v>0</v>
      </c>
      <c r="P687" t="n">
        <v>300.66</v>
      </c>
      <c r="Q687" t="n">
        <v>0</v>
      </c>
      <c r="R687" t="inlineStr">
        <is>
          <t>Reston VA</t>
        </is>
      </c>
      <c r="S687" t="inlineStr">
        <is>
          <t>WUxVC9HADRS01-Wintel-EVC</t>
        </is>
      </c>
      <c r="T687" t="inlineStr">
        <is>
          <t>Microsoft Windows Server 2012 (64-bit)</t>
        </is>
      </c>
      <c r="V687" t="n">
        <v>1</v>
      </c>
    </row>
    <row r="688">
      <c r="A688" t="inlineStr">
        <is>
          <t>WUWVC9ASGEN06</t>
        </is>
      </c>
      <c r="B688" t="inlineStr">
        <is>
          <t>poweredOn</t>
        </is>
      </c>
      <c r="C688" t="inlineStr">
        <is>
          <t>Standard</t>
        </is>
      </c>
      <c r="D688" t="inlineStr">
        <is>
          <t>Prod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n">
        <v>3</v>
      </c>
      <c r="M688" t="n">
        <v>206.34</v>
      </c>
      <c r="N688" t="n">
        <v>206.34</v>
      </c>
      <c r="O688" t="n">
        <v>156.91</v>
      </c>
      <c r="P688" t="n">
        <v>82.70999999999999</v>
      </c>
      <c r="Q688" t="n">
        <v>74.22</v>
      </c>
      <c r="R688" t="inlineStr">
        <is>
          <t>Reston VA</t>
        </is>
      </c>
      <c r="S688" t="inlineStr">
        <is>
          <t>WUxVC9HADRS02-Linux-EVC</t>
        </is>
      </c>
      <c r="T688" t="inlineStr">
        <is>
          <t>Red Hat Enterprise Linux 7 (64-bit)</t>
        </is>
      </c>
      <c r="U688" t="inlineStr">
        <is>
          <t>Red Hat Enterprise Linux 8 (64-bit)</t>
        </is>
      </c>
      <c r="V688" t="n">
        <v>1</v>
      </c>
    </row>
    <row r="689">
      <c r="A689" t="inlineStr">
        <is>
          <t>WUWVC9ASGEN07</t>
        </is>
      </c>
      <c r="B689" t="inlineStr">
        <is>
          <t>poweredOn</t>
        </is>
      </c>
      <c r="C689" t="inlineStr">
        <is>
          <t>Standard</t>
        </is>
      </c>
      <c r="D689" t="inlineStr">
        <is>
          <t>Prod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n">
        <v>3</v>
      </c>
      <c r="M689" t="n">
        <v>182.66</v>
      </c>
      <c r="N689" t="n">
        <v>111.4</v>
      </c>
      <c r="O689" t="n">
        <v>173.06</v>
      </c>
      <c r="P689" t="n">
        <v>75.76000000000001</v>
      </c>
      <c r="Q689" t="n">
        <v>97.29000000000001</v>
      </c>
      <c r="R689" t="inlineStr">
        <is>
          <t>Reston VA</t>
        </is>
      </c>
      <c r="S689" t="inlineStr">
        <is>
          <t>WUxVC9HADRS01-Wintel-EVC</t>
        </is>
      </c>
      <c r="T689" t="inlineStr">
        <is>
          <t>Microsoft Windows Server 2012 (64-bit)</t>
        </is>
      </c>
      <c r="U689" t="inlineStr">
        <is>
          <t>Microsoft Windows Server 2019 (64-bit)</t>
        </is>
      </c>
      <c r="V689" t="n">
        <v>1</v>
      </c>
    </row>
    <row r="690">
      <c r="A690" t="inlineStr">
        <is>
          <t>WUWVC9ASGEN07_Clone</t>
        </is>
      </c>
      <c r="B690" t="inlineStr">
        <is>
          <t>poweredOff</t>
        </is>
      </c>
      <c r="C690" t="inlineStr">
        <is>
          <t>Standard</t>
        </is>
      </c>
      <c r="D690" t="inlineStr">
        <is>
          <t>Prod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n">
        <v>3</v>
      </c>
      <c r="M690" t="n">
        <v>182.89</v>
      </c>
      <c r="N690" t="n">
        <v>87.79000000000001</v>
      </c>
      <c r="O690" t="n">
        <v>0</v>
      </c>
      <c r="P690" t="n">
        <v>87.79000000000001</v>
      </c>
      <c r="Q690" t="n">
        <v>0</v>
      </c>
      <c r="R690" t="inlineStr">
        <is>
          <t>Reston VA</t>
        </is>
      </c>
      <c r="S690" t="inlineStr">
        <is>
          <t>WUxVC9HADRS01-Wintel-EVC</t>
        </is>
      </c>
      <c r="T690" t="inlineStr">
        <is>
          <t>Microsoft Windows Server 2012 (64-bit)</t>
        </is>
      </c>
      <c r="V690" t="n">
        <v>1</v>
      </c>
    </row>
    <row r="691">
      <c r="A691" t="inlineStr">
        <is>
          <t>WUWVC9ASGEN08</t>
        </is>
      </c>
      <c r="B691" t="inlineStr">
        <is>
          <t>poweredOn</t>
        </is>
      </c>
      <c r="C691" t="inlineStr">
        <is>
          <t>Standard</t>
        </is>
      </c>
      <c r="D691" t="inlineStr">
        <is>
          <t>Prod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n">
        <v>3</v>
      </c>
      <c r="M691" t="n">
        <v>206.77</v>
      </c>
      <c r="N691" t="n">
        <v>206.77</v>
      </c>
      <c r="O691" t="n">
        <v>156.91</v>
      </c>
      <c r="P691" t="n">
        <v>42.53</v>
      </c>
      <c r="Q691" t="n">
        <v>114.41</v>
      </c>
      <c r="R691" t="inlineStr">
        <is>
          <t>Reston VA</t>
        </is>
      </c>
      <c r="S691" t="inlineStr">
        <is>
          <t>WUxVC9HADRS02-Linux-EVC</t>
        </is>
      </c>
      <c r="T691" t="inlineStr">
        <is>
          <t>Red Hat Enterprise Linux 7 (64-bit)</t>
        </is>
      </c>
      <c r="U691" t="inlineStr">
        <is>
          <t>Red Hat Enterprise Linux 8 (64-bit)</t>
        </is>
      </c>
      <c r="V691" t="n">
        <v>1</v>
      </c>
    </row>
    <row r="692">
      <c r="A692" t="inlineStr">
        <is>
          <t>WUWVC9ASGEN102</t>
        </is>
      </c>
      <c r="B692" t="inlineStr">
        <is>
          <t>poweredOn</t>
        </is>
      </c>
      <c r="C692" t="inlineStr">
        <is>
          <t>Standard</t>
        </is>
      </c>
      <c r="D692" t="inlineStr">
        <is>
          <t>Prod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n">
        <v>3</v>
      </c>
      <c r="M692" t="n">
        <v>236.35</v>
      </c>
      <c r="N692" t="n">
        <v>131.72</v>
      </c>
      <c r="O692" t="n">
        <v>173.06</v>
      </c>
      <c r="P692" t="n">
        <v>112.2</v>
      </c>
      <c r="Q692" t="n">
        <v>60.84999999999999</v>
      </c>
      <c r="R692" t="inlineStr">
        <is>
          <t>Reston VA</t>
        </is>
      </c>
      <c r="S692" t="inlineStr">
        <is>
          <t>WUxVC9HADRS01-Wintel-EVC</t>
        </is>
      </c>
      <c r="T692" t="inlineStr">
        <is>
          <t>Microsoft Windows Server 2012 (64-bit)</t>
        </is>
      </c>
      <c r="U692" t="inlineStr">
        <is>
          <t>Microsoft Windows Server 2019 (64-bit)</t>
        </is>
      </c>
      <c r="V692" t="n">
        <v>1</v>
      </c>
    </row>
    <row r="693">
      <c r="A693" t="inlineStr">
        <is>
          <t>WUWVC9ASGEN102_Clone</t>
        </is>
      </c>
      <c r="B693" t="inlineStr">
        <is>
          <t>poweredOff</t>
        </is>
      </c>
      <c r="C693" t="inlineStr">
        <is>
          <t>Standard</t>
        </is>
      </c>
      <c r="D693" t="inlineStr">
        <is>
          <t>Prod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n">
        <v>3</v>
      </c>
      <c r="M693" t="n">
        <v>232.28</v>
      </c>
      <c r="N693" t="n">
        <v>106.39</v>
      </c>
      <c r="O693" t="n">
        <v>0</v>
      </c>
      <c r="P693" t="n">
        <v>106.39</v>
      </c>
      <c r="Q693" t="n">
        <v>0</v>
      </c>
      <c r="R693" t="inlineStr">
        <is>
          <t>Reston VA</t>
        </is>
      </c>
      <c r="S693" t="inlineStr">
        <is>
          <t>WUxVC9HADRS02-Linux-EVC</t>
        </is>
      </c>
      <c r="T693" t="inlineStr">
        <is>
          <t>Microsoft Windows Server 2012 (64-bit)</t>
        </is>
      </c>
      <c r="V693" t="n">
        <v>1</v>
      </c>
    </row>
    <row r="694">
      <c r="A694" t="inlineStr">
        <is>
          <t>WUWVC9ASGEN103</t>
        </is>
      </c>
      <c r="B694" t="inlineStr">
        <is>
          <t>poweredOn</t>
        </is>
      </c>
      <c r="C694" t="inlineStr">
        <is>
          <t>Standard</t>
        </is>
      </c>
      <c r="D694" t="inlineStr">
        <is>
          <t>Prod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n">
        <v>3</v>
      </c>
      <c r="M694" t="n">
        <v>182.66</v>
      </c>
      <c r="N694" t="n">
        <v>114.85</v>
      </c>
      <c r="O694" t="n">
        <v>173.06</v>
      </c>
      <c r="P694" t="n">
        <v>80.98999999999999</v>
      </c>
      <c r="Q694" t="n">
        <v>92.06999999999999</v>
      </c>
      <c r="R694" t="inlineStr">
        <is>
          <t>Reston VA</t>
        </is>
      </c>
      <c r="S694" t="inlineStr">
        <is>
          <t>WUxVC9HADRS01-Wintel-EVC</t>
        </is>
      </c>
      <c r="T694" t="inlineStr">
        <is>
          <t>Microsoft Windows Server 2012 (64-bit)</t>
        </is>
      </c>
      <c r="U694" t="inlineStr">
        <is>
          <t>Microsoft Windows Server 2019 (64-bit)</t>
        </is>
      </c>
      <c r="V694" t="n">
        <v>1</v>
      </c>
    </row>
    <row r="695">
      <c r="A695" t="inlineStr">
        <is>
          <t>WUWVC9ASGEN103_Clone</t>
        </is>
      </c>
      <c r="B695" t="inlineStr">
        <is>
          <t>poweredOff</t>
        </is>
      </c>
      <c r="C695" t="inlineStr">
        <is>
          <t>Standard</t>
        </is>
      </c>
      <c r="D695" t="inlineStr">
        <is>
          <t>Prod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n">
        <v>3</v>
      </c>
      <c r="M695" t="n">
        <v>178.6</v>
      </c>
      <c r="N695" t="n">
        <v>93.18000000000001</v>
      </c>
      <c r="O695" t="n">
        <v>0</v>
      </c>
      <c r="P695" t="n">
        <v>93.18000000000001</v>
      </c>
      <c r="Q695" t="n">
        <v>0</v>
      </c>
      <c r="R695" t="inlineStr">
        <is>
          <t>Reston VA</t>
        </is>
      </c>
      <c r="S695" t="inlineStr">
        <is>
          <t>WUxVC9HADRS01-Wintel-EVC</t>
        </is>
      </c>
      <c r="T695" t="inlineStr">
        <is>
          <t>Microsoft Windows Server 2012 (64-bit)</t>
        </is>
      </c>
      <c r="V695" t="n">
        <v>1</v>
      </c>
    </row>
    <row r="696">
      <c r="A696" t="inlineStr">
        <is>
          <t>WUWVC9ASGEN110</t>
        </is>
      </c>
      <c r="B696" t="inlineStr">
        <is>
          <t>poweredOn</t>
        </is>
      </c>
      <c r="C696" t="inlineStr">
        <is>
          <t>Standard</t>
        </is>
      </c>
      <c r="D696" t="inlineStr">
        <is>
          <t>Prod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n">
        <v>3</v>
      </c>
      <c r="M696" t="n">
        <v>274</v>
      </c>
      <c r="N696" t="n">
        <v>253.66</v>
      </c>
      <c r="O696" t="n">
        <v>255.74</v>
      </c>
      <c r="P696" t="n">
        <v>196.05</v>
      </c>
      <c r="Q696" t="n">
        <v>59.69</v>
      </c>
      <c r="R696" t="inlineStr">
        <is>
          <t>Reston VA</t>
        </is>
      </c>
      <c r="S696" t="inlineStr">
        <is>
          <t>WUxVC9HADRS01-Wintel-EVC</t>
        </is>
      </c>
      <c r="T696" t="inlineStr">
        <is>
          <t>Microsoft Windows Server 2012 (64-bit)</t>
        </is>
      </c>
      <c r="U696" t="inlineStr">
        <is>
          <t>Microsoft Windows Server 2019 (64-bit)</t>
        </is>
      </c>
      <c r="V696" t="n">
        <v>1</v>
      </c>
    </row>
    <row r="697">
      <c r="A697" t="inlineStr">
        <is>
          <t>WUWVC9ASGEN110_Clone</t>
        </is>
      </c>
      <c r="B697" t="inlineStr">
        <is>
          <t>poweredOff</t>
        </is>
      </c>
      <c r="C697" t="inlineStr">
        <is>
          <t>Standard</t>
        </is>
      </c>
      <c r="D697" t="inlineStr">
        <is>
          <t>Prod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n">
        <v>3</v>
      </c>
      <c r="M697" t="n">
        <v>248.39</v>
      </c>
      <c r="N697" t="n">
        <v>200.32</v>
      </c>
      <c r="O697" t="n">
        <v>0</v>
      </c>
      <c r="P697" t="n">
        <v>200.32</v>
      </c>
      <c r="Q697" t="n">
        <v>0</v>
      </c>
      <c r="R697" t="inlineStr">
        <is>
          <t>Reston VA</t>
        </is>
      </c>
      <c r="S697" t="inlineStr">
        <is>
          <t>WUxVC9HADRS01-Wintel-EVC</t>
        </is>
      </c>
      <c r="T697" t="inlineStr">
        <is>
          <t>Microsoft Windows Server 2012 (64-bit)</t>
        </is>
      </c>
      <c r="V697" t="n">
        <v>1</v>
      </c>
    </row>
    <row r="698">
      <c r="A698" t="inlineStr">
        <is>
          <t>WUWVC9ASGEN111</t>
        </is>
      </c>
      <c r="B698" t="inlineStr">
        <is>
          <t>poweredOn</t>
        </is>
      </c>
      <c r="C698" t="inlineStr">
        <is>
          <t>Standard</t>
        </is>
      </c>
      <c r="D698" t="inlineStr">
        <is>
          <t>Prod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n">
        <v>3</v>
      </c>
      <c r="M698" t="n">
        <v>273.99</v>
      </c>
      <c r="N698" t="n">
        <v>266.15</v>
      </c>
      <c r="O698" t="n">
        <v>255.74</v>
      </c>
      <c r="P698" t="n">
        <v>172.49</v>
      </c>
      <c r="Q698" t="n">
        <v>83.25</v>
      </c>
      <c r="R698" t="inlineStr">
        <is>
          <t>Reston VA</t>
        </is>
      </c>
      <c r="S698" t="inlineStr">
        <is>
          <t>WUxVC9HADRS01-Wintel-EVC</t>
        </is>
      </c>
      <c r="T698" t="inlineStr">
        <is>
          <t>Microsoft Windows Server 2012 (64-bit)</t>
        </is>
      </c>
      <c r="U698" t="inlineStr">
        <is>
          <t>Microsoft Windows Server 2019 (64-bit)</t>
        </is>
      </c>
      <c r="V698" t="n">
        <v>1</v>
      </c>
    </row>
    <row r="699">
      <c r="A699" t="inlineStr">
        <is>
          <t>WUWVC9ASGEN111_Clone</t>
        </is>
      </c>
      <c r="B699" t="inlineStr">
        <is>
          <t>poweredOff</t>
        </is>
      </c>
      <c r="C699" t="inlineStr">
        <is>
          <t>Standard</t>
        </is>
      </c>
      <c r="D699" t="inlineStr">
        <is>
          <t>Prod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n">
        <v>3</v>
      </c>
      <c r="M699" t="n">
        <v>269.86</v>
      </c>
      <c r="N699" t="n">
        <v>211.96</v>
      </c>
      <c r="O699" t="n">
        <v>0</v>
      </c>
      <c r="P699" t="n">
        <v>211.96</v>
      </c>
      <c r="Q699" t="n">
        <v>0</v>
      </c>
      <c r="R699" t="inlineStr">
        <is>
          <t>Reston VA</t>
        </is>
      </c>
      <c r="S699" t="inlineStr">
        <is>
          <t>WUxVC9HADRS01-Wintel-EVC</t>
        </is>
      </c>
      <c r="T699" t="inlineStr">
        <is>
          <t>Microsoft Windows Server 2012 (64-bit)</t>
        </is>
      </c>
      <c r="V699" t="n">
        <v>1</v>
      </c>
    </row>
    <row r="700">
      <c r="A700" t="inlineStr">
        <is>
          <t>WUWVC9ASGEN112</t>
        </is>
      </c>
      <c r="B700" t="inlineStr">
        <is>
          <t>poweredOn</t>
        </is>
      </c>
      <c r="C700" t="inlineStr">
        <is>
          <t>Standard</t>
        </is>
      </c>
      <c r="D700" t="inlineStr">
        <is>
          <t>Prod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n">
        <v>3</v>
      </c>
      <c r="M700" t="n">
        <v>252.46</v>
      </c>
      <c r="N700" t="n">
        <v>241.62</v>
      </c>
      <c r="O700" t="n">
        <v>234.27</v>
      </c>
      <c r="P700" t="n">
        <v>181.57</v>
      </c>
      <c r="Q700" t="n">
        <v>52.69</v>
      </c>
      <c r="R700" t="inlineStr">
        <is>
          <t>Reston VA</t>
        </is>
      </c>
      <c r="S700" t="inlineStr">
        <is>
          <t>WUxVC9HADRS01-Wintel-EVC</t>
        </is>
      </c>
      <c r="T700" t="inlineStr">
        <is>
          <t>Microsoft Windows Server 2012 (64-bit)</t>
        </is>
      </c>
      <c r="U700" t="inlineStr">
        <is>
          <t>Microsoft Windows Server 2019 (64-bit)</t>
        </is>
      </c>
      <c r="V700" t="n">
        <v>1</v>
      </c>
    </row>
    <row r="701">
      <c r="A701" t="inlineStr">
        <is>
          <t>WUWVC9ASGEN112_Clone</t>
        </is>
      </c>
      <c r="B701" t="inlineStr">
        <is>
          <t>poweredOff</t>
        </is>
      </c>
      <c r="C701" t="inlineStr">
        <is>
          <t>Standard</t>
        </is>
      </c>
      <c r="D701" t="inlineStr">
        <is>
          <t>Prod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n">
        <v>3</v>
      </c>
      <c r="M701" t="n">
        <v>248.39</v>
      </c>
      <c r="N701" t="n">
        <v>215.07</v>
      </c>
      <c r="O701" t="n">
        <v>0</v>
      </c>
      <c r="P701" t="n">
        <v>215.07</v>
      </c>
      <c r="Q701" t="n">
        <v>0</v>
      </c>
      <c r="R701" t="inlineStr">
        <is>
          <t>Reston VA</t>
        </is>
      </c>
      <c r="S701" t="inlineStr">
        <is>
          <t>WUxVC9HADRS01-Wintel-EVC</t>
        </is>
      </c>
      <c r="T701" t="inlineStr">
        <is>
          <t>Microsoft Windows Server 2012 (64-bit)</t>
        </is>
      </c>
      <c r="V701" t="n">
        <v>1</v>
      </c>
    </row>
    <row r="702">
      <c r="A702" t="inlineStr">
        <is>
          <t>WUWVC9ASGEN115</t>
        </is>
      </c>
      <c r="B702" t="inlineStr">
        <is>
          <t>poweredOn</t>
        </is>
      </c>
      <c r="C702" t="inlineStr">
        <is>
          <t>Standard</t>
        </is>
      </c>
      <c r="D702" t="inlineStr">
        <is>
          <t>Prod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n">
        <v>3</v>
      </c>
      <c r="M702" t="n">
        <v>665.35</v>
      </c>
      <c r="N702" t="n">
        <v>557.71</v>
      </c>
      <c r="O702" t="n">
        <v>595.38</v>
      </c>
      <c r="P702" t="n">
        <v>282.7</v>
      </c>
      <c r="Q702" t="n">
        <v>312.6799999999999</v>
      </c>
      <c r="R702" t="inlineStr">
        <is>
          <t>Reston VA</t>
        </is>
      </c>
      <c r="S702" t="inlineStr">
        <is>
          <t>WUxVC9HADRS01-Wintel-EVC</t>
        </is>
      </c>
      <c r="T702" t="inlineStr">
        <is>
          <t>Microsoft Windows Server 2012 (64-bit)</t>
        </is>
      </c>
      <c r="U702" t="inlineStr">
        <is>
          <t>Microsoft Windows Server 2016 or later (64-bit)</t>
        </is>
      </c>
      <c r="V702" t="n">
        <v>1</v>
      </c>
    </row>
    <row r="703">
      <c r="A703" t="inlineStr">
        <is>
          <t>WUWVC9ASGEN50</t>
        </is>
      </c>
      <c r="B703" t="inlineStr">
        <is>
          <t>poweredOn</t>
        </is>
      </c>
      <c r="C703" t="inlineStr">
        <is>
          <t>Standard</t>
        </is>
      </c>
      <c r="D703" t="inlineStr">
        <is>
          <t>Prod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n">
        <v>4</v>
      </c>
      <c r="M703" t="n">
        <v>719.84</v>
      </c>
      <c r="N703" t="n">
        <v>436.3</v>
      </c>
      <c r="O703" t="n">
        <v>684.4400000000001</v>
      </c>
      <c r="P703" t="n">
        <v>346.29</v>
      </c>
      <c r="Q703" t="n">
        <v>338.15</v>
      </c>
      <c r="R703" t="inlineStr">
        <is>
          <t>Reston VA</t>
        </is>
      </c>
      <c r="S703" t="inlineStr">
        <is>
          <t>WUxVC9HADRS01-Wintel-EVC</t>
        </is>
      </c>
      <c r="T703" t="inlineStr">
        <is>
          <t>Microsoft Windows Server 2012 (64-bit)</t>
        </is>
      </c>
      <c r="U703" t="inlineStr">
        <is>
          <t>Microsoft Windows Server 2019 (64-bit)</t>
        </is>
      </c>
      <c r="V703" t="n">
        <v>1</v>
      </c>
    </row>
    <row r="704">
      <c r="A704" t="inlineStr">
        <is>
          <t>WUWVC9ASGEN51</t>
        </is>
      </c>
      <c r="B704" t="inlineStr">
        <is>
          <t>poweredOn</t>
        </is>
      </c>
      <c r="C704" t="inlineStr">
        <is>
          <t>Standard</t>
        </is>
      </c>
      <c r="D704" t="inlineStr">
        <is>
          <t>Prod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n">
        <v>4</v>
      </c>
      <c r="M704" t="n">
        <v>651.96</v>
      </c>
      <c r="N704" t="n">
        <v>642.22</v>
      </c>
      <c r="O704" t="n">
        <v>616.8000000000001</v>
      </c>
      <c r="P704" t="n">
        <v>483.3099999999999</v>
      </c>
      <c r="Q704" t="n">
        <v>133.48</v>
      </c>
      <c r="R704" t="inlineStr">
        <is>
          <t>Reston VA</t>
        </is>
      </c>
      <c r="S704" t="inlineStr">
        <is>
          <t>WUxVC9HADRS01-Wintel-EVC</t>
        </is>
      </c>
      <c r="T704" t="inlineStr">
        <is>
          <t>Microsoft Windows Server 2012 (64-bit)</t>
        </is>
      </c>
      <c r="U704" t="inlineStr">
        <is>
          <t>Microsoft Windows Server 2019 (64-bit)</t>
        </is>
      </c>
      <c r="V704" t="n">
        <v>1</v>
      </c>
    </row>
    <row r="705">
      <c r="A705" t="inlineStr">
        <is>
          <t>WUWVC9ASGEN61</t>
        </is>
      </c>
      <c r="B705" t="inlineStr">
        <is>
          <t>poweredOn</t>
        </is>
      </c>
      <c r="C705" t="inlineStr">
        <is>
          <t>Standard</t>
        </is>
      </c>
      <c r="D705" t="inlineStr">
        <is>
          <t>Prod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n">
        <v>3</v>
      </c>
      <c r="M705" t="n">
        <v>251.48</v>
      </c>
      <c r="N705" t="n">
        <v>223.99</v>
      </c>
      <c r="O705" t="n">
        <v>212.44</v>
      </c>
      <c r="P705" t="n">
        <v>31.93</v>
      </c>
      <c r="Q705" t="n">
        <v>180.54</v>
      </c>
      <c r="R705" t="inlineStr">
        <is>
          <t>Reston VA</t>
        </is>
      </c>
      <c r="S705" t="inlineStr">
        <is>
          <t>WUxVC9HADRS02-Linux-EVC</t>
        </is>
      </c>
      <c r="T705" t="inlineStr">
        <is>
          <t>Red Hat Enterprise Linux 7 (64-bit)</t>
        </is>
      </c>
      <c r="U705" t="inlineStr">
        <is>
          <t>Red Hat Enterprise Linux 7 (64-bit)</t>
        </is>
      </c>
      <c r="V705" t="n">
        <v>1</v>
      </c>
    </row>
    <row r="706">
      <c r="A706" t="inlineStr">
        <is>
          <t>WUWVC9ASGMT01</t>
        </is>
      </c>
      <c r="B706" t="inlineStr">
        <is>
          <t>poweredOn</t>
        </is>
      </c>
      <c r="C706" t="inlineStr">
        <is>
          <t>Standard</t>
        </is>
      </c>
      <c r="D706" t="inlineStr">
        <is>
          <t>Prod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n">
        <v>3</v>
      </c>
      <c r="M706" t="n">
        <v>262.23</v>
      </c>
      <c r="N706" t="n">
        <v>196.28</v>
      </c>
      <c r="O706" t="n">
        <v>227.09</v>
      </c>
      <c r="P706" t="n">
        <v>146.88</v>
      </c>
      <c r="Q706" t="n">
        <v>80.22</v>
      </c>
      <c r="R706" t="inlineStr">
        <is>
          <t>Reston VA</t>
        </is>
      </c>
      <c r="S706" t="inlineStr">
        <is>
          <t>WUxVC9HADRS01-Wintel-EVC</t>
        </is>
      </c>
      <c r="T706" t="inlineStr">
        <is>
          <t>Microsoft Windows Server 2012 (64-bit)</t>
        </is>
      </c>
      <c r="U706" t="inlineStr">
        <is>
          <t>Microsoft Windows Server 2016 or later (64-bit)</t>
        </is>
      </c>
      <c r="V706" t="n">
        <v>1</v>
      </c>
    </row>
    <row r="707">
      <c r="A707" t="inlineStr">
        <is>
          <t>WUWVC9ASGMT02</t>
        </is>
      </c>
      <c r="B707" t="inlineStr">
        <is>
          <t>poweredOn</t>
        </is>
      </c>
      <c r="C707" t="inlineStr">
        <is>
          <t>Standard</t>
        </is>
      </c>
      <c r="D707" t="inlineStr">
        <is>
          <t>Prod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n">
        <v>3</v>
      </c>
      <c r="M707" t="n">
        <v>262.17</v>
      </c>
      <c r="N707" t="n">
        <v>232.38</v>
      </c>
      <c r="O707" t="n">
        <v>227.09</v>
      </c>
      <c r="P707" t="n">
        <v>167.37</v>
      </c>
      <c r="Q707" t="n">
        <v>59.71</v>
      </c>
      <c r="R707" t="inlineStr">
        <is>
          <t>Reston VA</t>
        </is>
      </c>
      <c r="S707" t="inlineStr">
        <is>
          <t>WUxVC9HADRS01-Wintel-EVC</t>
        </is>
      </c>
      <c r="T707" t="inlineStr">
        <is>
          <t>Microsoft Windows Server 2012 (64-bit)</t>
        </is>
      </c>
      <c r="U707" t="inlineStr">
        <is>
          <t>Microsoft Windows Server 2016 or later (64-bit)</t>
        </is>
      </c>
      <c r="V707" t="n">
        <v>1</v>
      </c>
    </row>
    <row r="708">
      <c r="A708" t="inlineStr">
        <is>
          <t>WUWVC9ASGMT03</t>
        </is>
      </c>
      <c r="B708" t="inlineStr">
        <is>
          <t>poweredOn</t>
        </is>
      </c>
      <c r="C708" t="inlineStr">
        <is>
          <t>Standard</t>
        </is>
      </c>
      <c r="D708" t="inlineStr">
        <is>
          <t>Prod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n">
        <v>3</v>
      </c>
      <c r="M708" t="n">
        <v>240.8</v>
      </c>
      <c r="N708" t="n">
        <v>167.8</v>
      </c>
      <c r="O708" t="n">
        <v>205.62</v>
      </c>
      <c r="P708" t="n">
        <v>100.23</v>
      </c>
      <c r="Q708" t="n">
        <v>105.39</v>
      </c>
      <c r="R708" t="inlineStr">
        <is>
          <t>Reston VA</t>
        </is>
      </c>
      <c r="S708" t="inlineStr">
        <is>
          <t>WUxVC9HADRS01-Wintel-EVC</t>
        </is>
      </c>
      <c r="T708" t="inlineStr">
        <is>
          <t>Microsoft Windows Server 2012 (64-bit)</t>
        </is>
      </c>
      <c r="U708" t="inlineStr">
        <is>
          <t>Microsoft Windows Server 2016 or later (64-bit)</t>
        </is>
      </c>
      <c r="V708" t="n">
        <v>1</v>
      </c>
    </row>
    <row r="709">
      <c r="A709" t="inlineStr">
        <is>
          <t>WUWVC9ASGMT04</t>
        </is>
      </c>
      <c r="B709" t="inlineStr">
        <is>
          <t>poweredOn</t>
        </is>
      </c>
      <c r="C709" t="inlineStr">
        <is>
          <t>Standard</t>
        </is>
      </c>
      <c r="D709" t="inlineStr">
        <is>
          <t>Prod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n">
        <v>3</v>
      </c>
      <c r="M709" t="n">
        <v>262.17</v>
      </c>
      <c r="N709" t="n">
        <v>153.02</v>
      </c>
      <c r="O709" t="n">
        <v>227.09</v>
      </c>
      <c r="P709" t="n">
        <v>91.22</v>
      </c>
      <c r="Q709" t="n">
        <v>135.87</v>
      </c>
      <c r="R709" t="inlineStr">
        <is>
          <t>Reston VA</t>
        </is>
      </c>
      <c r="S709" t="inlineStr">
        <is>
          <t>WUxVC9HADRS01-Wintel-EVC</t>
        </is>
      </c>
      <c r="T709" t="inlineStr">
        <is>
          <t>Microsoft Windows Server 2012 (64-bit)</t>
        </is>
      </c>
      <c r="U709" t="inlineStr">
        <is>
          <t>Microsoft Windows Server 2016 or later (64-bit)</t>
        </is>
      </c>
      <c r="V709" t="n">
        <v>1</v>
      </c>
    </row>
    <row r="710">
      <c r="A710" t="inlineStr">
        <is>
          <t>WUWVC9ASICAR01</t>
        </is>
      </c>
      <c r="B710" t="inlineStr">
        <is>
          <t>poweredOn</t>
        </is>
      </c>
      <c r="C710" t="inlineStr">
        <is>
          <t>Standard</t>
        </is>
      </c>
      <c r="D710" t="inlineStr">
        <is>
          <t>Prod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n">
        <v>3</v>
      </c>
      <c r="M710" t="n">
        <v>406.84</v>
      </c>
      <c r="N710" t="n">
        <v>138.05</v>
      </c>
      <c r="O710" t="n">
        <v>297.87</v>
      </c>
      <c r="P710" t="n">
        <v>93.83</v>
      </c>
      <c r="Q710" t="n">
        <v>204.04</v>
      </c>
      <c r="R710" t="inlineStr">
        <is>
          <t>Reston VA</t>
        </is>
      </c>
      <c r="S710" t="inlineStr">
        <is>
          <t>WUxVC9HADRS01-Wintel-EVC</t>
        </is>
      </c>
      <c r="T710" t="inlineStr">
        <is>
          <t>Microsoft Windows Server 2012 (64-bit)</t>
        </is>
      </c>
      <c r="U710" t="inlineStr">
        <is>
          <t>Microsoft Windows Server 2019 (64-bit)</t>
        </is>
      </c>
      <c r="V710" t="n">
        <v>1</v>
      </c>
    </row>
    <row r="711">
      <c r="A711" t="inlineStr">
        <is>
          <t>WUWVC9ASINF02_DoNotPowerOff</t>
        </is>
      </c>
      <c r="B711" t="inlineStr">
        <is>
          <t>poweredOn</t>
        </is>
      </c>
      <c r="C711" t="inlineStr">
        <is>
          <t>Standard</t>
        </is>
      </c>
      <c r="D711" t="inlineStr">
        <is>
          <t>Prod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n">
        <v>2</v>
      </c>
      <c r="M711" t="n">
        <v>98.88</v>
      </c>
      <c r="N711" t="n">
        <v>44.85</v>
      </c>
      <c r="O711" t="n">
        <v>0</v>
      </c>
      <c r="P711" t="n">
        <v>44.85</v>
      </c>
      <c r="Q711" t="n">
        <v>0</v>
      </c>
      <c r="R711" t="inlineStr">
        <is>
          <t>Reston VA</t>
        </is>
      </c>
      <c r="S711" t="inlineStr">
        <is>
          <t>WUxVC9HADRS02-Linux-EVC</t>
        </is>
      </c>
      <c r="T711" t="inlineStr">
        <is>
          <t>Red Hat Enterprise Linux 7 (64-bit)</t>
        </is>
      </c>
      <c r="U711" t="inlineStr">
        <is>
          <t>Red Hat Enterprise Linux 7 (64-bit)</t>
        </is>
      </c>
      <c r="V711" t="n">
        <v>1</v>
      </c>
    </row>
    <row r="712">
      <c r="A712" t="inlineStr">
        <is>
          <t>wuwvc9aslif01</t>
        </is>
      </c>
      <c r="B712" t="inlineStr">
        <is>
          <t>poweredOn</t>
        </is>
      </c>
      <c r="C712" t="inlineStr">
        <is>
          <t>Standard</t>
        </is>
      </c>
      <c r="D712" t="inlineStr">
        <is>
          <t>Prod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n">
        <v>2</v>
      </c>
      <c r="M712" t="n">
        <v>326.53</v>
      </c>
      <c r="N712" t="n">
        <v>250.19</v>
      </c>
      <c r="O712" t="n">
        <v>285.66</v>
      </c>
      <c r="P712" t="n">
        <v>7.2</v>
      </c>
      <c r="Q712" t="n">
        <v>278.45</v>
      </c>
      <c r="R712" t="inlineStr">
        <is>
          <t>Reston VA</t>
        </is>
      </c>
      <c r="S712" t="inlineStr">
        <is>
          <t>WUxVC9HADRS02-Linux-EVC</t>
        </is>
      </c>
      <c r="T712" t="inlineStr">
        <is>
          <t>Red Hat Enterprise Linux 9 (64-bit)</t>
        </is>
      </c>
      <c r="U712" t="inlineStr">
        <is>
          <t>Red Hat Enterprise Linux 9 (64-bit)</t>
        </is>
      </c>
      <c r="V712" t="n">
        <v>1</v>
      </c>
    </row>
    <row r="713">
      <c r="A713" t="inlineStr">
        <is>
          <t>wuwvc9aslif02</t>
        </is>
      </c>
      <c r="B713" t="inlineStr">
        <is>
          <t>poweredOn</t>
        </is>
      </c>
      <c r="C713" t="inlineStr">
        <is>
          <t>Standard</t>
        </is>
      </c>
      <c r="D713" t="inlineStr">
        <is>
          <t>Prod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n">
        <v>2</v>
      </c>
      <c r="M713" t="n">
        <v>326.51</v>
      </c>
      <c r="N713" t="n">
        <v>250.38</v>
      </c>
      <c r="O713" t="n">
        <v>285.66</v>
      </c>
      <c r="P713" t="n">
        <v>7.61</v>
      </c>
      <c r="Q713" t="n">
        <v>278.04</v>
      </c>
      <c r="R713" t="inlineStr">
        <is>
          <t>Reston VA</t>
        </is>
      </c>
      <c r="S713" t="inlineStr">
        <is>
          <t>WUxVC9HADRS02-Linux-EVC</t>
        </is>
      </c>
      <c r="T713" t="inlineStr">
        <is>
          <t>Red Hat Enterprise Linux 9 (64-bit)</t>
        </is>
      </c>
      <c r="U713" t="inlineStr">
        <is>
          <t>Red Hat Enterprise Linux 9 (64-bit)</t>
        </is>
      </c>
      <c r="V713" t="n">
        <v>1</v>
      </c>
    </row>
    <row r="714">
      <c r="A714" t="inlineStr">
        <is>
          <t>WUWVC9ASMBK01a</t>
        </is>
      </c>
      <c r="B714" t="inlineStr">
        <is>
          <t>poweredOn</t>
        </is>
      </c>
      <c r="C714" t="inlineStr">
        <is>
          <t>Standard</t>
        </is>
      </c>
      <c r="D714" t="inlineStr">
        <is>
          <t>Prod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Yes</t>
        </is>
      </c>
      <c r="L714" t="n">
        <v>3</v>
      </c>
      <c r="M714" t="n">
        <v>455.68</v>
      </c>
      <c r="N714" t="n">
        <v>384.43</v>
      </c>
      <c r="O714" t="n">
        <v>366.73</v>
      </c>
      <c r="P714" t="n">
        <v>172.73</v>
      </c>
      <c r="Q714" t="n">
        <v>193.99</v>
      </c>
      <c r="R714" t="inlineStr">
        <is>
          <t>Reston VA</t>
        </is>
      </c>
      <c r="S714" t="inlineStr">
        <is>
          <t>WUxVC9HADRS02-Linux-EVC</t>
        </is>
      </c>
      <c r="T714" t="inlineStr">
        <is>
          <t>Red Hat Enterprise Linux 7 (64-bit)</t>
        </is>
      </c>
      <c r="U714" t="inlineStr">
        <is>
          <t>Red Hat Enterprise Linux 8 (64-bit)</t>
        </is>
      </c>
      <c r="V714" t="n">
        <v>1</v>
      </c>
    </row>
    <row r="715">
      <c r="A715" t="inlineStr">
        <is>
          <t>WUWVC9ASMBK02a</t>
        </is>
      </c>
      <c r="B715" t="inlineStr">
        <is>
          <t>poweredOn</t>
        </is>
      </c>
      <c r="C715" t="inlineStr">
        <is>
          <t>Standard</t>
        </is>
      </c>
      <c r="D715" t="inlineStr">
        <is>
          <t>Prod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Yes</t>
        </is>
      </c>
      <c r="L715" t="n">
        <v>3</v>
      </c>
      <c r="M715" t="n">
        <v>456.06</v>
      </c>
      <c r="N715" t="n">
        <v>384.81</v>
      </c>
      <c r="O715" t="n">
        <v>366.73</v>
      </c>
      <c r="P715" t="n">
        <v>135.74</v>
      </c>
      <c r="Q715" t="n">
        <v>230.97</v>
      </c>
      <c r="R715" t="inlineStr">
        <is>
          <t>Reston VA</t>
        </is>
      </c>
      <c r="S715" t="inlineStr">
        <is>
          <t>WUxVC9HADRS02-Linux-EVC</t>
        </is>
      </c>
      <c r="T715" t="inlineStr">
        <is>
          <t>Red Hat Enterprise Linux 7 (64-bit)</t>
        </is>
      </c>
      <c r="U715" t="inlineStr">
        <is>
          <t>Red Hat Enterprise Linux 8 (64-bit)</t>
        </is>
      </c>
      <c r="V715" t="n">
        <v>1</v>
      </c>
    </row>
    <row r="716">
      <c r="A716" t="inlineStr">
        <is>
          <t>WUWVC9ASMBK03a</t>
        </is>
      </c>
      <c r="B716" t="inlineStr">
        <is>
          <t>poweredOn</t>
        </is>
      </c>
      <c r="C716" t="inlineStr">
        <is>
          <t>Standard</t>
        </is>
      </c>
      <c r="D716" t="inlineStr">
        <is>
          <t>Prod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n">
        <v>3</v>
      </c>
      <c r="M716" t="n">
        <v>456.28</v>
      </c>
      <c r="N716" t="n">
        <v>387.29</v>
      </c>
      <c r="O716" t="n">
        <v>366.73</v>
      </c>
      <c r="P716" t="n">
        <v>187.91</v>
      </c>
      <c r="Q716" t="n">
        <v>178.82</v>
      </c>
      <c r="R716" t="inlineStr">
        <is>
          <t>Reston VA</t>
        </is>
      </c>
      <c r="S716" t="inlineStr">
        <is>
          <t>WUxVC9HADRS02-Linux-EVC</t>
        </is>
      </c>
      <c r="T716" t="inlineStr">
        <is>
          <t>Red Hat Enterprise Linux 7 (64-bit)</t>
        </is>
      </c>
      <c r="U716" t="inlineStr">
        <is>
          <t>Red Hat Enterprise Linux 8 (64-bit)</t>
        </is>
      </c>
      <c r="V716" t="n">
        <v>1</v>
      </c>
    </row>
    <row r="717">
      <c r="A717" t="inlineStr">
        <is>
          <t>WUWVC9ASMBK04a</t>
        </is>
      </c>
      <c r="B717" t="inlineStr">
        <is>
          <t>poweredOn</t>
        </is>
      </c>
      <c r="C717" t="inlineStr">
        <is>
          <t>Standard</t>
        </is>
      </c>
      <c r="D717" t="inlineStr">
        <is>
          <t>Prod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n">
        <v>3</v>
      </c>
      <c r="M717" t="n">
        <v>455.58</v>
      </c>
      <c r="N717" t="n">
        <v>381.79</v>
      </c>
      <c r="O717" t="n">
        <v>366.73</v>
      </c>
      <c r="P717" t="n">
        <v>122.11</v>
      </c>
      <c r="Q717" t="n">
        <v>244.62</v>
      </c>
      <c r="R717" t="inlineStr">
        <is>
          <t>Reston VA</t>
        </is>
      </c>
      <c r="S717" t="inlineStr">
        <is>
          <t>WUxVC9HADRS02-Linux-EVC</t>
        </is>
      </c>
      <c r="T717" t="inlineStr">
        <is>
          <t>Red Hat Enterprise Linux 7 (64-bit)</t>
        </is>
      </c>
      <c r="U717" t="inlineStr">
        <is>
          <t>Red Hat Enterprise Linux 8 (64-bit)</t>
        </is>
      </c>
      <c r="V717" t="n">
        <v>1</v>
      </c>
    </row>
    <row r="718">
      <c r="A718" t="inlineStr">
        <is>
          <t>WUWVC9ASMBK05</t>
        </is>
      </c>
      <c r="B718" t="inlineStr">
        <is>
          <t>poweredOn</t>
        </is>
      </c>
      <c r="C718" t="inlineStr">
        <is>
          <t>Standard</t>
        </is>
      </c>
      <c r="D718" t="inlineStr">
        <is>
          <t>Prod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n">
        <v>4</v>
      </c>
      <c r="M718" t="n">
        <v>858.34</v>
      </c>
      <c r="N718" t="n">
        <v>358.45</v>
      </c>
      <c r="O718" t="n">
        <v>353.04</v>
      </c>
      <c r="P718" t="n">
        <v>104.97</v>
      </c>
      <c r="Q718" t="n">
        <v>248.06</v>
      </c>
      <c r="R718" t="inlineStr">
        <is>
          <t>Reston VA</t>
        </is>
      </c>
      <c r="S718" t="inlineStr">
        <is>
          <t>WUxVC9HADRS02-Linux-EVC</t>
        </is>
      </c>
      <c r="T718" t="inlineStr">
        <is>
          <t>Red Hat Enterprise Linux 6 (64-bit)</t>
        </is>
      </c>
      <c r="U718" t="inlineStr">
        <is>
          <t>Red Hat Enterprise Linux 8 (64-bit)</t>
        </is>
      </c>
      <c r="V718" t="n">
        <v>1</v>
      </c>
    </row>
    <row r="719">
      <c r="A719" t="inlineStr">
        <is>
          <t>WUWVC9ASMBK06</t>
        </is>
      </c>
      <c r="B719" t="inlineStr">
        <is>
          <t>poweredOn</t>
        </is>
      </c>
      <c r="C719" t="inlineStr">
        <is>
          <t>Standard</t>
        </is>
      </c>
      <c r="D719" t="inlineStr">
        <is>
          <t>Prod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n">
        <v>4</v>
      </c>
      <c r="M719" t="n">
        <v>858.53</v>
      </c>
      <c r="N719" t="n">
        <v>358.69</v>
      </c>
      <c r="O719" t="n">
        <v>351.97</v>
      </c>
      <c r="P719" t="n">
        <v>109.83</v>
      </c>
      <c r="Q719" t="n">
        <v>242.13</v>
      </c>
      <c r="R719" t="inlineStr">
        <is>
          <t>Reston VA</t>
        </is>
      </c>
      <c r="S719" t="inlineStr">
        <is>
          <t>WUxVC9HADRS02-Linux-EVC</t>
        </is>
      </c>
      <c r="T719" t="inlineStr">
        <is>
          <t>Red Hat Enterprise Linux 6 (64-bit)</t>
        </is>
      </c>
      <c r="U719" t="inlineStr">
        <is>
          <t>Red Hat Enterprise Linux 8 (64-bit)</t>
        </is>
      </c>
      <c r="V719" t="n">
        <v>1</v>
      </c>
    </row>
    <row r="720">
      <c r="A720" t="inlineStr">
        <is>
          <t>WUWVC9ASMBK06_Clone_RITM1939458</t>
        </is>
      </c>
      <c r="B720" t="inlineStr">
        <is>
          <t>poweredOff</t>
        </is>
      </c>
      <c r="C720" t="inlineStr">
        <is>
          <t>Standard</t>
        </is>
      </c>
      <c r="D720" t="inlineStr">
        <is>
          <t>Prod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n">
        <v>4</v>
      </c>
      <c r="M720" t="n">
        <v>535.09</v>
      </c>
      <c r="N720" t="n">
        <v>292.46</v>
      </c>
      <c r="O720" t="n">
        <v>0</v>
      </c>
      <c r="P720" t="n">
        <v>292.46</v>
      </c>
      <c r="Q720" t="n">
        <v>0</v>
      </c>
      <c r="R720" t="inlineStr">
        <is>
          <t>Reston VA</t>
        </is>
      </c>
      <c r="S720" t="inlineStr">
        <is>
          <t>WUxVC9HADRS02-Linux-EVC</t>
        </is>
      </c>
      <c r="T720" t="inlineStr">
        <is>
          <t>Red Hat Enterprise Linux 6 (64-bit)</t>
        </is>
      </c>
      <c r="U720" t="inlineStr">
        <is>
          <t>Red Hat Enterprise Linux 6 (64-bit)</t>
        </is>
      </c>
      <c r="V720" t="n">
        <v>1</v>
      </c>
    </row>
    <row r="721">
      <c r="A721" t="inlineStr">
        <is>
          <t>WUWVC9ASMBK07</t>
        </is>
      </c>
      <c r="B721" t="inlineStr">
        <is>
          <t>poweredOn</t>
        </is>
      </c>
      <c r="C721" t="inlineStr">
        <is>
          <t>Standard</t>
        </is>
      </c>
      <c r="D721" t="inlineStr">
        <is>
          <t>Prod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n">
        <v>4</v>
      </c>
      <c r="M721" t="n">
        <v>910.98</v>
      </c>
      <c r="N721" t="n">
        <v>410.97</v>
      </c>
      <c r="O721" t="n">
        <v>351.97</v>
      </c>
      <c r="P721" t="n">
        <v>94.74000000000001</v>
      </c>
      <c r="Q721" t="n">
        <v>257.22</v>
      </c>
      <c r="R721" t="inlineStr">
        <is>
          <t>Reston VA</t>
        </is>
      </c>
      <c r="S721" t="inlineStr">
        <is>
          <t>WUxVC9HADRS02-Linux-EVC</t>
        </is>
      </c>
      <c r="T721" t="inlineStr">
        <is>
          <t>Red Hat Enterprise Linux 6 (64-bit)</t>
        </is>
      </c>
      <c r="U721" t="inlineStr">
        <is>
          <t>Red Hat Enterprise Linux 8 (64-bit)</t>
        </is>
      </c>
      <c r="V721" t="n">
        <v>1</v>
      </c>
    </row>
    <row r="722">
      <c r="A722" t="inlineStr">
        <is>
          <t>WUWVC9ASMBK07_Clone_RITM1939458</t>
        </is>
      </c>
      <c r="B722" t="inlineStr">
        <is>
          <t>poweredOff</t>
        </is>
      </c>
      <c r="C722" t="inlineStr">
        <is>
          <t>Standard</t>
        </is>
      </c>
      <c r="D722" t="inlineStr">
        <is>
          <t>Prod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4</v>
      </c>
      <c r="M722" t="n">
        <v>535.09</v>
      </c>
      <c r="N722" t="n">
        <v>375.75</v>
      </c>
      <c r="O722" t="n">
        <v>0</v>
      </c>
      <c r="P722" t="n">
        <v>375.75</v>
      </c>
      <c r="Q722" t="n">
        <v>0</v>
      </c>
      <c r="R722" t="inlineStr">
        <is>
          <t>Reston VA</t>
        </is>
      </c>
      <c r="S722" t="inlineStr">
        <is>
          <t>WUxVC9HADRS02-Linux-EVC</t>
        </is>
      </c>
      <c r="T722" t="inlineStr">
        <is>
          <t>Red Hat Enterprise Linux 6 (64-bit)</t>
        </is>
      </c>
      <c r="U722" t="inlineStr">
        <is>
          <t>Red Hat Enterprise Linux 6 (64-bit)</t>
        </is>
      </c>
      <c r="V722" t="n">
        <v>1</v>
      </c>
    </row>
    <row r="723">
      <c r="A723" t="inlineStr">
        <is>
          <t>WUWVC9ASMBW01</t>
        </is>
      </c>
      <c r="B723" t="inlineStr">
        <is>
          <t>poweredOn</t>
        </is>
      </c>
      <c r="C723" t="inlineStr">
        <is>
          <t>Standard</t>
        </is>
      </c>
      <c r="D723" t="inlineStr">
        <is>
          <t>Prod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n">
        <v>3</v>
      </c>
      <c r="M723" t="n">
        <v>300.86</v>
      </c>
      <c r="N723" t="n">
        <v>205.81</v>
      </c>
      <c r="O723" t="n">
        <v>220.9</v>
      </c>
      <c r="P723" t="n">
        <v>86.97999999999999</v>
      </c>
      <c r="Q723" t="n">
        <v>133.93</v>
      </c>
      <c r="R723" t="inlineStr">
        <is>
          <t>Reston VA</t>
        </is>
      </c>
      <c r="S723" t="inlineStr">
        <is>
          <t>WUxVC9HADRS02-Linux-EVC</t>
        </is>
      </c>
      <c r="T723" t="inlineStr">
        <is>
          <t>Red Hat Enterprise Linux 7 (64-bit)</t>
        </is>
      </c>
      <c r="U723" t="inlineStr">
        <is>
          <t>Red Hat Enterprise Linux 8 (64-bit)</t>
        </is>
      </c>
      <c r="V723" t="n">
        <v>1</v>
      </c>
    </row>
    <row r="724">
      <c r="A724" t="inlineStr">
        <is>
          <t>WUWVC9ASMBW02</t>
        </is>
      </c>
      <c r="B724" t="inlineStr">
        <is>
          <t>poweredOn</t>
        </is>
      </c>
      <c r="C724" t="inlineStr">
        <is>
          <t>Standard</t>
        </is>
      </c>
      <c r="D724" t="inlineStr">
        <is>
          <t>Prod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n">
        <v>3</v>
      </c>
      <c r="M724" t="n">
        <v>301.27</v>
      </c>
      <c r="N724" t="n">
        <v>193.07</v>
      </c>
      <c r="O724" t="n">
        <v>210.34</v>
      </c>
      <c r="P724" t="n">
        <v>82.8</v>
      </c>
      <c r="Q724" t="n">
        <v>127.52</v>
      </c>
      <c r="R724" t="inlineStr">
        <is>
          <t>Reston VA</t>
        </is>
      </c>
      <c r="S724" t="inlineStr">
        <is>
          <t>WUxVC9HADRS02-Linux-EVC</t>
        </is>
      </c>
      <c r="T724" t="inlineStr">
        <is>
          <t>Red Hat Enterprise Linux 7 (64-bit)</t>
        </is>
      </c>
      <c r="U724" t="inlineStr">
        <is>
          <t>Red Hat Enterprise Linux 8 (64-bit)</t>
        </is>
      </c>
      <c r="V724" t="n">
        <v>1</v>
      </c>
    </row>
    <row r="725">
      <c r="A725" t="inlineStr">
        <is>
          <t>WUWVC9ASPOF03</t>
        </is>
      </c>
      <c r="B725" t="inlineStr">
        <is>
          <t>poweredOn</t>
        </is>
      </c>
      <c r="C725" t="inlineStr">
        <is>
          <t>Standard</t>
        </is>
      </c>
      <c r="D725" t="inlineStr">
        <is>
          <t>Prod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n">
        <v>3</v>
      </c>
      <c r="M725" t="n">
        <v>135.46</v>
      </c>
      <c r="N725" t="n">
        <v>101.31</v>
      </c>
      <c r="O725" t="n">
        <v>103.12</v>
      </c>
      <c r="P725" t="n">
        <v>21.96</v>
      </c>
      <c r="Q725" t="n">
        <v>81.17999999999999</v>
      </c>
      <c r="R725" t="inlineStr">
        <is>
          <t>Reston VA</t>
        </is>
      </c>
      <c r="S725" t="inlineStr">
        <is>
          <t>WUxVC9HADRS02-Linux-EVC</t>
        </is>
      </c>
      <c r="T725" t="inlineStr">
        <is>
          <t>Red Hat Enterprise Linux 7 (64-bit)</t>
        </is>
      </c>
      <c r="U725" t="inlineStr">
        <is>
          <t>Red Hat Enterprise Linux 7 (64-bit)</t>
        </is>
      </c>
      <c r="V725" t="n">
        <v>1</v>
      </c>
    </row>
    <row r="726">
      <c r="A726" t="inlineStr">
        <is>
          <t>WUWVC9ASPOF04</t>
        </is>
      </c>
      <c r="B726" t="inlineStr">
        <is>
          <t>poweredOn</t>
        </is>
      </c>
      <c r="C726" t="inlineStr">
        <is>
          <t>Standard</t>
        </is>
      </c>
      <c r="D726" t="inlineStr">
        <is>
          <t>Prod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n">
        <v>3</v>
      </c>
      <c r="M726" t="n">
        <v>135.45</v>
      </c>
      <c r="N726" t="n">
        <v>101.65</v>
      </c>
      <c r="O726" t="n">
        <v>103.12</v>
      </c>
      <c r="P726" t="n">
        <v>23.95</v>
      </c>
      <c r="Q726" t="n">
        <v>79.18000000000001</v>
      </c>
      <c r="R726" t="inlineStr">
        <is>
          <t>Reston VA</t>
        </is>
      </c>
      <c r="S726" t="inlineStr">
        <is>
          <t>WUxVC9HADRS02-Linux-EVC</t>
        </is>
      </c>
      <c r="T726" t="inlineStr">
        <is>
          <t>Red Hat Enterprise Linux 7 (64-bit)</t>
        </is>
      </c>
      <c r="U726" t="inlineStr">
        <is>
          <t>Red Hat Enterprise Linux 7 (64-bit)</t>
        </is>
      </c>
      <c r="V726" t="n">
        <v>1</v>
      </c>
    </row>
    <row r="727">
      <c r="A727" t="inlineStr">
        <is>
          <t>WUWVC9ASPOS27</t>
        </is>
      </c>
      <c r="B727" t="inlineStr">
        <is>
          <t>poweredOn</t>
        </is>
      </c>
      <c r="C727" t="inlineStr">
        <is>
          <t>Standard</t>
        </is>
      </c>
      <c r="D727" t="inlineStr">
        <is>
          <t>Prod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n">
        <v>2</v>
      </c>
      <c r="M727" t="n">
        <v>348.58</v>
      </c>
      <c r="N727" t="n">
        <v>333.81</v>
      </c>
      <c r="O727" t="n">
        <v>269.87</v>
      </c>
      <c r="P727" t="n">
        <v>23.28</v>
      </c>
      <c r="Q727" t="n">
        <v>246.58</v>
      </c>
      <c r="R727" t="inlineStr">
        <is>
          <t>Reston VA</t>
        </is>
      </c>
      <c r="S727" t="inlineStr">
        <is>
          <t>WUxVC9HADRS02-Linux-EVC</t>
        </is>
      </c>
      <c r="T727" t="inlineStr">
        <is>
          <t>Red Hat Enterprise Linux 7 (64-bit)</t>
        </is>
      </c>
      <c r="U727" t="inlineStr">
        <is>
          <t>Red Hat Enterprise Linux 7 (64-bit)</t>
        </is>
      </c>
      <c r="V727" t="n">
        <v>1</v>
      </c>
    </row>
    <row r="728">
      <c r="A728" t="inlineStr">
        <is>
          <t>WUWVC9ASPOS28</t>
        </is>
      </c>
      <c r="B728" t="inlineStr">
        <is>
          <t>poweredOn</t>
        </is>
      </c>
      <c r="C728" t="inlineStr">
        <is>
          <t>Standard</t>
        </is>
      </c>
      <c r="D728" t="inlineStr">
        <is>
          <t>Prod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Yes</t>
        </is>
      </c>
      <c r="L728" t="n">
        <v>2</v>
      </c>
      <c r="M728" t="n">
        <v>348.58</v>
      </c>
      <c r="N728" t="n">
        <v>333.31</v>
      </c>
      <c r="O728" t="n">
        <v>273.09</v>
      </c>
      <c r="P728" t="n">
        <v>22.44</v>
      </c>
      <c r="Q728" t="n">
        <v>250.66</v>
      </c>
      <c r="R728" t="inlineStr">
        <is>
          <t>Reston VA</t>
        </is>
      </c>
      <c r="S728" t="inlineStr">
        <is>
          <t>WUxVC9HADRS02-Linux-EVC</t>
        </is>
      </c>
      <c r="T728" t="inlineStr">
        <is>
          <t>Red Hat Enterprise Linux 7 (64-bit)</t>
        </is>
      </c>
      <c r="U728" t="inlineStr">
        <is>
          <t>Red Hat Enterprise Linux 7 (64-bit)</t>
        </is>
      </c>
      <c r="V728" t="n">
        <v>1</v>
      </c>
    </row>
    <row r="729">
      <c r="A729" t="inlineStr">
        <is>
          <t>WUWVC9ASPOS33</t>
        </is>
      </c>
      <c r="B729" t="inlineStr">
        <is>
          <t>poweredOn</t>
        </is>
      </c>
      <c r="C729" t="inlineStr">
        <is>
          <t>Standard</t>
        </is>
      </c>
      <c r="D729" t="inlineStr">
        <is>
          <t>Prod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3</v>
      </c>
      <c r="M729" t="n">
        <v>189.14</v>
      </c>
      <c r="N729" t="n">
        <v>160.96</v>
      </c>
      <c r="O729" t="n">
        <v>157.02</v>
      </c>
      <c r="P729" t="n">
        <v>72.42</v>
      </c>
      <c r="Q729" t="n">
        <v>84.62</v>
      </c>
      <c r="R729" t="inlineStr">
        <is>
          <t>Reston VA</t>
        </is>
      </c>
      <c r="S729" t="inlineStr">
        <is>
          <t>WUxVC9HADRS02-Linux-EVC</t>
        </is>
      </c>
      <c r="T729" t="inlineStr">
        <is>
          <t>Red Hat Enterprise Linux 7 (64-bit)</t>
        </is>
      </c>
      <c r="U729" t="inlineStr">
        <is>
          <t>Red Hat Enterprise Linux 7 (64-bit)</t>
        </is>
      </c>
      <c r="V729" t="n">
        <v>1</v>
      </c>
    </row>
    <row r="730">
      <c r="A730" t="inlineStr">
        <is>
          <t>WUWVC9ASPOS34</t>
        </is>
      </c>
      <c r="B730" t="inlineStr">
        <is>
          <t>poweredOn</t>
        </is>
      </c>
      <c r="C730" t="inlineStr">
        <is>
          <t>Standard</t>
        </is>
      </c>
      <c r="D730" t="inlineStr">
        <is>
          <t>Prod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n">
        <v>3</v>
      </c>
      <c r="M730" t="n">
        <v>189.13</v>
      </c>
      <c r="N730" t="n">
        <v>160.02</v>
      </c>
      <c r="O730" t="n">
        <v>157.02</v>
      </c>
      <c r="P730" t="n">
        <v>73.39</v>
      </c>
      <c r="Q730" t="n">
        <v>83.64</v>
      </c>
      <c r="R730" t="inlineStr">
        <is>
          <t>Reston VA</t>
        </is>
      </c>
      <c r="S730" t="inlineStr">
        <is>
          <t>WUxVC9HADRS02-Linux-EVC</t>
        </is>
      </c>
      <c r="T730" t="inlineStr">
        <is>
          <t>Red Hat Enterprise Linux 7 (64-bit)</t>
        </is>
      </c>
      <c r="U730" t="inlineStr">
        <is>
          <t>Red Hat Enterprise Linux 7 (64-bit)</t>
        </is>
      </c>
      <c r="V730" t="n">
        <v>1</v>
      </c>
    </row>
    <row r="731">
      <c r="A731" t="inlineStr">
        <is>
          <t>WUWVC9ASPOS61</t>
        </is>
      </c>
      <c r="B731" t="inlineStr">
        <is>
          <t>poweredOn</t>
        </is>
      </c>
      <c r="C731" t="inlineStr">
        <is>
          <t>Standard</t>
        </is>
      </c>
      <c r="D731" t="inlineStr">
        <is>
          <t>Prod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n">
        <v>3</v>
      </c>
      <c r="M731" t="n">
        <v>251.41</v>
      </c>
      <c r="N731" t="n">
        <v>222.48</v>
      </c>
      <c r="O731" t="n">
        <v>212.44</v>
      </c>
      <c r="P731" t="n">
        <v>22.82</v>
      </c>
      <c r="Q731" t="n">
        <v>189.62</v>
      </c>
      <c r="R731" t="inlineStr">
        <is>
          <t>Reston VA</t>
        </is>
      </c>
      <c r="S731" t="inlineStr">
        <is>
          <t>WUxVC9HADRS02-Linux-EVC</t>
        </is>
      </c>
      <c r="T731" t="inlineStr">
        <is>
          <t>Red Hat Enterprise Linux 7 (64-bit)</t>
        </is>
      </c>
      <c r="U731" t="inlineStr">
        <is>
          <t>Red Hat Enterprise Linux 7 (64-bit)</t>
        </is>
      </c>
      <c r="V731" t="n">
        <v>1</v>
      </c>
    </row>
    <row r="732">
      <c r="A732" t="inlineStr">
        <is>
          <t>WUWVC9ASPOSR05 - DO NOT MIGRATE</t>
        </is>
      </c>
      <c r="B732" t="inlineStr">
        <is>
          <t>poweredOn</t>
        </is>
      </c>
      <c r="C732" t="inlineStr">
        <is>
          <t>Standard</t>
        </is>
      </c>
      <c r="D732" t="inlineStr">
        <is>
          <t>Prod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n">
        <v>3</v>
      </c>
      <c r="M732" t="n">
        <v>153.21</v>
      </c>
      <c r="N732" t="n">
        <v>153.21</v>
      </c>
      <c r="O732" t="n">
        <v>106.73</v>
      </c>
      <c r="P732" t="n">
        <v>18.52</v>
      </c>
      <c r="Q732" t="n">
        <v>88.21000000000001</v>
      </c>
      <c r="R732" t="inlineStr">
        <is>
          <t>Reston VA</t>
        </is>
      </c>
      <c r="S732" t="inlineStr">
        <is>
          <t>WUxVC9HADRS02-Linux-EVC</t>
        </is>
      </c>
      <c r="T732" t="inlineStr">
        <is>
          <t>Red Hat Enterprise Linux 7 (64-bit)</t>
        </is>
      </c>
      <c r="U732" t="inlineStr">
        <is>
          <t>Red Hat Enterprise Linux 8 (64-bit)</t>
        </is>
      </c>
      <c r="V732" t="n">
        <v>1</v>
      </c>
    </row>
    <row r="733">
      <c r="A733" t="inlineStr">
        <is>
          <t>WUWVC9ASPOSR06 - DO NOT MIGRATE</t>
        </is>
      </c>
      <c r="B733" t="inlineStr">
        <is>
          <t>poweredOn</t>
        </is>
      </c>
      <c r="C733" t="inlineStr">
        <is>
          <t>Standard</t>
        </is>
      </c>
      <c r="D733" t="inlineStr">
        <is>
          <t>Prod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n">
        <v>3</v>
      </c>
      <c r="M733" t="n">
        <v>153.16</v>
      </c>
      <c r="N733" t="n">
        <v>153.16</v>
      </c>
      <c r="O733" t="n">
        <v>106.73</v>
      </c>
      <c r="P733" t="n">
        <v>12.78</v>
      </c>
      <c r="Q733" t="n">
        <v>93.94999999999999</v>
      </c>
      <c r="R733" t="inlineStr">
        <is>
          <t>Reston VA</t>
        </is>
      </c>
      <c r="S733" t="inlineStr">
        <is>
          <t>WUxVC9HADRS02-Linux-EVC</t>
        </is>
      </c>
      <c r="T733" t="inlineStr">
        <is>
          <t>Red Hat Enterprise Linux 7 (64-bit)</t>
        </is>
      </c>
      <c r="U733" t="inlineStr">
        <is>
          <t>Red Hat Enterprise Linux 8 (64-bit)</t>
        </is>
      </c>
      <c r="V733" t="n">
        <v>1</v>
      </c>
    </row>
    <row r="734">
      <c r="A734" t="inlineStr">
        <is>
          <t>WUWVC9ASPOSR07 - DO NOT MIGRATE</t>
        </is>
      </c>
      <c r="B734" t="inlineStr">
        <is>
          <t>poweredOn</t>
        </is>
      </c>
      <c r="C734" t="inlineStr">
        <is>
          <t>Standard</t>
        </is>
      </c>
      <c r="D734" t="inlineStr">
        <is>
          <t>Prod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n">
        <v>3</v>
      </c>
      <c r="M734" t="n">
        <v>153.2</v>
      </c>
      <c r="N734" t="n">
        <v>153.2</v>
      </c>
      <c r="O734" t="n">
        <v>106.73</v>
      </c>
      <c r="P734" t="n">
        <v>12.7</v>
      </c>
      <c r="Q734" t="n">
        <v>94.03</v>
      </c>
      <c r="R734" t="inlineStr">
        <is>
          <t>Reston VA</t>
        </is>
      </c>
      <c r="S734" t="inlineStr">
        <is>
          <t>WUxVC9HADRS02-Linux-EVC</t>
        </is>
      </c>
      <c r="T734" t="inlineStr">
        <is>
          <t>Red Hat Enterprise Linux 7 (64-bit)</t>
        </is>
      </c>
      <c r="U734" t="inlineStr">
        <is>
          <t>Red Hat Enterprise Linux 8 (64-bit)</t>
        </is>
      </c>
      <c r="V734" t="n">
        <v>1</v>
      </c>
    </row>
    <row r="735">
      <c r="A735" t="inlineStr">
        <is>
          <t>WUWVC9ASPPD09</t>
        </is>
      </c>
      <c r="B735" t="inlineStr">
        <is>
          <t>poweredOn</t>
        </is>
      </c>
      <c r="C735" t="inlineStr">
        <is>
          <t>Standard</t>
        </is>
      </c>
      <c r="D735" t="inlineStr">
        <is>
          <t>Prod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n">
        <v>3</v>
      </c>
      <c r="M735" t="n">
        <v>206.3</v>
      </c>
      <c r="N735" t="n">
        <v>206.3</v>
      </c>
      <c r="O735" t="n">
        <v>156.91</v>
      </c>
      <c r="P735" t="n">
        <v>17.79</v>
      </c>
      <c r="Q735" t="n">
        <v>139.14</v>
      </c>
      <c r="R735" t="inlineStr">
        <is>
          <t>Reston VA</t>
        </is>
      </c>
      <c r="S735" t="inlineStr">
        <is>
          <t>WUxVC9HADRS02-Linux-EVC</t>
        </is>
      </c>
      <c r="T735" t="inlineStr">
        <is>
          <t>Red Hat Enterprise Linux 7 (64-bit)</t>
        </is>
      </c>
      <c r="U735" t="inlineStr">
        <is>
          <t>Red Hat Enterprise Linux 8 (64-bit)</t>
        </is>
      </c>
      <c r="V735" t="n">
        <v>1</v>
      </c>
    </row>
    <row r="736">
      <c r="A736" t="inlineStr">
        <is>
          <t>WUWVC9ASPPD09_to_be_deleted</t>
        </is>
      </c>
      <c r="B736" t="inlineStr">
        <is>
          <t>poweredOff</t>
        </is>
      </c>
      <c r="C736" t="inlineStr">
        <is>
          <t>Standard</t>
        </is>
      </c>
      <c r="D736" t="inlineStr">
        <is>
          <t>Prod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n">
        <v>2</v>
      </c>
      <c r="M736" t="n">
        <v>153.09</v>
      </c>
      <c r="N736" t="n">
        <v>118.11</v>
      </c>
      <c r="O736" t="n">
        <v>0</v>
      </c>
      <c r="P736" t="n">
        <v>118.11</v>
      </c>
      <c r="Q736" t="n">
        <v>0</v>
      </c>
      <c r="R736" t="inlineStr">
        <is>
          <t>Reston VA</t>
        </is>
      </c>
      <c r="S736" t="inlineStr">
        <is>
          <t>WUxVC9HADRS02-Linux-EVC</t>
        </is>
      </c>
      <c r="T736" t="inlineStr">
        <is>
          <t>Red Hat Enterprise Linux 7 (64-bit)</t>
        </is>
      </c>
      <c r="V736" t="n">
        <v>1</v>
      </c>
    </row>
    <row r="737">
      <c r="A737" t="inlineStr">
        <is>
          <t>WUWVC9ASPPD10</t>
        </is>
      </c>
      <c r="B737" t="inlineStr">
        <is>
          <t>poweredOn</t>
        </is>
      </c>
      <c r="C737" t="inlineStr">
        <is>
          <t>Standard</t>
        </is>
      </c>
      <c r="D737" t="inlineStr">
        <is>
          <t>Prod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n">
        <v>3</v>
      </c>
      <c r="M737" t="n">
        <v>206.4</v>
      </c>
      <c r="N737" t="n">
        <v>206.4</v>
      </c>
      <c r="O737" t="n">
        <v>156.91</v>
      </c>
      <c r="P737" t="n">
        <v>18.51</v>
      </c>
      <c r="Q737" t="n">
        <v>138.43</v>
      </c>
      <c r="R737" t="inlineStr">
        <is>
          <t>Reston VA</t>
        </is>
      </c>
      <c r="S737" t="inlineStr">
        <is>
          <t>WUxVC9HADRS02-Linux-EVC</t>
        </is>
      </c>
      <c r="T737" t="inlineStr">
        <is>
          <t>Red Hat Enterprise Linux 7 (64-bit)</t>
        </is>
      </c>
      <c r="U737" t="inlineStr">
        <is>
          <t>Red Hat Enterprise Linux 8 (64-bit)</t>
        </is>
      </c>
      <c r="V737" t="n">
        <v>1</v>
      </c>
    </row>
    <row r="738">
      <c r="A738" t="inlineStr">
        <is>
          <t>WUWVC9ASPPD10_to_be_deleted</t>
        </is>
      </c>
      <c r="B738" t="inlineStr">
        <is>
          <t>poweredOff</t>
        </is>
      </c>
      <c r="C738" t="inlineStr">
        <is>
          <t>Standard</t>
        </is>
      </c>
      <c r="D738" t="inlineStr">
        <is>
          <t>Prod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n">
        <v>2</v>
      </c>
      <c r="M738" t="n">
        <v>153.09</v>
      </c>
      <c r="N738" t="n">
        <v>118.11</v>
      </c>
      <c r="O738" t="n">
        <v>0</v>
      </c>
      <c r="P738" t="n">
        <v>118.11</v>
      </c>
      <c r="Q738" t="n">
        <v>0</v>
      </c>
      <c r="R738" t="inlineStr">
        <is>
          <t>Reston VA</t>
        </is>
      </c>
      <c r="S738" t="inlineStr">
        <is>
          <t>WUxVC9HADRS02-Linux-EVC</t>
        </is>
      </c>
      <c r="T738" t="inlineStr">
        <is>
          <t>Red Hat Enterprise Linux 7 (64-bit)</t>
        </is>
      </c>
      <c r="V738" t="n">
        <v>1</v>
      </c>
    </row>
    <row r="739">
      <c r="A739" t="inlineStr">
        <is>
          <t>WUWVC9ASPRU01</t>
        </is>
      </c>
      <c r="B739" t="inlineStr">
        <is>
          <t>poweredOn</t>
        </is>
      </c>
      <c r="C739" t="inlineStr">
        <is>
          <t>Standard</t>
        </is>
      </c>
      <c r="D739" t="inlineStr">
        <is>
          <t>Prod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n">
        <v>3</v>
      </c>
      <c r="M739" t="n">
        <v>987.95</v>
      </c>
      <c r="N739" t="n">
        <v>82.20999999999999</v>
      </c>
      <c r="O739" t="n">
        <v>978.6900000000001</v>
      </c>
      <c r="P739" t="n">
        <v>52.22</v>
      </c>
      <c r="Q739" t="n">
        <v>926.47</v>
      </c>
      <c r="R739" t="inlineStr">
        <is>
          <t>Reston VA</t>
        </is>
      </c>
      <c r="S739" t="inlineStr">
        <is>
          <t>WUxVC9HADRS01-Wintel-EVC</t>
        </is>
      </c>
      <c r="T739" t="inlineStr">
        <is>
          <t>Microsoft Windows Server 2012 (64-bit)</t>
        </is>
      </c>
      <c r="U739" t="inlineStr">
        <is>
          <t>Microsoft Windows Server 2016 or later (64-bit)</t>
        </is>
      </c>
      <c r="V739" t="n">
        <v>1</v>
      </c>
    </row>
    <row r="740">
      <c r="A740" t="inlineStr">
        <is>
          <t>WUWVC9ASPRXA03</t>
        </is>
      </c>
      <c r="B740" t="inlineStr">
        <is>
          <t>poweredOn</t>
        </is>
      </c>
      <c r="C740" t="inlineStr">
        <is>
          <t>Standard</t>
        </is>
      </c>
      <c r="D740" t="inlineStr">
        <is>
          <t>Prod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2</v>
      </c>
      <c r="M740" t="n">
        <v>126.8</v>
      </c>
      <c r="N740" t="n">
        <v>41.96</v>
      </c>
      <c r="O740" t="n">
        <v>106.74</v>
      </c>
      <c r="P740" t="n">
        <v>12.33</v>
      </c>
      <c r="Q740" t="n">
        <v>94.41</v>
      </c>
      <c r="R740" t="inlineStr">
        <is>
          <t>Reston VA</t>
        </is>
      </c>
      <c r="S740" t="inlineStr">
        <is>
          <t>WUxVC9HADRS02-Linux-EVC</t>
        </is>
      </c>
      <c r="T740" t="inlineStr">
        <is>
          <t>Red Hat Enterprise Linux 7 (64-bit)</t>
        </is>
      </c>
      <c r="U740" t="inlineStr">
        <is>
          <t>Red Hat Enterprise Linux 7 (64-bit)</t>
        </is>
      </c>
      <c r="V740" t="n">
        <v>1</v>
      </c>
    </row>
    <row r="741">
      <c r="A741" t="inlineStr">
        <is>
          <t>WUWVC9ASPRXA05</t>
        </is>
      </c>
      <c r="B741" t="inlineStr">
        <is>
          <t>poweredOn</t>
        </is>
      </c>
      <c r="C741" t="inlineStr">
        <is>
          <t>Standard</t>
        </is>
      </c>
      <c r="D741" t="inlineStr">
        <is>
          <t>Prod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n">
        <v>5</v>
      </c>
      <c r="M741" t="n">
        <v>298.59</v>
      </c>
      <c r="N741" t="n">
        <v>251.01</v>
      </c>
      <c r="O741" t="n">
        <v>265.88</v>
      </c>
      <c r="P741" t="n">
        <v>31.8</v>
      </c>
      <c r="Q741" t="n">
        <v>234.07</v>
      </c>
      <c r="R741" t="inlineStr">
        <is>
          <t>Reston VA</t>
        </is>
      </c>
      <c r="S741" t="inlineStr">
        <is>
          <t>WUxVC9HADRS02-Linux-EVC</t>
        </is>
      </c>
      <c r="T741" t="inlineStr">
        <is>
          <t>Red Hat Enterprise Linux 7 (64-bit)</t>
        </is>
      </c>
      <c r="U741" t="inlineStr">
        <is>
          <t>Red Hat Enterprise Linux 7 (64-bit)</t>
        </is>
      </c>
      <c r="V741" t="n">
        <v>1</v>
      </c>
    </row>
    <row r="742">
      <c r="A742" t="inlineStr">
        <is>
          <t>WUWVC9ASPRXB05</t>
        </is>
      </c>
      <c r="B742" t="inlineStr">
        <is>
          <t>poweredOn</t>
        </is>
      </c>
      <c r="C742" t="inlineStr">
        <is>
          <t>Standard</t>
        </is>
      </c>
      <c r="D742" t="inlineStr">
        <is>
          <t>Prod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5</v>
      </c>
      <c r="M742" t="n">
        <v>298.6</v>
      </c>
      <c r="N742" t="n">
        <v>254.18</v>
      </c>
      <c r="O742" t="n">
        <v>265.88</v>
      </c>
      <c r="P742" t="n">
        <v>38.47</v>
      </c>
      <c r="Q742" t="n">
        <v>227.43</v>
      </c>
      <c r="R742" t="inlineStr">
        <is>
          <t>Reston VA</t>
        </is>
      </c>
      <c r="S742" t="inlineStr">
        <is>
          <t>WUxVC9HADRS02-Linux-EVC</t>
        </is>
      </c>
      <c r="T742" t="inlineStr">
        <is>
          <t>Red Hat Enterprise Linux 7 (64-bit)</t>
        </is>
      </c>
      <c r="U742" t="inlineStr">
        <is>
          <t>Red Hat Enterprise Linux 7 (64-bit)</t>
        </is>
      </c>
      <c r="V742" t="n">
        <v>1</v>
      </c>
    </row>
    <row r="743">
      <c r="A743" t="inlineStr">
        <is>
          <t>WUWVC9ASQFD01</t>
        </is>
      </c>
      <c r="B743" t="inlineStr">
        <is>
          <t>poweredOn</t>
        </is>
      </c>
      <c r="C743" t="inlineStr">
        <is>
          <t>Standard</t>
        </is>
      </c>
      <c r="D743" t="inlineStr">
        <is>
          <t>Prod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n">
        <v>3</v>
      </c>
      <c r="M743" t="n">
        <v>137.56</v>
      </c>
      <c r="N743" t="n">
        <v>104.1</v>
      </c>
      <c r="O743" t="n">
        <v>104.18</v>
      </c>
      <c r="P743" t="n">
        <v>38.66</v>
      </c>
      <c r="Q743" t="n">
        <v>65.53</v>
      </c>
      <c r="R743" t="inlineStr">
        <is>
          <t>Reston VA</t>
        </is>
      </c>
      <c r="S743" t="inlineStr">
        <is>
          <t>WUxVC9HADRS02-Linux-EVC</t>
        </is>
      </c>
      <c r="T743" t="inlineStr">
        <is>
          <t>Red Hat Enterprise Linux 7 (64-bit)</t>
        </is>
      </c>
      <c r="U743" t="inlineStr">
        <is>
          <t>Red Hat Enterprise Linux 7 (64-bit)</t>
        </is>
      </c>
      <c r="V743" t="n">
        <v>1</v>
      </c>
    </row>
    <row r="744">
      <c r="A744" t="inlineStr">
        <is>
          <t>WUWVC9ASQFD02</t>
        </is>
      </c>
      <c r="B744" t="inlineStr">
        <is>
          <t>poweredOn</t>
        </is>
      </c>
      <c r="C744" t="inlineStr">
        <is>
          <t>Standard</t>
        </is>
      </c>
      <c r="D744" t="inlineStr">
        <is>
          <t>Prod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n">
        <v>3</v>
      </c>
      <c r="M744" t="n">
        <v>137.57</v>
      </c>
      <c r="N744" t="n">
        <v>105.46</v>
      </c>
      <c r="O744" t="n">
        <v>104.18</v>
      </c>
      <c r="P744" t="n">
        <v>55.67999999999999</v>
      </c>
      <c r="Q744" t="n">
        <v>48.52</v>
      </c>
      <c r="R744" t="inlineStr">
        <is>
          <t>Reston VA</t>
        </is>
      </c>
      <c r="S744" t="inlineStr">
        <is>
          <t>WUxVC9HADRS02-Linux-EVC</t>
        </is>
      </c>
      <c r="T744" t="inlineStr">
        <is>
          <t>Red Hat Enterprise Linux 7 (64-bit)</t>
        </is>
      </c>
      <c r="U744" t="inlineStr">
        <is>
          <t>Red Hat Enterprise Linux 7 (64-bit)</t>
        </is>
      </c>
      <c r="V744" t="n">
        <v>1</v>
      </c>
    </row>
    <row r="745">
      <c r="A745" t="inlineStr">
        <is>
          <t>WUWVC9ASSFT01</t>
        </is>
      </c>
      <c r="B745" t="inlineStr">
        <is>
          <t>poweredOn</t>
        </is>
      </c>
      <c r="C745" t="inlineStr">
        <is>
          <t>Standard</t>
        </is>
      </c>
      <c r="D745" t="inlineStr">
        <is>
          <t>Prod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Yes</t>
        </is>
      </c>
      <c r="L745" t="n">
        <v>2</v>
      </c>
      <c r="M745" t="n">
        <v>189.1</v>
      </c>
      <c r="N745" t="n">
        <v>55.27</v>
      </c>
      <c r="O745" t="n">
        <v>289.17</v>
      </c>
      <c r="P745" t="n">
        <v>23.21</v>
      </c>
      <c r="Q745" t="n">
        <v>265.94</v>
      </c>
      <c r="R745" t="inlineStr">
        <is>
          <t>Reston VA</t>
        </is>
      </c>
      <c r="S745" t="inlineStr">
        <is>
          <t>WUxVC9HADRS02-Linux-EVC</t>
        </is>
      </c>
      <c r="T745" t="inlineStr">
        <is>
          <t>Red Hat Enterprise Linux 7 (64-bit)</t>
        </is>
      </c>
      <c r="U745" t="inlineStr">
        <is>
          <t>Red Hat Enterprise Linux 7 (64-bit)</t>
        </is>
      </c>
      <c r="V745" t="n">
        <v>1</v>
      </c>
    </row>
    <row r="746">
      <c r="A746" t="inlineStr">
        <is>
          <t>WUWVC9ASSPL21</t>
        </is>
      </c>
      <c r="B746" t="inlineStr">
        <is>
          <t>poweredOn</t>
        </is>
      </c>
      <c r="C746" t="inlineStr">
        <is>
          <t>Standard</t>
        </is>
      </c>
      <c r="D746" t="inlineStr">
        <is>
          <t>Prod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n">
        <v>3</v>
      </c>
      <c r="M746" t="n">
        <v>2281.35</v>
      </c>
      <c r="N746" t="n">
        <v>2264.39</v>
      </c>
      <c r="O746" t="n">
        <v>2214.73</v>
      </c>
      <c r="P746" t="n">
        <v>184.78</v>
      </c>
      <c r="Q746" t="n">
        <v>2029.97</v>
      </c>
      <c r="R746" t="inlineStr">
        <is>
          <t>Reston VA</t>
        </is>
      </c>
      <c r="S746" t="inlineStr">
        <is>
          <t>WUxVC9HADRS02-Linux-EVC</t>
        </is>
      </c>
      <c r="T746" t="inlineStr">
        <is>
          <t>Red Hat Enterprise Linux 7 (64-bit)</t>
        </is>
      </c>
      <c r="U746" t="inlineStr">
        <is>
          <t>Red Hat Enterprise Linux 7 (64-bit)</t>
        </is>
      </c>
      <c r="V746" t="n">
        <v>1</v>
      </c>
    </row>
    <row r="747">
      <c r="A747" t="inlineStr">
        <is>
          <t>WUWVC9ASSPL22</t>
        </is>
      </c>
      <c r="B747" t="inlineStr">
        <is>
          <t>poweredOn</t>
        </is>
      </c>
      <c r="C747" t="inlineStr">
        <is>
          <t>Standard</t>
        </is>
      </c>
      <c r="D747" t="inlineStr">
        <is>
          <t>Prod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n">
        <v>3</v>
      </c>
      <c r="M747" t="n">
        <v>2280.71</v>
      </c>
      <c r="N747" t="n">
        <v>2226.39</v>
      </c>
      <c r="O747" t="n">
        <v>2214.73</v>
      </c>
      <c r="P747" t="n">
        <v>267.02</v>
      </c>
      <c r="Q747" t="n">
        <v>1947.71</v>
      </c>
      <c r="R747" t="inlineStr">
        <is>
          <t>Reston VA</t>
        </is>
      </c>
      <c r="S747" t="inlineStr">
        <is>
          <t>WUxVC9HADRS02-Linux-EVC</t>
        </is>
      </c>
      <c r="T747" t="inlineStr">
        <is>
          <t>Red Hat Enterprise Linux 7 (64-bit)</t>
        </is>
      </c>
      <c r="U747" t="inlineStr">
        <is>
          <t>Red Hat Enterprise Linux 7 (64-bit)</t>
        </is>
      </c>
      <c r="V747" t="n">
        <v>1</v>
      </c>
    </row>
    <row r="748">
      <c r="A748" t="inlineStr">
        <is>
          <t>WUWVC9ASSPL23</t>
        </is>
      </c>
      <c r="B748" t="inlineStr">
        <is>
          <t>poweredOn</t>
        </is>
      </c>
      <c r="C748" t="inlineStr">
        <is>
          <t>Standard</t>
        </is>
      </c>
      <c r="D748" t="inlineStr">
        <is>
          <t>Prod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n">
        <v>3</v>
      </c>
      <c r="M748" t="n">
        <v>2280.72</v>
      </c>
      <c r="N748" t="n">
        <v>2257.25</v>
      </c>
      <c r="O748" t="n">
        <v>2214.73</v>
      </c>
      <c r="P748" t="n">
        <v>742.99</v>
      </c>
      <c r="Q748" t="n">
        <v>1471.74</v>
      </c>
      <c r="R748" t="inlineStr">
        <is>
          <t>Reston VA</t>
        </is>
      </c>
      <c r="S748" t="inlineStr">
        <is>
          <t>WUxVC9HADRS02-Linux-EVC</t>
        </is>
      </c>
      <c r="T748" t="inlineStr">
        <is>
          <t>Red Hat Enterprise Linux 7 (64-bit)</t>
        </is>
      </c>
      <c r="U748" t="inlineStr">
        <is>
          <t>Red Hat Enterprise Linux 7 (64-bit)</t>
        </is>
      </c>
      <c r="V748" t="n">
        <v>1</v>
      </c>
    </row>
    <row r="749">
      <c r="A749" t="inlineStr">
        <is>
          <t>WUWVC9ASSPL27</t>
        </is>
      </c>
      <c r="B749" t="inlineStr">
        <is>
          <t>poweredOn</t>
        </is>
      </c>
      <c r="C749" t="inlineStr">
        <is>
          <t>Standard</t>
        </is>
      </c>
      <c r="D749" t="inlineStr">
        <is>
          <t>Prod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Yes</t>
        </is>
      </c>
      <c r="L749" t="n">
        <v>3</v>
      </c>
      <c r="M749" t="n">
        <v>672.4</v>
      </c>
      <c r="N749" t="n">
        <v>595.97</v>
      </c>
      <c r="O749" t="n">
        <v>588.22</v>
      </c>
      <c r="P749" t="n">
        <v>49.41</v>
      </c>
      <c r="Q749" t="n">
        <v>538.83</v>
      </c>
      <c r="R749" t="inlineStr">
        <is>
          <t>Reston VA</t>
        </is>
      </c>
      <c r="S749" t="inlineStr">
        <is>
          <t>WUxVC9HADRS02-Linux-EVC</t>
        </is>
      </c>
      <c r="T749" t="inlineStr">
        <is>
          <t>Red Hat Enterprise Linux 7 (64-bit)</t>
        </is>
      </c>
      <c r="U749" t="inlineStr">
        <is>
          <t>Red Hat Enterprise Linux 7 (64-bit)</t>
        </is>
      </c>
      <c r="V749" t="n">
        <v>1</v>
      </c>
    </row>
    <row r="750">
      <c r="A750" t="inlineStr">
        <is>
          <t>WUWVC9ASSVC01</t>
        </is>
      </c>
      <c r="B750" t="inlineStr">
        <is>
          <t>poweredOn</t>
        </is>
      </c>
      <c r="C750" t="inlineStr">
        <is>
          <t>Standard</t>
        </is>
      </c>
      <c r="D750" t="inlineStr">
        <is>
          <t>Prod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n">
        <v>3</v>
      </c>
      <c r="M750" t="n">
        <v>352.32</v>
      </c>
      <c r="N750" t="n">
        <v>213.06</v>
      </c>
      <c r="O750" t="n">
        <v>334.46</v>
      </c>
      <c r="P750" t="n">
        <v>98.64</v>
      </c>
      <c r="Q750" t="n">
        <v>235.83</v>
      </c>
      <c r="R750" t="inlineStr">
        <is>
          <t>Reston VA</t>
        </is>
      </c>
      <c r="S750" t="inlineStr">
        <is>
          <t>WUxVC9HADRS01-Wintel-EVC</t>
        </is>
      </c>
      <c r="T750" t="inlineStr">
        <is>
          <t>Microsoft Windows Server 2012 (64-bit)</t>
        </is>
      </c>
      <c r="U750" t="inlineStr">
        <is>
          <t>Microsoft Windows Server 2016 or later (64-bit)</t>
        </is>
      </c>
      <c r="V750" t="n">
        <v>1</v>
      </c>
    </row>
    <row r="751">
      <c r="A751" t="inlineStr">
        <is>
          <t>WUWVC9ASSVC02</t>
        </is>
      </c>
      <c r="B751" t="inlineStr">
        <is>
          <t>poweredOn</t>
        </is>
      </c>
      <c r="C751" t="inlineStr">
        <is>
          <t>Standard</t>
        </is>
      </c>
      <c r="D751" t="inlineStr">
        <is>
          <t>Prod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n">
        <v>3</v>
      </c>
      <c r="M751" t="n">
        <v>352.34</v>
      </c>
      <c r="N751" t="n">
        <v>265.4</v>
      </c>
      <c r="O751" t="n">
        <v>334.46</v>
      </c>
      <c r="P751" t="n">
        <v>237.32</v>
      </c>
      <c r="Q751" t="n">
        <v>97.14</v>
      </c>
      <c r="R751" t="inlineStr">
        <is>
          <t>Reston VA</t>
        </is>
      </c>
      <c r="S751" t="inlineStr">
        <is>
          <t>WUxVC9HADRS01-Wintel-EVC</t>
        </is>
      </c>
      <c r="T751" t="inlineStr">
        <is>
          <t>Microsoft Windows Server 2012 (64-bit)</t>
        </is>
      </c>
      <c r="U751" t="inlineStr">
        <is>
          <t>Microsoft Windows Server 2016 or later (64-bit)</t>
        </is>
      </c>
      <c r="V751" t="n">
        <v>1</v>
      </c>
    </row>
    <row r="752">
      <c r="A752" t="inlineStr">
        <is>
          <t>WUWVC9ASSWF02</t>
        </is>
      </c>
      <c r="B752" t="inlineStr">
        <is>
          <t>poweredOn</t>
        </is>
      </c>
      <c r="C752" t="inlineStr">
        <is>
          <t>Standard</t>
        </is>
      </c>
      <c r="D752" t="inlineStr">
        <is>
          <t>Prod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n">
        <v>4</v>
      </c>
      <c r="M752" t="n">
        <v>221.37</v>
      </c>
      <c r="N752" t="n">
        <v>183.85</v>
      </c>
      <c r="O752" t="n">
        <v>182.38</v>
      </c>
      <c r="P752" t="n">
        <v>118.94</v>
      </c>
      <c r="Q752" t="n">
        <v>63.49</v>
      </c>
      <c r="R752" t="inlineStr">
        <is>
          <t>Reston VA</t>
        </is>
      </c>
      <c r="S752" t="inlineStr">
        <is>
          <t>WUxVC9HADRS02-Linux-EVC</t>
        </is>
      </c>
      <c r="T752" t="inlineStr">
        <is>
          <t>Red Hat Enterprise Linux 7 (64-bit)</t>
        </is>
      </c>
      <c r="U752" t="inlineStr">
        <is>
          <t>Red Hat Enterprise Linux 7 (64-bit)</t>
        </is>
      </c>
      <c r="V752" t="n">
        <v>1</v>
      </c>
    </row>
    <row r="753">
      <c r="A753" t="inlineStr">
        <is>
          <t>WUWVC9ASSWF03</t>
        </is>
      </c>
      <c r="B753" t="inlineStr">
        <is>
          <t>poweredOn</t>
        </is>
      </c>
      <c r="C753" t="inlineStr">
        <is>
          <t>Standard</t>
        </is>
      </c>
      <c r="D753" t="inlineStr">
        <is>
          <t>Prod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Yes</t>
        </is>
      </c>
      <c r="L753" t="n">
        <v>4</v>
      </c>
      <c r="M753" t="n">
        <v>221.34</v>
      </c>
      <c r="N753" t="n">
        <v>185.23</v>
      </c>
      <c r="O753" t="n">
        <v>182.38</v>
      </c>
      <c r="P753" t="n">
        <v>117.48</v>
      </c>
      <c r="Q753" t="n">
        <v>64.93000000000001</v>
      </c>
      <c r="R753" t="inlineStr">
        <is>
          <t>Reston VA</t>
        </is>
      </c>
      <c r="S753" t="inlineStr">
        <is>
          <t>WUxVC9HADRS02-Linux-EVC</t>
        </is>
      </c>
      <c r="T753" t="inlineStr">
        <is>
          <t>Red Hat Enterprise Linux 7 (64-bit)</t>
        </is>
      </c>
      <c r="U753" t="inlineStr">
        <is>
          <t>Red Hat Enterprise Linux 7 (64-bit)</t>
        </is>
      </c>
      <c r="V753" t="n">
        <v>1</v>
      </c>
    </row>
    <row r="754">
      <c r="A754" t="inlineStr">
        <is>
          <t>WUWVC9ASSWF04</t>
        </is>
      </c>
      <c r="B754" t="inlineStr">
        <is>
          <t>poweredOn</t>
        </is>
      </c>
      <c r="C754" t="inlineStr">
        <is>
          <t>Standard</t>
        </is>
      </c>
      <c r="D754" t="inlineStr">
        <is>
          <t>Prod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3</v>
      </c>
      <c r="M754" t="n">
        <v>189.14</v>
      </c>
      <c r="N754" t="n">
        <v>59.74</v>
      </c>
      <c r="O754" t="n">
        <v>155.96</v>
      </c>
      <c r="P754" t="n">
        <v>33.90000000000001</v>
      </c>
      <c r="Q754" t="n">
        <v>122.09</v>
      </c>
      <c r="R754" t="inlineStr">
        <is>
          <t>Reston VA</t>
        </is>
      </c>
      <c r="S754" t="inlineStr">
        <is>
          <t>WUxVC9HADRS02-Linux-EVC</t>
        </is>
      </c>
      <c r="T754" t="inlineStr">
        <is>
          <t>Red Hat Enterprise Linux 7 (64-bit)</t>
        </is>
      </c>
      <c r="U754" t="inlineStr">
        <is>
          <t>Red Hat Enterprise Linux 7 (64-bit)</t>
        </is>
      </c>
      <c r="V754" t="n">
        <v>1</v>
      </c>
    </row>
    <row r="755">
      <c r="A755" t="inlineStr">
        <is>
          <t>WUWVC9ASTRAC01</t>
        </is>
      </c>
      <c r="B755" t="inlineStr">
        <is>
          <t>poweredOn</t>
        </is>
      </c>
      <c r="C755" t="inlineStr">
        <is>
          <t>Standard</t>
        </is>
      </c>
      <c r="D755" t="inlineStr">
        <is>
          <t>Prod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Yes</t>
        </is>
      </c>
      <c r="L755" t="n">
        <v>1</v>
      </c>
      <c r="M755" t="n">
        <v>94.58</v>
      </c>
      <c r="N755" t="n">
        <v>16.21</v>
      </c>
      <c r="O755" t="n">
        <v>71.03</v>
      </c>
      <c r="P755" t="n">
        <v>5.09</v>
      </c>
      <c r="Q755" t="n">
        <v>65.94</v>
      </c>
      <c r="R755" t="inlineStr">
        <is>
          <t>Reston VA</t>
        </is>
      </c>
      <c r="S755" t="inlineStr">
        <is>
          <t>WUxVC9HADRS02-Linux-EVC</t>
        </is>
      </c>
      <c r="T755" t="inlineStr">
        <is>
          <t>Red Hat Enterprise Linux 9 (64-bit)</t>
        </is>
      </c>
      <c r="U755" t="inlineStr">
        <is>
          <t>Red Hat Enterprise Linux 9 (64-bit)</t>
        </is>
      </c>
      <c r="V755" t="n">
        <v>1</v>
      </c>
    </row>
    <row r="756">
      <c r="A756" t="inlineStr">
        <is>
          <t>WUWVC9ASWUD09</t>
        </is>
      </c>
      <c r="B756" t="inlineStr">
        <is>
          <t>poweredOn</t>
        </is>
      </c>
      <c r="C756" t="inlineStr">
        <is>
          <t>Standard</t>
        </is>
      </c>
      <c r="D756" t="inlineStr">
        <is>
          <t>Prod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n">
        <v>3</v>
      </c>
      <c r="M756" t="n">
        <v>333.38</v>
      </c>
      <c r="N756" t="n">
        <v>250.91</v>
      </c>
      <c r="O756" t="n">
        <v>208.81</v>
      </c>
      <c r="P756" t="n">
        <v>87.05</v>
      </c>
      <c r="Q756" t="n">
        <v>121.77</v>
      </c>
      <c r="R756" t="inlineStr">
        <is>
          <t>Reston VA</t>
        </is>
      </c>
      <c r="S756" t="inlineStr">
        <is>
          <t>WUxVC9HADRS02-Linux-EVC</t>
        </is>
      </c>
      <c r="T756" t="inlineStr">
        <is>
          <t>Red Hat Enterprise Linux 6 (64-bit)</t>
        </is>
      </c>
      <c r="U756" t="inlineStr">
        <is>
          <t>Red Hat Enterprise Linux 6 (64-bit)</t>
        </is>
      </c>
      <c r="V756" t="n">
        <v>1</v>
      </c>
    </row>
    <row r="757">
      <c r="A757" t="inlineStr">
        <is>
          <t>WUWVC9ASWUD10</t>
        </is>
      </c>
      <c r="B757" t="inlineStr">
        <is>
          <t>poweredOn</t>
        </is>
      </c>
      <c r="C757" t="inlineStr">
        <is>
          <t>Standard</t>
        </is>
      </c>
      <c r="D757" t="inlineStr">
        <is>
          <t>Prod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n">
        <v>3</v>
      </c>
      <c r="M757" t="n">
        <v>333.56</v>
      </c>
      <c r="N757" t="n">
        <v>252.27</v>
      </c>
      <c r="O757" t="n">
        <v>208.81</v>
      </c>
      <c r="P757" t="n">
        <v>54.34</v>
      </c>
      <c r="Q757" t="n">
        <v>154.48</v>
      </c>
      <c r="R757" t="inlineStr">
        <is>
          <t>Reston VA</t>
        </is>
      </c>
      <c r="S757" t="inlineStr">
        <is>
          <t>WUxVC9HADRS02-Linux-EVC</t>
        </is>
      </c>
      <c r="T757" t="inlineStr">
        <is>
          <t>Red Hat Enterprise Linux 6 (64-bit)</t>
        </is>
      </c>
      <c r="U757" t="inlineStr">
        <is>
          <t>Red Hat Enterprise Linux 6 (64-bit)</t>
        </is>
      </c>
      <c r="V757" t="n">
        <v>1</v>
      </c>
    </row>
    <row r="758">
      <c r="A758" t="inlineStr">
        <is>
          <t>WUWVC9ASWUD17</t>
        </is>
      </c>
      <c r="B758" t="inlineStr">
        <is>
          <t>poweredOn</t>
        </is>
      </c>
      <c r="C758" t="inlineStr">
        <is>
          <t>Standard</t>
        </is>
      </c>
      <c r="D758" t="inlineStr">
        <is>
          <t>Prod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n">
        <v>2</v>
      </c>
      <c r="M758" t="n">
        <v>300.77</v>
      </c>
      <c r="N758" t="n">
        <v>231.71</v>
      </c>
      <c r="O758" t="n">
        <v>232</v>
      </c>
      <c r="P758" t="n">
        <v>24.13</v>
      </c>
      <c r="Q758" t="n">
        <v>207.86</v>
      </c>
      <c r="R758" t="inlineStr">
        <is>
          <t>Reston VA</t>
        </is>
      </c>
      <c r="S758" t="inlineStr">
        <is>
          <t>WUxVC9HADRS02-Linux-EVC</t>
        </is>
      </c>
      <c r="T758" t="inlineStr">
        <is>
          <t>Red Hat Enterprise Linux 9 (64-bit)</t>
        </is>
      </c>
      <c r="U758" t="inlineStr">
        <is>
          <t>Red Hat Enterprise Linux 9 (64-bit)</t>
        </is>
      </c>
      <c r="V758" t="n">
        <v>1</v>
      </c>
    </row>
    <row r="759">
      <c r="A759" t="inlineStr">
        <is>
          <t>WUWVC9ASWUD18</t>
        </is>
      </c>
      <c r="B759" t="inlineStr">
        <is>
          <t>poweredOn</t>
        </is>
      </c>
      <c r="C759" t="inlineStr">
        <is>
          <t>Standard</t>
        </is>
      </c>
      <c r="D759" t="inlineStr">
        <is>
          <t>Prod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Yes</t>
        </is>
      </c>
      <c r="L759" t="n">
        <v>2</v>
      </c>
      <c r="M759" t="n">
        <v>300.73</v>
      </c>
      <c r="N759" t="n">
        <v>231.74</v>
      </c>
      <c r="O759" t="n">
        <v>232</v>
      </c>
      <c r="P759" t="n">
        <v>19.55</v>
      </c>
      <c r="Q759" t="n">
        <v>212.44</v>
      </c>
      <c r="R759" t="inlineStr">
        <is>
          <t>Reston VA</t>
        </is>
      </c>
      <c r="S759" t="inlineStr">
        <is>
          <t>WUxVC9HADRS02-Linux-EVC</t>
        </is>
      </c>
      <c r="T759" t="inlineStr">
        <is>
          <t>Red Hat Enterprise Linux 9 (64-bit)</t>
        </is>
      </c>
      <c r="U759" t="inlineStr">
        <is>
          <t>Red Hat Enterprise Linux 9 (64-bit)</t>
        </is>
      </c>
      <c r="V759" t="n">
        <v>1</v>
      </c>
    </row>
    <row r="760">
      <c r="A760" t="inlineStr">
        <is>
          <t>WUWVC9CACER01V</t>
        </is>
      </c>
      <c r="B760" t="inlineStr">
        <is>
          <t>poweredOn</t>
        </is>
      </c>
      <c r="C760" t="inlineStr">
        <is>
          <t>Standard</t>
        </is>
      </c>
      <c r="D760" t="inlineStr">
        <is>
          <t>Prod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2</v>
      </c>
      <c r="M760" t="n">
        <v>83.88</v>
      </c>
      <c r="N760" t="n">
        <v>83.88</v>
      </c>
      <c r="O760" t="n">
        <v>75.15000000000001</v>
      </c>
      <c r="P760" t="n">
        <v>45.16999999999999</v>
      </c>
      <c r="Q760" t="n">
        <v>29.98</v>
      </c>
      <c r="R760" t="inlineStr">
        <is>
          <t>Reston VA</t>
        </is>
      </c>
      <c r="S760" t="inlineStr">
        <is>
          <t>WUxVC9HADRS01-Wintel-EVC</t>
        </is>
      </c>
      <c r="T760" t="inlineStr">
        <is>
          <t>Microsoft Windows Server 2012 (64-bit)</t>
        </is>
      </c>
      <c r="U760" t="inlineStr">
        <is>
          <t>Microsoft Windows Server 2016 or later (64-bit)</t>
        </is>
      </c>
      <c r="V760" t="n">
        <v>1</v>
      </c>
    </row>
    <row r="761">
      <c r="A761" t="inlineStr">
        <is>
          <t>WUWVC9CDP01V</t>
        </is>
      </c>
      <c r="B761" t="inlineStr">
        <is>
          <t>poweredOn</t>
        </is>
      </c>
      <c r="C761" t="inlineStr">
        <is>
          <t>Standard</t>
        </is>
      </c>
      <c r="D761" t="inlineStr">
        <is>
          <t>Prod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n">
        <v>2</v>
      </c>
      <c r="M761" t="n">
        <v>83.88</v>
      </c>
      <c r="N761" t="n">
        <v>49.48</v>
      </c>
      <c r="O761" t="n">
        <v>74.57000000000001</v>
      </c>
      <c r="P761" t="n">
        <v>32.37</v>
      </c>
      <c r="Q761" t="n">
        <v>42.21</v>
      </c>
      <c r="R761" t="inlineStr">
        <is>
          <t>Reston VA</t>
        </is>
      </c>
      <c r="S761" t="inlineStr">
        <is>
          <t>WUxVC9HADRS01-Wintel-EVC</t>
        </is>
      </c>
      <c r="T761" t="inlineStr">
        <is>
          <t>Microsoft Windows Server 2016 or later (64-bit)</t>
        </is>
      </c>
      <c r="U761" t="inlineStr">
        <is>
          <t>Microsoft Windows Server 2019 (64-bit)</t>
        </is>
      </c>
      <c r="V761" t="n">
        <v>1</v>
      </c>
    </row>
    <row r="762">
      <c r="A762" t="inlineStr">
        <is>
          <t>WUWVC9CLSQL47A</t>
        </is>
      </c>
      <c r="B762" t="inlineStr">
        <is>
          <t>poweredOn</t>
        </is>
      </c>
      <c r="C762" t="inlineStr">
        <is>
          <t>SQL</t>
        </is>
      </c>
      <c r="D762" t="inlineStr">
        <is>
          <t>Prod</t>
        </is>
      </c>
      <c r="E762" t="inlineStr">
        <is>
          <t>No</t>
        </is>
      </c>
      <c r="F762" t="inlineStr">
        <is>
          <t>Yes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7</v>
      </c>
      <c r="M762" t="n">
        <v>1000.95</v>
      </c>
      <c r="N762" t="n">
        <v>184.92</v>
      </c>
      <c r="O762" t="n">
        <v>965.7900000000001</v>
      </c>
      <c r="P762" t="n">
        <v>151.9</v>
      </c>
      <c r="Q762" t="n">
        <v>813.89</v>
      </c>
      <c r="R762" t="inlineStr">
        <is>
          <t>Reston VA</t>
        </is>
      </c>
      <c r="S762" t="inlineStr">
        <is>
          <t>WUxVC9HADRS01-Wintel-EVC</t>
        </is>
      </c>
      <c r="T762" t="inlineStr">
        <is>
          <t>Microsoft Windows Server 2012 (64-bit)</t>
        </is>
      </c>
      <c r="U762" t="inlineStr">
        <is>
          <t>Microsoft Windows Server 2016 or later (64-bit)</t>
        </is>
      </c>
      <c r="V762" t="n">
        <v>1</v>
      </c>
    </row>
    <row r="763">
      <c r="A763" t="inlineStr">
        <is>
          <t>WUWVC9CLSQL47B</t>
        </is>
      </c>
      <c r="B763" t="inlineStr">
        <is>
          <t>poweredOn</t>
        </is>
      </c>
      <c r="C763" t="inlineStr">
        <is>
          <t>SQL</t>
        </is>
      </c>
      <c r="D763" t="inlineStr">
        <is>
          <t>Prod</t>
        </is>
      </c>
      <c r="E763" t="inlineStr">
        <is>
          <t>No</t>
        </is>
      </c>
      <c r="F763" t="inlineStr">
        <is>
          <t>Yes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n">
        <v>7</v>
      </c>
      <c r="M763" t="n">
        <v>1000.92</v>
      </c>
      <c r="N763" t="n">
        <v>158.76</v>
      </c>
      <c r="O763" t="n">
        <v>965.7900000000001</v>
      </c>
      <c r="P763" t="n">
        <v>141.16</v>
      </c>
      <c r="Q763" t="n">
        <v>824.63</v>
      </c>
      <c r="R763" t="inlineStr">
        <is>
          <t>Reston VA</t>
        </is>
      </c>
      <c r="S763" t="inlineStr">
        <is>
          <t>WUxVC9HADRS01-Wintel-EVC</t>
        </is>
      </c>
      <c r="T763" t="inlineStr">
        <is>
          <t>Microsoft Windows Server 2012 (64-bit)</t>
        </is>
      </c>
      <c r="U763" t="inlineStr">
        <is>
          <t>Microsoft Windows Server 2016 or later (64-bit)</t>
        </is>
      </c>
      <c r="V763" t="n">
        <v>1</v>
      </c>
    </row>
    <row r="764">
      <c r="A764" t="inlineStr">
        <is>
          <t>WUWVC9DBSQL06</t>
        </is>
      </c>
      <c r="B764" t="inlineStr">
        <is>
          <t>poweredOn</t>
        </is>
      </c>
      <c r="C764" t="inlineStr">
        <is>
          <t>SQL</t>
        </is>
      </c>
      <c r="D764" t="inlineStr">
        <is>
          <t>Prod</t>
        </is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n">
        <v>7</v>
      </c>
      <c r="M764" t="n">
        <v>1492.61</v>
      </c>
      <c r="N764" t="n">
        <v>1062.33</v>
      </c>
      <c r="O764" t="n">
        <v>1474.71</v>
      </c>
      <c r="P764" t="n">
        <v>797.0700000000001</v>
      </c>
      <c r="Q764" t="n">
        <v>677.6600000000001</v>
      </c>
      <c r="R764" t="inlineStr">
        <is>
          <t>Reston VA</t>
        </is>
      </c>
      <c r="S764" t="inlineStr">
        <is>
          <t>WUxVC9HADRS01-Wintel-EVC</t>
        </is>
      </c>
      <c r="T764" t="inlineStr">
        <is>
          <t>Microsoft Windows Server 2012 (64-bit)</t>
        </is>
      </c>
      <c r="U764" t="inlineStr">
        <is>
          <t>Microsoft Windows Server 2016 or later (64-bit)</t>
        </is>
      </c>
      <c r="V764" t="n">
        <v>1</v>
      </c>
    </row>
    <row r="765">
      <c r="A765" t="inlineStr">
        <is>
          <t>WUWVC9DBSQL07</t>
        </is>
      </c>
      <c r="B765" t="inlineStr">
        <is>
          <t>poweredOn</t>
        </is>
      </c>
      <c r="C765" t="inlineStr">
        <is>
          <t>SQL</t>
        </is>
      </c>
      <c r="D765" t="inlineStr">
        <is>
          <t>Prod</t>
        </is>
      </c>
      <c r="E765" t="inlineStr">
        <is>
          <t>No</t>
        </is>
      </c>
      <c r="F765" t="inlineStr">
        <is>
          <t>Yes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n">
        <v>3</v>
      </c>
      <c r="M765" t="n">
        <v>312.59</v>
      </c>
      <c r="N765" t="n">
        <v>95.06</v>
      </c>
      <c r="O765" t="n">
        <v>294.58</v>
      </c>
      <c r="P765" t="n">
        <v>103.69</v>
      </c>
      <c r="Q765" t="n">
        <v>190.89</v>
      </c>
      <c r="R765" t="inlineStr">
        <is>
          <t>Reston VA</t>
        </is>
      </c>
      <c r="S765" t="inlineStr">
        <is>
          <t>WUxVC9HADRS01-Wintel-EVC</t>
        </is>
      </c>
      <c r="T765" t="inlineStr">
        <is>
          <t>Microsoft Windows Server 2019 (64-bit)</t>
        </is>
      </c>
      <c r="U765" t="inlineStr">
        <is>
          <t>Microsoft Windows Server 2019 (64-bit)</t>
        </is>
      </c>
      <c r="V765" t="n">
        <v>1</v>
      </c>
    </row>
    <row r="766">
      <c r="A766" t="inlineStr">
        <is>
          <t>WUWVC9DBSQL07_old</t>
        </is>
      </c>
      <c r="B766" t="inlineStr">
        <is>
          <t>poweredOff</t>
        </is>
      </c>
      <c r="C766" t="inlineStr">
        <is>
          <t>SQL</t>
        </is>
      </c>
      <c r="D766" t="inlineStr">
        <is>
          <t>Prod</t>
        </is>
      </c>
      <c r="E766" t="inlineStr">
        <is>
          <t>No</t>
        </is>
      </c>
      <c r="F766" t="inlineStr">
        <is>
          <t>Yes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n">
        <v>3</v>
      </c>
      <c r="M766" t="n">
        <v>258.06</v>
      </c>
      <c r="N766" t="n">
        <v>239.62</v>
      </c>
      <c r="O766" t="n">
        <v>0</v>
      </c>
      <c r="P766" t="n">
        <v>239.62</v>
      </c>
      <c r="Q766" t="n">
        <v>0</v>
      </c>
      <c r="R766" t="inlineStr">
        <is>
          <t>Reston VA</t>
        </is>
      </c>
      <c r="S766" t="inlineStr">
        <is>
          <t>WUxVC9HADRS01-Wintel-EVC</t>
        </is>
      </c>
      <c r="T766" t="inlineStr">
        <is>
          <t>Microsoft Windows Server 2012 (64-bit)</t>
        </is>
      </c>
      <c r="V766" t="n">
        <v>1</v>
      </c>
    </row>
    <row r="767">
      <c r="A767" t="inlineStr">
        <is>
          <t>WUWVC9DBSQL13</t>
        </is>
      </c>
      <c r="B767" t="inlineStr">
        <is>
          <t>poweredOn</t>
        </is>
      </c>
      <c r="C767" t="inlineStr">
        <is>
          <t>SQL</t>
        </is>
      </c>
      <c r="D767" t="inlineStr">
        <is>
          <t>Prod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n">
        <v>3</v>
      </c>
      <c r="M767" t="n">
        <v>257.84</v>
      </c>
      <c r="N767" t="n">
        <v>76.33</v>
      </c>
      <c r="O767" t="n">
        <v>239.82</v>
      </c>
      <c r="P767" t="n">
        <v>82.06999999999999</v>
      </c>
      <c r="Q767" t="n">
        <v>157.75</v>
      </c>
      <c r="R767" t="inlineStr">
        <is>
          <t>Reston VA</t>
        </is>
      </c>
      <c r="S767" t="inlineStr">
        <is>
          <t>WUxVC9HADRS01-Wintel-EVC</t>
        </is>
      </c>
      <c r="T767" t="inlineStr">
        <is>
          <t>Microsoft Windows Server 2019 (64-bit)</t>
        </is>
      </c>
      <c r="U767" t="inlineStr">
        <is>
          <t>Microsoft Windows Server 2019 (64-bit)</t>
        </is>
      </c>
      <c r="V767" t="n">
        <v>1</v>
      </c>
    </row>
    <row r="768">
      <c r="A768" t="inlineStr">
        <is>
          <t>WUWVC9DBSQL13N</t>
        </is>
      </c>
      <c r="B768" t="inlineStr">
        <is>
          <t>poweredOff</t>
        </is>
      </c>
      <c r="C768" t="inlineStr">
        <is>
          <t>SQL</t>
        </is>
      </c>
      <c r="D768" t="inlineStr">
        <is>
          <t>Prod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n">
        <v>3</v>
      </c>
      <c r="M768" t="n">
        <v>258.06</v>
      </c>
      <c r="N768" t="n">
        <v>107.14</v>
      </c>
      <c r="O768" t="n">
        <v>0</v>
      </c>
      <c r="P768" t="n">
        <v>107.14</v>
      </c>
      <c r="Q768" t="n">
        <v>0</v>
      </c>
      <c r="R768" t="inlineStr">
        <is>
          <t>Reston VA</t>
        </is>
      </c>
      <c r="S768" t="inlineStr">
        <is>
          <t>WUxVC9HADRS01-Wintel-EVC</t>
        </is>
      </c>
      <c r="T768" t="inlineStr">
        <is>
          <t>Microsoft Windows Server 2012 (64-bit)</t>
        </is>
      </c>
      <c r="V768" t="n">
        <v>1</v>
      </c>
    </row>
    <row r="769">
      <c r="A769" t="inlineStr">
        <is>
          <t>WUWVC9DBSQL146</t>
        </is>
      </c>
      <c r="B769" t="inlineStr">
        <is>
          <t>poweredOn</t>
        </is>
      </c>
      <c r="C769" t="inlineStr">
        <is>
          <t>SQL</t>
        </is>
      </c>
      <c r="D769" t="inlineStr">
        <is>
          <t>Prod</t>
        </is>
      </c>
      <c r="E769" t="inlineStr">
        <is>
          <t>No</t>
        </is>
      </c>
      <c r="F769" t="inlineStr">
        <is>
          <t>Yes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n">
        <v>6</v>
      </c>
      <c r="M769" t="n">
        <v>1065.33</v>
      </c>
      <c r="N769" t="n">
        <v>965.35</v>
      </c>
      <c r="O769" t="n">
        <v>1029.67</v>
      </c>
      <c r="P769" t="n">
        <v>172.46</v>
      </c>
      <c r="Q769" t="n">
        <v>857.23</v>
      </c>
      <c r="R769" t="inlineStr">
        <is>
          <t>Reston VA</t>
        </is>
      </c>
      <c r="S769" t="inlineStr">
        <is>
          <t>WUxVC9HADRS01-Wintel-EVC</t>
        </is>
      </c>
      <c r="T769" t="inlineStr">
        <is>
          <t>Microsoft Windows Server 2012 (64-bit)</t>
        </is>
      </c>
      <c r="U769" t="inlineStr">
        <is>
          <t>Microsoft Windows Server 2016 or later (64-bit)</t>
        </is>
      </c>
      <c r="V769" t="n">
        <v>1</v>
      </c>
    </row>
    <row r="770">
      <c r="A770" t="inlineStr">
        <is>
          <t>WUWVC9DBSQL18</t>
        </is>
      </c>
      <c r="B770" t="inlineStr">
        <is>
          <t>poweredOn</t>
        </is>
      </c>
      <c r="C770" t="inlineStr">
        <is>
          <t>SQL</t>
        </is>
      </c>
      <c r="D770" t="inlineStr">
        <is>
          <t>Prod</t>
        </is>
      </c>
      <c r="E770" t="inlineStr">
        <is>
          <t>No</t>
        </is>
      </c>
      <c r="F770" t="inlineStr">
        <is>
          <t>Yes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9</v>
      </c>
      <c r="M770" t="n">
        <v>6044.37</v>
      </c>
      <c r="N770" t="n">
        <v>1921.68</v>
      </c>
      <c r="O770" t="n">
        <v>5905.67</v>
      </c>
      <c r="P770" t="n">
        <v>1925.56</v>
      </c>
      <c r="Q770" t="n">
        <v>3980.11</v>
      </c>
      <c r="R770" t="inlineStr">
        <is>
          <t>Reston VA</t>
        </is>
      </c>
      <c r="S770" t="inlineStr">
        <is>
          <t>WUxVC9HADRS01-Wintel-EVC</t>
        </is>
      </c>
      <c r="T770" t="inlineStr">
        <is>
          <t>Microsoft Windows Server 2016 or later (64-bit)</t>
        </is>
      </c>
      <c r="U770" t="inlineStr">
        <is>
          <t>Microsoft Windows Server 2019 (64-bit)</t>
        </is>
      </c>
      <c r="V770" t="n">
        <v>1</v>
      </c>
    </row>
    <row r="771">
      <c r="A771" t="inlineStr">
        <is>
          <t>WUWVC9DBSQL18_Old</t>
        </is>
      </c>
      <c r="B771" t="inlineStr">
        <is>
          <t>poweredOff</t>
        </is>
      </c>
      <c r="C771" t="inlineStr">
        <is>
          <t>SQL</t>
        </is>
      </c>
      <c r="D771" t="inlineStr">
        <is>
          <t>Prod</t>
        </is>
      </c>
      <c r="E771" t="inlineStr">
        <is>
          <t>No</t>
        </is>
      </c>
      <c r="F771" t="inlineStr">
        <is>
          <t>Yes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n">
        <v>9</v>
      </c>
      <c r="M771" t="n">
        <v>5856.45</v>
      </c>
      <c r="N771" t="n">
        <v>5596.79</v>
      </c>
      <c r="O771" t="n">
        <v>0</v>
      </c>
      <c r="P771" t="n">
        <v>5596.79</v>
      </c>
      <c r="Q771" t="n">
        <v>0</v>
      </c>
      <c r="R771" t="inlineStr">
        <is>
          <t>Reston VA</t>
        </is>
      </c>
      <c r="S771" t="inlineStr">
        <is>
          <t>WUxVC9HADRS01-Wintel-EVC</t>
        </is>
      </c>
      <c r="T771" t="inlineStr">
        <is>
          <t>Microsoft Windows Server 2012 (64-bit)</t>
        </is>
      </c>
      <c r="V771" t="n">
        <v>1</v>
      </c>
    </row>
    <row r="772">
      <c r="A772" t="inlineStr">
        <is>
          <t>WUWVC9DBSQL30</t>
        </is>
      </c>
      <c r="B772" t="inlineStr">
        <is>
          <t>poweredOn</t>
        </is>
      </c>
      <c r="C772" t="inlineStr">
        <is>
          <t>SQL</t>
        </is>
      </c>
      <c r="D772" t="inlineStr">
        <is>
          <t>Prod</t>
        </is>
      </c>
      <c r="E772" t="inlineStr">
        <is>
          <t>No</t>
        </is>
      </c>
      <c r="F772" t="inlineStr">
        <is>
          <t>Yes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6</v>
      </c>
      <c r="M772" t="n">
        <v>1508.99</v>
      </c>
      <c r="N772" t="n">
        <v>1255.69</v>
      </c>
      <c r="O772" t="n">
        <v>1453.98</v>
      </c>
      <c r="P772" t="n">
        <v>842.76</v>
      </c>
      <c r="Q772" t="n">
        <v>611.23</v>
      </c>
      <c r="R772" t="inlineStr">
        <is>
          <t>Reston VA</t>
        </is>
      </c>
      <c r="S772" t="inlineStr">
        <is>
          <t>WUxVC9HADRS01-Wintel-EVC</t>
        </is>
      </c>
      <c r="T772" t="inlineStr">
        <is>
          <t>Microsoft Windows Server 2012 (64-bit)</t>
        </is>
      </c>
      <c r="U772" t="inlineStr">
        <is>
          <t>Microsoft Windows Server 2019 (64-bit)</t>
        </is>
      </c>
      <c r="V772" t="n">
        <v>1</v>
      </c>
    </row>
    <row r="773">
      <c r="A773" t="inlineStr">
        <is>
          <t>WUWVC9DBSQL30_Clone</t>
        </is>
      </c>
      <c r="B773" t="inlineStr">
        <is>
          <t>poweredOff</t>
        </is>
      </c>
      <c r="C773" t="inlineStr">
        <is>
          <t>SQL</t>
        </is>
      </c>
      <c r="D773" t="inlineStr">
        <is>
          <t>Prod</t>
        </is>
      </c>
      <c r="E773" t="inlineStr">
        <is>
          <t>No</t>
        </is>
      </c>
      <c r="F773" t="inlineStr">
        <is>
          <t>Yes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n">
        <v>6</v>
      </c>
      <c r="M773" t="n">
        <v>1369.41</v>
      </c>
      <c r="N773" t="n">
        <v>1128.3</v>
      </c>
      <c r="O773" t="n">
        <v>0</v>
      </c>
      <c r="P773" t="n">
        <v>1128.3</v>
      </c>
      <c r="Q773" t="n">
        <v>0</v>
      </c>
      <c r="R773" t="inlineStr">
        <is>
          <t>Reston VA</t>
        </is>
      </c>
      <c r="S773" t="inlineStr">
        <is>
          <t>WUxVC9HADRS01-Wintel-EVC</t>
        </is>
      </c>
      <c r="T773" t="inlineStr">
        <is>
          <t>Microsoft Windows Server 2012 (64-bit)</t>
        </is>
      </c>
      <c r="V773" t="n">
        <v>1</v>
      </c>
    </row>
    <row r="774">
      <c r="A774" t="inlineStr">
        <is>
          <t>WUWVC9DBSQL30_Clone_16th Nov</t>
        </is>
      </c>
      <c r="B774" t="inlineStr">
        <is>
          <t>poweredOff</t>
        </is>
      </c>
      <c r="C774" t="inlineStr">
        <is>
          <t>SQL</t>
        </is>
      </c>
      <c r="D774" t="inlineStr">
        <is>
          <t>Prod</t>
        </is>
      </c>
      <c r="E774" t="inlineStr">
        <is>
          <t>No</t>
        </is>
      </c>
      <c r="F774" t="inlineStr">
        <is>
          <t>Yes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n">
        <v>6</v>
      </c>
      <c r="M774" t="n">
        <v>1509.01</v>
      </c>
      <c r="N774" t="n">
        <v>1200.19</v>
      </c>
      <c r="O774" t="n">
        <v>0</v>
      </c>
      <c r="P774" t="n">
        <v>1200.19</v>
      </c>
      <c r="Q774" t="n">
        <v>0</v>
      </c>
      <c r="R774" t="inlineStr">
        <is>
          <t>Reston VA</t>
        </is>
      </c>
      <c r="S774" t="inlineStr">
        <is>
          <t>WUxVC9HADRS01-Wintel-EVC</t>
        </is>
      </c>
      <c r="T774" t="inlineStr">
        <is>
          <t>Microsoft Windows Server 2012 (64-bit)</t>
        </is>
      </c>
      <c r="V774" t="n">
        <v>1</v>
      </c>
    </row>
    <row r="775">
      <c r="A775" t="inlineStr">
        <is>
          <t>WUWVC9DBSQL31</t>
        </is>
      </c>
      <c r="B775" t="inlineStr">
        <is>
          <t>poweredOn</t>
        </is>
      </c>
      <c r="C775" t="inlineStr">
        <is>
          <t>SQL</t>
        </is>
      </c>
      <c r="D775" t="inlineStr">
        <is>
          <t>Prod</t>
        </is>
      </c>
      <c r="E775" t="inlineStr">
        <is>
          <t>No</t>
        </is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n">
        <v>4</v>
      </c>
      <c r="M775" t="n">
        <v>483.26</v>
      </c>
      <c r="N775" t="n">
        <v>483.26</v>
      </c>
      <c r="O775" t="n">
        <v>474.09</v>
      </c>
      <c r="P775" t="n">
        <v>82.34</v>
      </c>
      <c r="Q775" t="n">
        <v>391.76</v>
      </c>
      <c r="R775" t="inlineStr">
        <is>
          <t>Reston VA</t>
        </is>
      </c>
      <c r="S775" t="inlineStr">
        <is>
          <t>WUxVC9HADRS01-Wintel-EVC</t>
        </is>
      </c>
      <c r="T775" t="inlineStr">
        <is>
          <t>Microsoft Windows Server 2012 (64-bit)</t>
        </is>
      </c>
      <c r="U775" t="inlineStr">
        <is>
          <t>Microsoft Windows Server 2016 or later (64-bit)</t>
        </is>
      </c>
      <c r="V775" t="n">
        <v>1</v>
      </c>
    </row>
    <row r="776">
      <c r="A776" t="inlineStr">
        <is>
          <t>WUWVC9DBSQL31_Clone</t>
        </is>
      </c>
      <c r="B776" t="inlineStr">
        <is>
          <t>poweredOff</t>
        </is>
      </c>
      <c r="C776" t="inlineStr">
        <is>
          <t>SQL</t>
        </is>
      </c>
      <c r="D776" t="inlineStr">
        <is>
          <t>Prod</t>
        </is>
      </c>
      <c r="E776" t="inlineStr">
        <is>
          <t>No</t>
        </is>
      </c>
      <c r="F776" t="inlineStr">
        <is>
          <t>Yes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n">
        <v>4</v>
      </c>
      <c r="M776" t="n">
        <v>483.53</v>
      </c>
      <c r="N776" t="n">
        <v>474.58</v>
      </c>
      <c r="O776" t="n">
        <v>0</v>
      </c>
      <c r="P776" t="n">
        <v>474.58</v>
      </c>
      <c r="Q776" t="n">
        <v>0</v>
      </c>
      <c r="R776" t="inlineStr">
        <is>
          <t>Reston VA</t>
        </is>
      </c>
      <c r="S776" t="inlineStr">
        <is>
          <t>WUxVC9HADRS01-Wintel-EVC</t>
        </is>
      </c>
      <c r="T776" t="inlineStr">
        <is>
          <t>Microsoft Windows Server 2012 (64-bit)</t>
        </is>
      </c>
      <c r="V776" t="n">
        <v>1</v>
      </c>
    </row>
    <row r="777">
      <c r="A777" t="inlineStr">
        <is>
          <t>WUWVC9DBSQL40</t>
        </is>
      </c>
      <c r="B777" t="inlineStr">
        <is>
          <t>poweredOn</t>
        </is>
      </c>
      <c r="C777" t="inlineStr">
        <is>
          <t>SQL</t>
        </is>
      </c>
      <c r="D777" t="inlineStr">
        <is>
          <t>Prod</t>
        </is>
      </c>
      <c r="E777" t="inlineStr">
        <is>
          <t>No</t>
        </is>
      </c>
      <c r="F777" t="inlineStr">
        <is>
          <t>Yes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Yes</t>
        </is>
      </c>
      <c r="L777" t="n">
        <v>6</v>
      </c>
      <c r="M777" t="n">
        <v>2990.63</v>
      </c>
      <c r="N777" t="n">
        <v>1709.23</v>
      </c>
      <c r="O777" t="n">
        <v>1851.26</v>
      </c>
      <c r="P777" t="n">
        <v>1151.21</v>
      </c>
      <c r="Q777" t="n">
        <v>700.05</v>
      </c>
      <c r="R777" t="inlineStr">
        <is>
          <t>Reston VA</t>
        </is>
      </c>
      <c r="S777" t="inlineStr">
        <is>
          <t>WUxVC9HADRS01-Wintel-EVC</t>
        </is>
      </c>
      <c r="T777" t="inlineStr">
        <is>
          <t>Microsoft Windows Server 2012 (64-bit)</t>
        </is>
      </c>
      <c r="U777" t="inlineStr">
        <is>
          <t>Microsoft Windows Server 2019 (64-bit)</t>
        </is>
      </c>
      <c r="V777" t="n">
        <v>1</v>
      </c>
    </row>
    <row r="778">
      <c r="A778" t="inlineStr">
        <is>
          <t>WUWVC9DBSQL40_Clone</t>
        </is>
      </c>
      <c r="B778" t="inlineStr">
        <is>
          <t>poweredOff</t>
        </is>
      </c>
      <c r="C778" t="inlineStr">
        <is>
          <t>SQL</t>
        </is>
      </c>
      <c r="D778" t="inlineStr">
        <is>
          <t>Prod</t>
        </is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n">
        <v>6</v>
      </c>
      <c r="M778" t="n">
        <v>1852.76</v>
      </c>
      <c r="N778" t="n">
        <v>1586.04</v>
      </c>
      <c r="O778" t="n">
        <v>0</v>
      </c>
      <c r="P778" t="n">
        <v>1586.04</v>
      </c>
      <c r="Q778" t="n">
        <v>0</v>
      </c>
      <c r="R778" t="inlineStr">
        <is>
          <t>Reston VA</t>
        </is>
      </c>
      <c r="S778" t="inlineStr">
        <is>
          <t>WUxVC9HADRS01-Wintel-EVC</t>
        </is>
      </c>
      <c r="T778" t="inlineStr">
        <is>
          <t>Microsoft Windows Server 2012 (64-bit)</t>
        </is>
      </c>
      <c r="V778" t="n">
        <v>1</v>
      </c>
    </row>
    <row r="779">
      <c r="A779" t="inlineStr">
        <is>
          <t>WUWVC9DBSQL41</t>
        </is>
      </c>
      <c r="B779" t="inlineStr">
        <is>
          <t>poweredOn</t>
        </is>
      </c>
      <c r="C779" t="inlineStr">
        <is>
          <t>SQL</t>
        </is>
      </c>
      <c r="D779" t="inlineStr">
        <is>
          <t>Prod</t>
        </is>
      </c>
      <c r="E779" t="inlineStr">
        <is>
          <t>No</t>
        </is>
      </c>
      <c r="F779" t="inlineStr">
        <is>
          <t>Yes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n">
        <v>6</v>
      </c>
      <c r="M779" t="n">
        <v>3064.17</v>
      </c>
      <c r="N779" t="n">
        <v>2523.4</v>
      </c>
      <c r="O779" t="n">
        <v>2994.06</v>
      </c>
      <c r="P779" t="n">
        <v>1909.5</v>
      </c>
      <c r="Q779" t="n">
        <v>1084.55</v>
      </c>
      <c r="R779" t="inlineStr">
        <is>
          <t>Reston VA</t>
        </is>
      </c>
      <c r="S779" t="inlineStr">
        <is>
          <t>WUxVC9HADRS01-Wintel-EVC</t>
        </is>
      </c>
      <c r="T779" t="inlineStr">
        <is>
          <t>Microsoft Windows Server 2012 (64-bit)</t>
        </is>
      </c>
      <c r="U779" t="inlineStr">
        <is>
          <t>Microsoft Windows Server 2016 or later (64-bit)</t>
        </is>
      </c>
      <c r="V779" t="n">
        <v>1</v>
      </c>
    </row>
    <row r="780">
      <c r="A780" t="inlineStr">
        <is>
          <t>wuwvc9dbsql41n</t>
        </is>
      </c>
      <c r="B780" t="inlineStr">
        <is>
          <t>poweredOff</t>
        </is>
      </c>
      <c r="C780" t="inlineStr">
        <is>
          <t>SQL</t>
        </is>
      </c>
      <c r="D780" t="inlineStr">
        <is>
          <t>Prod</t>
        </is>
      </c>
      <c r="E780" t="inlineStr">
        <is>
          <t>No</t>
        </is>
      </c>
      <c r="F780" t="inlineStr">
        <is>
          <t>Yes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6</v>
      </c>
      <c r="M780" t="n">
        <v>2632.9</v>
      </c>
      <c r="N780" t="n">
        <v>1633.85</v>
      </c>
      <c r="O780" t="n">
        <v>0</v>
      </c>
      <c r="P780" t="n">
        <v>1633.85</v>
      </c>
      <c r="Q780" t="n">
        <v>0</v>
      </c>
      <c r="R780" t="inlineStr">
        <is>
          <t>Reston VA</t>
        </is>
      </c>
      <c r="S780" t="inlineStr">
        <is>
          <t>WUxVC9HADRS01-Wintel-EVC</t>
        </is>
      </c>
      <c r="T780" t="inlineStr">
        <is>
          <t>Microsoft Windows Server 2019 (64-bit)</t>
        </is>
      </c>
      <c r="V780" t="n">
        <v>1</v>
      </c>
    </row>
    <row r="781">
      <c r="A781" t="inlineStr">
        <is>
          <t>WUWVC9DBSQL42</t>
        </is>
      </c>
      <c r="B781" t="inlineStr">
        <is>
          <t>poweredOn</t>
        </is>
      </c>
      <c r="C781" t="inlineStr">
        <is>
          <t>SQL</t>
        </is>
      </c>
      <c r="D781" t="inlineStr">
        <is>
          <t>Prod</t>
        </is>
      </c>
      <c r="E781" t="inlineStr">
        <is>
          <t>No</t>
        </is>
      </c>
      <c r="F781" t="inlineStr">
        <is>
          <t>Yes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n">
        <v>6</v>
      </c>
      <c r="M781" t="n">
        <v>3076.26</v>
      </c>
      <c r="N781" t="n">
        <v>2209.24</v>
      </c>
      <c r="O781" t="n">
        <v>3006.15</v>
      </c>
      <c r="P781" t="n">
        <v>1817.39</v>
      </c>
      <c r="Q781" t="n">
        <v>1188.76</v>
      </c>
      <c r="R781" t="inlineStr">
        <is>
          <t>Reston VA</t>
        </is>
      </c>
      <c r="S781" t="inlineStr">
        <is>
          <t>WUxVC9HADRS01-Wintel-EVC</t>
        </is>
      </c>
      <c r="T781" t="inlineStr">
        <is>
          <t>Microsoft Windows Server 2012 (64-bit)</t>
        </is>
      </c>
      <c r="U781" t="inlineStr">
        <is>
          <t>Microsoft Windows Server 2016 or later (64-bit)</t>
        </is>
      </c>
      <c r="V781" t="n">
        <v>1</v>
      </c>
    </row>
    <row r="782">
      <c r="A782" t="inlineStr">
        <is>
          <t>WUWVC9DBSQL42_Clone_CHG0276600</t>
        </is>
      </c>
      <c r="B782" t="inlineStr">
        <is>
          <t>poweredOff</t>
        </is>
      </c>
      <c r="C782" t="inlineStr">
        <is>
          <t>SQL</t>
        </is>
      </c>
      <c r="D782" t="inlineStr">
        <is>
          <t>Prod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n">
        <v>6</v>
      </c>
      <c r="M782" t="n">
        <v>2697.54</v>
      </c>
      <c r="N782" t="n">
        <v>1767.8</v>
      </c>
      <c r="O782" t="n">
        <v>0</v>
      </c>
      <c r="P782" t="n">
        <v>1767.8</v>
      </c>
      <c r="Q782" t="n">
        <v>0</v>
      </c>
      <c r="R782" t="inlineStr">
        <is>
          <t>Reston VA</t>
        </is>
      </c>
      <c r="S782" t="inlineStr">
        <is>
          <t>WUxVC9HADRS01-Wintel-EVC</t>
        </is>
      </c>
      <c r="T782" t="inlineStr">
        <is>
          <t>Microsoft Windows Server 2012 (64-bit)</t>
        </is>
      </c>
      <c r="V782" t="n">
        <v>1</v>
      </c>
    </row>
    <row r="783">
      <c r="A783" t="inlineStr">
        <is>
          <t>WUWVC9DBSQL42N</t>
        </is>
      </c>
      <c r="B783" t="inlineStr">
        <is>
          <t>poweredOff</t>
        </is>
      </c>
      <c r="C783" t="inlineStr">
        <is>
          <t>SQL</t>
        </is>
      </c>
      <c r="D783" t="inlineStr">
        <is>
          <t>Prod</t>
        </is>
      </c>
      <c r="E783" t="inlineStr">
        <is>
          <t>No</t>
        </is>
      </c>
      <c r="F783" t="inlineStr">
        <is>
          <t>Yes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n">
        <v>6</v>
      </c>
      <c r="M783" t="n">
        <v>2697.71</v>
      </c>
      <c r="N783" t="n">
        <v>46.37</v>
      </c>
      <c r="O783" t="n">
        <v>0</v>
      </c>
      <c r="P783" t="n">
        <v>46.37</v>
      </c>
      <c r="Q783" t="n">
        <v>0</v>
      </c>
      <c r="R783" t="inlineStr">
        <is>
          <t>Reston VA</t>
        </is>
      </c>
      <c r="S783" t="inlineStr">
        <is>
          <t>WUxVC9HADRS01-Wintel-EVC</t>
        </is>
      </c>
      <c r="T783" t="inlineStr">
        <is>
          <t>Microsoft Windows Server 2019 (64-bit)</t>
        </is>
      </c>
      <c r="V783" t="n">
        <v>1</v>
      </c>
    </row>
    <row r="784">
      <c r="A784" t="inlineStr">
        <is>
          <t>WUWVC9DBSQL46</t>
        </is>
      </c>
      <c r="B784" t="inlineStr">
        <is>
          <t>poweredOn</t>
        </is>
      </c>
      <c r="C784" t="inlineStr">
        <is>
          <t>SQL</t>
        </is>
      </c>
      <c r="D784" t="inlineStr">
        <is>
          <t>Prod</t>
        </is>
      </c>
      <c r="E784" t="inlineStr">
        <is>
          <t>No</t>
        </is>
      </c>
      <c r="F784" t="inlineStr">
        <is>
          <t>Yes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n">
        <v>6</v>
      </c>
      <c r="M784" t="n">
        <v>7235.54</v>
      </c>
      <c r="N784" t="n">
        <v>1124.66</v>
      </c>
      <c r="O784" t="n">
        <v>7165.28</v>
      </c>
      <c r="P784" t="n">
        <v>1107.86</v>
      </c>
      <c r="Q784" t="n">
        <v>6057.410000000001</v>
      </c>
      <c r="R784" t="inlineStr">
        <is>
          <t>Reston VA</t>
        </is>
      </c>
      <c r="S784" t="inlineStr">
        <is>
          <t>WUxVC9HADRS01-Wintel-EVC</t>
        </is>
      </c>
      <c r="T784" t="inlineStr">
        <is>
          <t>Microsoft Windows Server 2012 (64-bit)</t>
        </is>
      </c>
      <c r="U784" t="inlineStr">
        <is>
          <t>Microsoft Windows Server 2016 or later (64-bit)</t>
        </is>
      </c>
      <c r="V784" t="n">
        <v>1</v>
      </c>
    </row>
    <row r="785">
      <c r="A785" t="inlineStr">
        <is>
          <t>WUWVC9DBSQL90</t>
        </is>
      </c>
      <c r="B785" t="inlineStr">
        <is>
          <t>poweredOn</t>
        </is>
      </c>
      <c r="C785" t="inlineStr">
        <is>
          <t>SQL</t>
        </is>
      </c>
      <c r="D785" t="inlineStr">
        <is>
          <t>Prod</t>
        </is>
      </c>
      <c r="E785" t="inlineStr">
        <is>
          <t>No</t>
        </is>
      </c>
      <c r="F785" t="inlineStr">
        <is>
          <t>Yes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Yes</t>
        </is>
      </c>
      <c r="L785" t="n">
        <v>7</v>
      </c>
      <c r="M785" t="n">
        <v>2259.65</v>
      </c>
      <c r="N785" t="n">
        <v>821.99</v>
      </c>
      <c r="O785" t="n">
        <v>2189.6</v>
      </c>
      <c r="P785" t="n">
        <v>833.61</v>
      </c>
      <c r="Q785" t="n">
        <v>1355.99</v>
      </c>
      <c r="R785" t="inlineStr">
        <is>
          <t>Reston VA</t>
        </is>
      </c>
      <c r="S785" t="inlineStr">
        <is>
          <t>WUxVC9HADRS01-Wintel-EVC</t>
        </is>
      </c>
      <c r="T785" t="inlineStr">
        <is>
          <t>Microsoft Windows Server 2019 (64-bit)</t>
        </is>
      </c>
      <c r="U785" t="inlineStr">
        <is>
          <t>Microsoft Windows Server 2019 (64-bit)</t>
        </is>
      </c>
      <c r="V785" t="n">
        <v>1</v>
      </c>
    </row>
    <row r="786">
      <c r="A786" t="inlineStr">
        <is>
          <t>WUWVC9DBSQLU5</t>
        </is>
      </c>
      <c r="B786" t="inlineStr">
        <is>
          <t>poweredOn</t>
        </is>
      </c>
      <c r="C786" t="inlineStr">
        <is>
          <t>SQL</t>
        </is>
      </c>
      <c r="D786" t="inlineStr">
        <is>
          <t>Prod</t>
        </is>
      </c>
      <c r="E786" t="inlineStr">
        <is>
          <t>No</t>
        </is>
      </c>
      <c r="F786" t="inlineStr">
        <is>
          <t>Yes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n">
        <v>6</v>
      </c>
      <c r="M786" t="n">
        <v>498.41</v>
      </c>
      <c r="N786" t="n">
        <v>450.75</v>
      </c>
      <c r="O786" t="n">
        <v>463.29</v>
      </c>
      <c r="P786" t="n">
        <v>118.62</v>
      </c>
      <c r="Q786" t="n">
        <v>344.69</v>
      </c>
      <c r="R786" t="inlineStr">
        <is>
          <t>Reston VA</t>
        </is>
      </c>
      <c r="S786" t="inlineStr">
        <is>
          <t>WUxVC9HADRS01-Wintel-EVC</t>
        </is>
      </c>
      <c r="T786" t="inlineStr">
        <is>
          <t>Microsoft Windows Server 2012 (64-bit)</t>
        </is>
      </c>
      <c r="U786" t="inlineStr">
        <is>
          <t>Microsoft Windows Server 2016 or later (64-bit)</t>
        </is>
      </c>
      <c r="V786" t="n">
        <v>1</v>
      </c>
    </row>
    <row r="787">
      <c r="A787" t="inlineStr">
        <is>
          <t>WUWVC9HDGW03</t>
        </is>
      </c>
      <c r="B787" t="inlineStr">
        <is>
          <t>poweredOn</t>
        </is>
      </c>
      <c r="C787" t="inlineStr">
        <is>
          <t>Standard</t>
        </is>
      </c>
      <c r="D787" t="inlineStr">
        <is>
          <t>Prod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2</v>
      </c>
      <c r="M787" t="n">
        <v>849.4</v>
      </c>
      <c r="N787" t="n">
        <v>49.75</v>
      </c>
      <c r="O787" t="n">
        <v>0</v>
      </c>
      <c r="P787" t="n">
        <v>49.75</v>
      </c>
      <c r="Q787" t="n">
        <v>0</v>
      </c>
      <c r="R787" t="inlineStr">
        <is>
          <t>Reston VA</t>
        </is>
      </c>
      <c r="S787" t="inlineStr">
        <is>
          <t>WUxVC9HADRS02-Linux-EVC</t>
        </is>
      </c>
      <c r="T787" t="inlineStr">
        <is>
          <t>Red Hat Enterprise Linux 7 (64-bit)</t>
        </is>
      </c>
      <c r="V787" t="n">
        <v>1</v>
      </c>
    </row>
    <row r="788">
      <c r="A788" t="inlineStr">
        <is>
          <t>WUWVC9HDGW04</t>
        </is>
      </c>
      <c r="B788" t="inlineStr">
        <is>
          <t>poweredOn</t>
        </is>
      </c>
      <c r="C788" t="inlineStr">
        <is>
          <t>Standard</t>
        </is>
      </c>
      <c r="D788" t="inlineStr">
        <is>
          <t>Prod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n">
        <v>2</v>
      </c>
      <c r="M788" t="n">
        <v>849.4</v>
      </c>
      <c r="N788" t="n">
        <v>60.07</v>
      </c>
      <c r="O788" t="n">
        <v>0</v>
      </c>
      <c r="P788" t="n">
        <v>60.07</v>
      </c>
      <c r="Q788" t="n">
        <v>0</v>
      </c>
      <c r="R788" t="inlineStr">
        <is>
          <t>Reston VA</t>
        </is>
      </c>
      <c r="S788" t="inlineStr">
        <is>
          <t>WUxVC9HADRS02-Linux-EVC</t>
        </is>
      </c>
      <c r="T788" t="inlineStr">
        <is>
          <t>Red Hat Enterprise Linux 7 (64-bit)</t>
        </is>
      </c>
      <c r="V788" t="n">
        <v>1</v>
      </c>
    </row>
    <row r="789">
      <c r="A789" t="inlineStr">
        <is>
          <t>WUWVC9MSDAG01</t>
        </is>
      </c>
      <c r="B789" t="inlineStr">
        <is>
          <t>poweredOn</t>
        </is>
      </c>
      <c r="C789" t="inlineStr">
        <is>
          <t>Standard</t>
        </is>
      </c>
      <c r="D789" t="inlineStr">
        <is>
          <t>Prod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n">
        <v>2</v>
      </c>
      <c r="M789" t="n">
        <v>105.35</v>
      </c>
      <c r="N789" t="n">
        <v>40.41</v>
      </c>
      <c r="O789" t="n">
        <v>51.47</v>
      </c>
      <c r="P789" t="n">
        <v>17.79</v>
      </c>
      <c r="Q789" t="n">
        <v>33.68</v>
      </c>
      <c r="R789" t="inlineStr">
        <is>
          <t>Reston VA</t>
        </is>
      </c>
      <c r="S789" t="inlineStr">
        <is>
          <t>WUxVC9HADRS02-Linux-EVC</t>
        </is>
      </c>
      <c r="T789" t="inlineStr">
        <is>
          <t>Red Hat Enterprise Linux 7 (64-bit)</t>
        </is>
      </c>
      <c r="U789" t="inlineStr">
        <is>
          <t>Red Hat Enterprise Linux 7 (64-bit)</t>
        </is>
      </c>
      <c r="V789" t="n">
        <v>1</v>
      </c>
    </row>
    <row r="790">
      <c r="A790" t="inlineStr">
        <is>
          <t>WUWVC9MSDAG02</t>
        </is>
      </c>
      <c r="B790" t="inlineStr">
        <is>
          <t>poweredOn</t>
        </is>
      </c>
      <c r="C790" t="inlineStr">
        <is>
          <t>Standard</t>
        </is>
      </c>
      <c r="D790" t="inlineStr">
        <is>
          <t>Prod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n">
        <v>2</v>
      </c>
      <c r="M790" t="n">
        <v>113.96</v>
      </c>
      <c r="N790" t="n">
        <v>51.27</v>
      </c>
      <c r="O790" t="n">
        <v>51.47</v>
      </c>
      <c r="P790" t="n">
        <v>18.16</v>
      </c>
      <c r="Q790" t="n">
        <v>33.31</v>
      </c>
      <c r="R790" t="inlineStr">
        <is>
          <t>Reston VA</t>
        </is>
      </c>
      <c r="S790" t="inlineStr">
        <is>
          <t>WUxVC9HADRS02-Linux-EVC</t>
        </is>
      </c>
      <c r="T790" t="inlineStr">
        <is>
          <t>Red Hat Enterprise Linux 7 (64-bit)</t>
        </is>
      </c>
      <c r="U790" t="inlineStr">
        <is>
          <t>Red Hat Enterprise Linux 7 (64-bit)</t>
        </is>
      </c>
      <c r="V790" t="n">
        <v>1</v>
      </c>
    </row>
    <row r="791">
      <c r="A791" t="inlineStr">
        <is>
          <t>WUWVC9MSKMS03</t>
        </is>
      </c>
      <c r="B791" t="inlineStr">
        <is>
          <t>poweredOn</t>
        </is>
      </c>
      <c r="C791" t="inlineStr">
        <is>
          <t>Standard</t>
        </is>
      </c>
      <c r="D791" t="inlineStr">
        <is>
          <t>Prod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n">
        <v>2</v>
      </c>
      <c r="M791" t="n">
        <v>126.83</v>
      </c>
      <c r="N791" t="n">
        <v>126.83</v>
      </c>
      <c r="O791" t="n">
        <v>118.1</v>
      </c>
      <c r="P791" t="n">
        <v>72.38</v>
      </c>
      <c r="Q791" t="n">
        <v>45.72</v>
      </c>
      <c r="R791" t="inlineStr">
        <is>
          <t>Reston VA</t>
        </is>
      </c>
      <c r="S791" t="inlineStr">
        <is>
          <t>WUxVC9HADRS01-Wintel-EVC</t>
        </is>
      </c>
      <c r="T791" t="inlineStr">
        <is>
          <t>Microsoft Windows Server 2012 (64-bit)</t>
        </is>
      </c>
      <c r="U791" t="inlineStr">
        <is>
          <t>Microsoft Windows Server 2016 or later (64-bit)</t>
        </is>
      </c>
      <c r="V791" t="n">
        <v>1</v>
      </c>
    </row>
    <row r="792">
      <c r="A792" t="inlineStr">
        <is>
          <t>WUWVC9MSMON02</t>
        </is>
      </c>
      <c r="B792" t="inlineStr">
        <is>
          <t>poweredOn</t>
        </is>
      </c>
      <c r="C792" t="inlineStr">
        <is>
          <t>Standard</t>
        </is>
      </c>
      <c r="D792" t="inlineStr">
        <is>
          <t>Prod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Yes</t>
        </is>
      </c>
      <c r="L792" t="n">
        <v>3</v>
      </c>
      <c r="M792" t="n">
        <v>423.27</v>
      </c>
      <c r="N792" t="n">
        <v>241.29</v>
      </c>
      <c r="O792" t="n">
        <v>396.9</v>
      </c>
      <c r="P792" t="n">
        <v>160.39</v>
      </c>
      <c r="Q792" t="n">
        <v>236.5</v>
      </c>
      <c r="R792" t="inlineStr">
        <is>
          <t>Reston VA</t>
        </is>
      </c>
      <c r="S792" t="inlineStr">
        <is>
          <t>WUxVC9HADRS01-Wintel-EVC</t>
        </is>
      </c>
      <c r="T792" t="inlineStr">
        <is>
          <t>Microsoft Windows Server 2012 (64-bit)</t>
        </is>
      </c>
      <c r="U792" t="inlineStr">
        <is>
          <t>Microsoft Windows Server 2016 or later (64-bit)</t>
        </is>
      </c>
      <c r="V792" t="n">
        <v>1</v>
      </c>
    </row>
    <row r="793">
      <c r="A793" t="inlineStr">
        <is>
          <t>WUWVC9MSMON04_CHG0304286_Decom</t>
        </is>
      </c>
      <c r="B793" t="inlineStr">
        <is>
          <t>poweredOff</t>
        </is>
      </c>
      <c r="C793" t="inlineStr">
        <is>
          <t>Standard</t>
        </is>
      </c>
      <c r="D793" t="inlineStr">
        <is>
          <t>Prod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n">
        <v>3</v>
      </c>
      <c r="M793" t="n">
        <v>213.3</v>
      </c>
      <c r="N793" t="n">
        <v>123.72</v>
      </c>
      <c r="O793" t="n">
        <v>0</v>
      </c>
      <c r="P793" t="n">
        <v>123.72</v>
      </c>
      <c r="Q793" t="n">
        <v>0</v>
      </c>
      <c r="R793" t="inlineStr">
        <is>
          <t>Reston VA</t>
        </is>
      </c>
      <c r="S793" t="inlineStr">
        <is>
          <t>WUxVC9HADRS01-Wintel-EVC</t>
        </is>
      </c>
      <c r="T793" t="inlineStr">
        <is>
          <t>Microsoft Windows Server 2016 or later (64-bit)</t>
        </is>
      </c>
      <c r="V793" t="n">
        <v>1</v>
      </c>
    </row>
    <row r="794">
      <c r="A794" t="inlineStr">
        <is>
          <t>WUWVC9MSMON04OL_EOL_CHG0224723</t>
        </is>
      </c>
      <c r="B794" t="inlineStr">
        <is>
          <t>poweredOff</t>
        </is>
      </c>
      <c r="C794" t="inlineStr">
        <is>
          <t>Standard</t>
        </is>
      </c>
      <c r="D794" t="inlineStr">
        <is>
          <t>Prod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n">
        <v>3</v>
      </c>
      <c r="M794" t="n">
        <v>171.13</v>
      </c>
      <c r="N794" t="n">
        <v>135.97</v>
      </c>
      <c r="O794" t="n">
        <v>0</v>
      </c>
      <c r="P794" t="n">
        <v>135.97</v>
      </c>
      <c r="Q794" t="n">
        <v>0</v>
      </c>
      <c r="R794" t="inlineStr">
        <is>
          <t>Reston VA</t>
        </is>
      </c>
      <c r="S794" t="inlineStr">
        <is>
          <t>WUxVC9HADRS01-Wintel-EVC</t>
        </is>
      </c>
      <c r="T794" t="inlineStr">
        <is>
          <t>Microsoft Windows Server 2012 (64-bit)</t>
        </is>
      </c>
      <c r="V794" t="n">
        <v>1</v>
      </c>
    </row>
    <row r="795">
      <c r="A795" t="inlineStr">
        <is>
          <t>WUWVC9MSMON11</t>
        </is>
      </c>
      <c r="B795" t="inlineStr">
        <is>
          <t>poweredOn</t>
        </is>
      </c>
      <c r="C795" t="inlineStr">
        <is>
          <t>Standard</t>
        </is>
      </c>
      <c r="D795" t="inlineStr">
        <is>
          <t>Prod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n">
        <v>3</v>
      </c>
      <c r="M795" t="n">
        <v>244.96</v>
      </c>
      <c r="N795" t="n">
        <v>122.22</v>
      </c>
      <c r="O795" t="n">
        <v>227.09</v>
      </c>
      <c r="P795" t="n">
        <v>73.72</v>
      </c>
      <c r="Q795" t="n">
        <v>153.37</v>
      </c>
      <c r="R795" t="inlineStr">
        <is>
          <t>Reston VA</t>
        </is>
      </c>
      <c r="S795" t="inlineStr">
        <is>
          <t>WUxVC9HADRS01-Wintel-EVC</t>
        </is>
      </c>
      <c r="T795" t="inlineStr">
        <is>
          <t>Microsoft Windows Server 2012 (64-bit)</t>
        </is>
      </c>
      <c r="U795" t="inlineStr">
        <is>
          <t>Microsoft Windows Server 2016 or later (64-bit)</t>
        </is>
      </c>
      <c r="V795" t="n">
        <v>1</v>
      </c>
    </row>
    <row r="796">
      <c r="A796" t="inlineStr">
        <is>
          <t>WUWVC9MSMON12</t>
        </is>
      </c>
      <c r="B796" t="inlineStr">
        <is>
          <t>poweredOn</t>
        </is>
      </c>
      <c r="C796" t="inlineStr">
        <is>
          <t>Standard</t>
        </is>
      </c>
      <c r="D796" t="inlineStr">
        <is>
          <t>Prod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n">
        <v>3</v>
      </c>
      <c r="M796" t="n">
        <v>236.35</v>
      </c>
      <c r="N796" t="n">
        <v>103.23</v>
      </c>
      <c r="O796" t="n">
        <v>227.09</v>
      </c>
      <c r="P796" t="n">
        <v>70.98999999999999</v>
      </c>
      <c r="Q796" t="n">
        <v>156.1</v>
      </c>
      <c r="R796" t="inlineStr">
        <is>
          <t>Reston VA</t>
        </is>
      </c>
      <c r="S796" t="inlineStr">
        <is>
          <t>WUxVC9HADRS01-Wintel-EVC</t>
        </is>
      </c>
      <c r="T796" t="inlineStr">
        <is>
          <t>Microsoft Windows Server 2012 (64-bit)</t>
        </is>
      </c>
      <c r="U796" t="inlineStr">
        <is>
          <t>Microsoft Windows Server 2016 or later (64-bit)</t>
        </is>
      </c>
      <c r="V796" t="n">
        <v>1</v>
      </c>
    </row>
    <row r="797">
      <c r="A797" t="inlineStr">
        <is>
          <t>WUWVC9MSMON13</t>
        </is>
      </c>
      <c r="B797" t="inlineStr">
        <is>
          <t>poweredOn</t>
        </is>
      </c>
      <c r="C797" t="inlineStr">
        <is>
          <t>Standard</t>
        </is>
      </c>
      <c r="D797" t="inlineStr">
        <is>
          <t>Prod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n">
        <v>3</v>
      </c>
      <c r="M797" t="n">
        <v>266.42</v>
      </c>
      <c r="N797" t="n">
        <v>210.36</v>
      </c>
      <c r="O797" t="n">
        <v>248.56</v>
      </c>
      <c r="P797" t="n">
        <v>133.68</v>
      </c>
      <c r="Q797" t="n">
        <v>114.88</v>
      </c>
      <c r="R797" t="inlineStr">
        <is>
          <t>Reston VA</t>
        </is>
      </c>
      <c r="S797" t="inlineStr">
        <is>
          <t>WUxVC9HADRS01-Wintel-EVC</t>
        </is>
      </c>
      <c r="T797" t="inlineStr">
        <is>
          <t>Microsoft Windows Server 2012 (64-bit)</t>
        </is>
      </c>
      <c r="U797" t="inlineStr">
        <is>
          <t>Microsoft Windows Server 2016 or later (64-bit)</t>
        </is>
      </c>
      <c r="V797" t="n">
        <v>1</v>
      </c>
    </row>
    <row r="798">
      <c r="A798" t="inlineStr">
        <is>
          <t>WUWVC9MSMON15</t>
        </is>
      </c>
      <c r="B798" t="inlineStr">
        <is>
          <t>poweredOn</t>
        </is>
      </c>
      <c r="C798" t="inlineStr">
        <is>
          <t>Standard</t>
        </is>
      </c>
      <c r="D798" t="inlineStr">
        <is>
          <t>Prod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Yes</t>
        </is>
      </c>
      <c r="L798" t="n">
        <v>2</v>
      </c>
      <c r="M798" t="n">
        <v>113.97</v>
      </c>
      <c r="N798" t="n">
        <v>93.09999999999999</v>
      </c>
      <c r="O798" t="n">
        <v>85.28999999999999</v>
      </c>
      <c r="P798" t="n">
        <v>22.24</v>
      </c>
      <c r="Q798" t="n">
        <v>63.07</v>
      </c>
      <c r="R798" t="inlineStr">
        <is>
          <t>Reston VA</t>
        </is>
      </c>
      <c r="S798" t="inlineStr">
        <is>
          <t>WUxVC9HADRS02-Linux-EVC</t>
        </is>
      </c>
      <c r="T798" t="inlineStr">
        <is>
          <t>Red Hat Enterprise Linux 7 (64-bit)</t>
        </is>
      </c>
      <c r="U798" t="inlineStr">
        <is>
          <t>Red Hat Enterprise Linux 7 (64-bit)</t>
        </is>
      </c>
      <c r="V798" t="n">
        <v>1</v>
      </c>
    </row>
    <row r="799">
      <c r="A799" t="inlineStr">
        <is>
          <t>WUWVC9MSMON23_CHG0304379_Decom</t>
        </is>
      </c>
      <c r="B799" t="inlineStr">
        <is>
          <t>poweredOff</t>
        </is>
      </c>
      <c r="C799" t="inlineStr">
        <is>
          <t>Standard</t>
        </is>
      </c>
      <c r="D799" t="inlineStr">
        <is>
          <t>Prod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n">
        <v>2</v>
      </c>
      <c r="M799" t="n">
        <v>153.42</v>
      </c>
      <c r="N799" t="n">
        <v>95.98</v>
      </c>
      <c r="O799" t="n">
        <v>0</v>
      </c>
      <c r="P799" t="n">
        <v>95.98</v>
      </c>
      <c r="Q799" t="n">
        <v>0</v>
      </c>
      <c r="R799" t="inlineStr">
        <is>
          <t>Reston VA</t>
        </is>
      </c>
      <c r="S799" t="inlineStr">
        <is>
          <t>WUxVC9HADRS02-Linux-EVC</t>
        </is>
      </c>
      <c r="T799" t="inlineStr">
        <is>
          <t>Red Hat Enterprise Linux 7 (64-bit)</t>
        </is>
      </c>
      <c r="V799" t="n">
        <v>1</v>
      </c>
    </row>
    <row r="800">
      <c r="A800" t="inlineStr">
        <is>
          <t>WUWVC9MSMON23NE_CHG0304379_Decom</t>
        </is>
      </c>
      <c r="B800" t="inlineStr">
        <is>
          <t>poweredOff</t>
        </is>
      </c>
      <c r="C800" t="inlineStr">
        <is>
          <t>Standard</t>
        </is>
      </c>
      <c r="D800" t="inlineStr">
        <is>
          <t>Prod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n">
        <v>3</v>
      </c>
      <c r="M800" t="n">
        <v>153.63</v>
      </c>
      <c r="N800" t="n">
        <v>49.08</v>
      </c>
      <c r="O800" t="n">
        <v>0</v>
      </c>
      <c r="P800" t="n">
        <v>49.08</v>
      </c>
      <c r="Q800" t="n">
        <v>0</v>
      </c>
      <c r="R800" t="inlineStr">
        <is>
          <t>Reston VA</t>
        </is>
      </c>
      <c r="S800" t="inlineStr">
        <is>
          <t>WUxVC9HADRS02-Linux-EVC</t>
        </is>
      </c>
      <c r="T800" t="inlineStr">
        <is>
          <t>Red Hat Enterprise Linux 7 (64-bit)</t>
        </is>
      </c>
      <c r="V800" t="n">
        <v>1</v>
      </c>
    </row>
    <row r="801">
      <c r="A801" t="inlineStr">
        <is>
          <t>WUWVC9MSMON26_OLD</t>
        </is>
      </c>
      <c r="B801" t="inlineStr">
        <is>
          <t>poweredOn</t>
        </is>
      </c>
      <c r="C801" t="inlineStr">
        <is>
          <t>Standard</t>
        </is>
      </c>
      <c r="D801" t="inlineStr">
        <is>
          <t>Prod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n">
        <v>3</v>
      </c>
      <c r="M801" t="n">
        <v>180.47</v>
      </c>
      <c r="N801" t="n">
        <v>25.19</v>
      </c>
      <c r="O801" t="n">
        <v>52.31</v>
      </c>
      <c r="P801" t="n">
        <v>11.04</v>
      </c>
      <c r="Q801" t="n">
        <v>41.26</v>
      </c>
      <c r="R801" t="inlineStr">
        <is>
          <t>Reston VA</t>
        </is>
      </c>
      <c r="S801" t="inlineStr">
        <is>
          <t>WUxVC9HADRS02-Linux-EVC</t>
        </is>
      </c>
      <c r="T801" t="inlineStr">
        <is>
          <t>Red Hat Enterprise Linux 6 (64-bit)</t>
        </is>
      </c>
      <c r="U801" t="inlineStr">
        <is>
          <t>Red Hat Enterprise Linux 6 (64-bit)</t>
        </is>
      </c>
      <c r="V801" t="n">
        <v>1</v>
      </c>
    </row>
    <row r="802">
      <c r="A802" t="inlineStr">
        <is>
          <t>WUWVC9MSMON36</t>
        </is>
      </c>
      <c r="B802" t="inlineStr">
        <is>
          <t>poweredOn</t>
        </is>
      </c>
      <c r="C802" t="inlineStr">
        <is>
          <t>Standard</t>
        </is>
      </c>
      <c r="D802" t="inlineStr">
        <is>
          <t>Prod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n">
        <v>2</v>
      </c>
      <c r="M802" t="n">
        <v>81.77</v>
      </c>
      <c r="N802" t="n">
        <v>81.77</v>
      </c>
      <c r="O802" t="n">
        <v>51.47</v>
      </c>
      <c r="P802" t="n">
        <v>16.55</v>
      </c>
      <c r="Q802" t="n">
        <v>34.93</v>
      </c>
      <c r="R802" t="inlineStr">
        <is>
          <t>Reston VA</t>
        </is>
      </c>
      <c r="S802" t="inlineStr">
        <is>
          <t>WUxVC9HADRS02-Linux-EVC</t>
        </is>
      </c>
      <c r="T802" t="inlineStr">
        <is>
          <t>Red Hat Enterprise Linux 7 (64-bit)</t>
        </is>
      </c>
      <c r="U802" t="inlineStr">
        <is>
          <t>Red Hat Enterprise Linux 7 (64-bit)</t>
        </is>
      </c>
      <c r="V802" t="n">
        <v>1</v>
      </c>
    </row>
    <row r="803">
      <c r="A803" t="inlineStr">
        <is>
          <t>wuwvc9msmon37</t>
        </is>
      </c>
      <c r="B803" t="inlineStr">
        <is>
          <t>poweredOn</t>
        </is>
      </c>
      <c r="C803" t="inlineStr">
        <is>
          <t>Standard</t>
        </is>
      </c>
      <c r="D803" t="inlineStr">
        <is>
          <t>Prod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n">
        <v>3</v>
      </c>
      <c r="M803" t="n">
        <v>786.5599999999999</v>
      </c>
      <c r="N803" t="n">
        <v>456.96</v>
      </c>
      <c r="O803" t="n">
        <v>339.36</v>
      </c>
      <c r="P803" t="n">
        <v>85.01000000000001</v>
      </c>
      <c r="Q803" t="n">
        <v>254.35</v>
      </c>
      <c r="R803" t="inlineStr">
        <is>
          <t>Reston VA</t>
        </is>
      </c>
      <c r="S803" t="inlineStr">
        <is>
          <t>WUxVC9HADRS02-Linux-EVC</t>
        </is>
      </c>
      <c r="T803" t="inlineStr">
        <is>
          <t>Red Hat Enterprise Linux 7 (64-bit)</t>
        </is>
      </c>
      <c r="U803" t="inlineStr">
        <is>
          <t>Red Hat Enterprise Linux 8 (64-bit)</t>
        </is>
      </c>
      <c r="V803" t="n">
        <v>1</v>
      </c>
    </row>
    <row r="804">
      <c r="A804" t="inlineStr">
        <is>
          <t>WUWVC9MSMON38</t>
        </is>
      </c>
      <c r="B804" t="inlineStr">
        <is>
          <t>poweredOn</t>
        </is>
      </c>
      <c r="C804" t="inlineStr">
        <is>
          <t>Standard</t>
        </is>
      </c>
      <c r="D804" t="inlineStr">
        <is>
          <t>Prod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Yes</t>
        </is>
      </c>
      <c r="L804" t="n">
        <v>5</v>
      </c>
      <c r="M804" t="n">
        <v>1287.04</v>
      </c>
      <c r="N804" t="n">
        <v>818.3099999999999</v>
      </c>
      <c r="O804" t="n">
        <v>1178.08</v>
      </c>
      <c r="P804" t="n">
        <v>610.27</v>
      </c>
      <c r="Q804" t="n">
        <v>567.8200000000001</v>
      </c>
      <c r="R804" t="inlineStr">
        <is>
          <t>Reston VA</t>
        </is>
      </c>
      <c r="S804" t="inlineStr">
        <is>
          <t>WUxVC9HADRS02-Linux-EVC</t>
        </is>
      </c>
      <c r="T804" t="inlineStr">
        <is>
          <t>Red Hat Enterprise Linux 6 (64-bit)</t>
        </is>
      </c>
      <c r="U804" t="inlineStr">
        <is>
          <t>Red Hat Enterprise Linux 7 (64-bit)</t>
        </is>
      </c>
      <c r="V804" t="n">
        <v>1</v>
      </c>
    </row>
    <row r="805">
      <c r="A805" t="inlineStr">
        <is>
          <t>WUWVC9MSNSBKP01</t>
        </is>
      </c>
      <c r="B805" t="inlineStr">
        <is>
          <t>poweredOn</t>
        </is>
      </c>
      <c r="C805" t="inlineStr">
        <is>
          <t>Standard</t>
        </is>
      </c>
      <c r="D805" t="inlineStr">
        <is>
          <t>Prod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n">
        <v>1</v>
      </c>
      <c r="M805" t="n">
        <v>90.28</v>
      </c>
      <c r="N805" t="n">
        <v>90.28</v>
      </c>
      <c r="O805" t="n">
        <v>71.03</v>
      </c>
      <c r="P805" t="n">
        <v>5.27</v>
      </c>
      <c r="Q805" t="n">
        <v>65.75</v>
      </c>
      <c r="R805" t="inlineStr">
        <is>
          <t>Reston VA</t>
        </is>
      </c>
      <c r="S805" t="inlineStr">
        <is>
          <t>WUxVC9HADRS02-Linux-EVC</t>
        </is>
      </c>
      <c r="T805" t="inlineStr">
        <is>
          <t>Red Hat Enterprise Linux 9 (64-bit)</t>
        </is>
      </c>
      <c r="U805" t="inlineStr">
        <is>
          <t>Red Hat Enterprise Linux 9 (64-bit)</t>
        </is>
      </c>
      <c r="V805" t="n">
        <v>1</v>
      </c>
    </row>
    <row r="806">
      <c r="A806" t="inlineStr">
        <is>
          <t>WUWVC9MSNSBKP01_Old</t>
        </is>
      </c>
      <c r="B806" t="inlineStr">
        <is>
          <t>poweredOff</t>
        </is>
      </c>
      <c r="C806" t="inlineStr">
        <is>
          <t>Standard</t>
        </is>
      </c>
      <c r="D806" t="inlineStr">
        <is>
          <t>Prod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1</v>
      </c>
      <c r="M806" t="n">
        <v>90.42</v>
      </c>
      <c r="N806" t="n">
        <v>85.90000000000001</v>
      </c>
      <c r="O806" t="n">
        <v>0</v>
      </c>
      <c r="P806" t="n">
        <v>85.90000000000001</v>
      </c>
      <c r="Q806" t="n">
        <v>0</v>
      </c>
      <c r="R806" t="inlineStr">
        <is>
          <t>Reston VA</t>
        </is>
      </c>
      <c r="S806" t="inlineStr">
        <is>
          <t>WUxVC9HADRS02-Linux-EVC</t>
        </is>
      </c>
      <c r="T806" t="inlineStr">
        <is>
          <t>Red Hat Enterprise Linux 9 (64-bit)</t>
        </is>
      </c>
      <c r="V806" t="n">
        <v>1</v>
      </c>
    </row>
    <row r="807">
      <c r="A807" t="inlineStr">
        <is>
          <t>WUWVC9MSOPS01</t>
        </is>
      </c>
      <c r="B807" t="inlineStr">
        <is>
          <t>poweredOn</t>
        </is>
      </c>
      <c r="C807" t="inlineStr">
        <is>
          <t>Standard</t>
        </is>
      </c>
      <c r="D807" t="inlineStr">
        <is>
          <t>Prod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n">
        <v>3</v>
      </c>
      <c r="M807" t="n">
        <v>262.07</v>
      </c>
      <c r="N807" t="n">
        <v>217.96</v>
      </c>
      <c r="O807" t="n">
        <v>236.38</v>
      </c>
      <c r="P807" t="n">
        <v>152.82</v>
      </c>
      <c r="Q807" t="n">
        <v>83.55</v>
      </c>
      <c r="R807" t="inlineStr">
        <is>
          <t>Reston VA</t>
        </is>
      </c>
      <c r="S807" t="inlineStr">
        <is>
          <t>WUxVC9HADRS02-Linux-EVC</t>
        </is>
      </c>
      <c r="T807" t="inlineStr">
        <is>
          <t>Red Hat Enterprise Linux 9 (64-bit)</t>
        </is>
      </c>
      <c r="U807" t="inlineStr">
        <is>
          <t>Red Hat Enterprise Linux 9 (64-bit)</t>
        </is>
      </c>
      <c r="V807" t="n">
        <v>1</v>
      </c>
    </row>
    <row r="808">
      <c r="A808" t="inlineStr">
        <is>
          <t>WUWVC9MSOPS01_old_CHG0265361</t>
        </is>
      </c>
      <c r="B808" t="inlineStr">
        <is>
          <t>poweredOff</t>
        </is>
      </c>
      <c r="C808" t="inlineStr">
        <is>
          <t>Standard</t>
        </is>
      </c>
      <c r="D808" t="inlineStr">
        <is>
          <t>Prod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n">
        <v>4</v>
      </c>
      <c r="M808" t="n">
        <v>514.7</v>
      </c>
      <c r="N808" t="n">
        <v>375.46</v>
      </c>
      <c r="O808" t="n">
        <v>0</v>
      </c>
      <c r="P808" t="n">
        <v>375.46</v>
      </c>
      <c r="Q808" t="n">
        <v>0</v>
      </c>
      <c r="R808" t="inlineStr">
        <is>
          <t>Reston VA</t>
        </is>
      </c>
      <c r="S808" t="inlineStr">
        <is>
          <t>WUxVC9HADRS02-Linux-EVC</t>
        </is>
      </c>
      <c r="T808" t="inlineStr">
        <is>
          <t>Red Hat Enterprise Linux 6 (64-bit)</t>
        </is>
      </c>
      <c r="V808" t="n">
        <v>1</v>
      </c>
    </row>
    <row r="809">
      <c r="A809" t="inlineStr">
        <is>
          <t>WUWVC9MSOPS02</t>
        </is>
      </c>
      <c r="B809" t="inlineStr">
        <is>
          <t>poweredOn</t>
        </is>
      </c>
      <c r="C809" t="inlineStr">
        <is>
          <t>Standard</t>
        </is>
      </c>
      <c r="D809" t="inlineStr">
        <is>
          <t>Prod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n">
        <v>2</v>
      </c>
      <c r="M809" t="n">
        <v>221.35</v>
      </c>
      <c r="N809" t="n">
        <v>160.17</v>
      </c>
      <c r="O809" t="n">
        <v>183.77</v>
      </c>
      <c r="P809" t="n">
        <v>88.03</v>
      </c>
      <c r="Q809" t="n">
        <v>95.72999999999999</v>
      </c>
      <c r="R809" t="inlineStr">
        <is>
          <t>Reston VA</t>
        </is>
      </c>
      <c r="S809" t="inlineStr">
        <is>
          <t>WUxVC9HADRS02-Linux-EVC</t>
        </is>
      </c>
      <c r="T809" t="inlineStr">
        <is>
          <t>Red Hat Enterprise Linux 9 (64-bit)</t>
        </is>
      </c>
      <c r="U809" t="inlineStr">
        <is>
          <t>Red Hat Enterprise Linux 9 (64-bit)</t>
        </is>
      </c>
      <c r="V809" t="n">
        <v>1</v>
      </c>
    </row>
    <row r="810">
      <c r="A810" t="inlineStr">
        <is>
          <t>WUWVC9MSOPS02_old_CHG0262717</t>
        </is>
      </c>
      <c r="B810" t="inlineStr">
        <is>
          <t>poweredOff</t>
        </is>
      </c>
      <c r="C810" t="inlineStr">
        <is>
          <t>Standard</t>
        </is>
      </c>
      <c r="D810" t="inlineStr">
        <is>
          <t>Prod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n">
        <v>3</v>
      </c>
      <c r="M810" t="n">
        <v>180.83</v>
      </c>
      <c r="N810" t="n">
        <v>162.37</v>
      </c>
      <c r="O810" t="n">
        <v>0</v>
      </c>
      <c r="P810" t="n">
        <v>162.37</v>
      </c>
      <c r="Q810" t="n">
        <v>0</v>
      </c>
      <c r="R810" t="inlineStr">
        <is>
          <t>Reston VA</t>
        </is>
      </c>
      <c r="S810" t="inlineStr">
        <is>
          <t>WUxVC9HADRS02-Linux-EVC</t>
        </is>
      </c>
      <c r="T810" t="inlineStr">
        <is>
          <t>Red Hat Enterprise Linux 6 (64-bit)</t>
        </is>
      </c>
      <c r="V810" t="n">
        <v>1</v>
      </c>
    </row>
    <row r="811">
      <c r="A811" t="inlineStr">
        <is>
          <t>wuwvc9msosw01</t>
        </is>
      </c>
      <c r="B811" t="inlineStr">
        <is>
          <t>poweredOff</t>
        </is>
      </c>
      <c r="C811" t="inlineStr">
        <is>
          <t>Standard</t>
        </is>
      </c>
      <c r="D811" t="inlineStr">
        <is>
          <t>Prod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n">
        <v>2</v>
      </c>
      <c r="M811" t="n">
        <v>447.52</v>
      </c>
      <c r="N811" t="n">
        <v>429.72</v>
      </c>
      <c r="O811" t="n">
        <v>0</v>
      </c>
      <c r="P811" t="n">
        <v>429.72</v>
      </c>
      <c r="Q811" t="n">
        <v>0</v>
      </c>
      <c r="R811" t="inlineStr">
        <is>
          <t>Reston VA</t>
        </is>
      </c>
      <c r="S811" t="inlineStr">
        <is>
          <t>WUxVC9HADRS02-Linux-EVC</t>
        </is>
      </c>
      <c r="T811" t="inlineStr">
        <is>
          <t>Oracle Linux 7 (64-bit)</t>
        </is>
      </c>
      <c r="V811" t="n">
        <v>1</v>
      </c>
    </row>
    <row r="812">
      <c r="A812" t="inlineStr">
        <is>
          <t>wuwvc9msrhsat01</t>
        </is>
      </c>
      <c r="B812" t="inlineStr">
        <is>
          <t>poweredOff</t>
        </is>
      </c>
      <c r="C812" t="inlineStr">
        <is>
          <t>Standard</t>
        </is>
      </c>
      <c r="D812" t="inlineStr">
        <is>
          <t>Prod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n">
        <v>11</v>
      </c>
      <c r="M812" t="n">
        <v>3129.21</v>
      </c>
      <c r="N812" t="n">
        <v>3059.66</v>
      </c>
      <c r="O812" t="n">
        <v>0</v>
      </c>
      <c r="P812" t="n">
        <v>3059.66</v>
      </c>
      <c r="Q812" t="n">
        <v>0</v>
      </c>
      <c r="R812" t="inlineStr">
        <is>
          <t>Reston VA</t>
        </is>
      </c>
      <c r="S812" t="inlineStr">
        <is>
          <t>WUxVC9HADRS02-Linux-EVC</t>
        </is>
      </c>
      <c r="T812" t="inlineStr">
        <is>
          <t>Red Hat Enterprise Linux 7 (64-bit)</t>
        </is>
      </c>
      <c r="V812" t="n">
        <v>1</v>
      </c>
    </row>
    <row r="813">
      <c r="A813" t="inlineStr">
        <is>
          <t>WUWVC9MSSAN02</t>
        </is>
      </c>
      <c r="B813" t="inlineStr">
        <is>
          <t>poweredOn</t>
        </is>
      </c>
      <c r="C813" t="inlineStr">
        <is>
          <t>Standard</t>
        </is>
      </c>
      <c r="D813" t="inlineStr">
        <is>
          <t>Prod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n">
        <v>1</v>
      </c>
      <c r="M813" t="n">
        <v>907.66</v>
      </c>
      <c r="N813" t="n">
        <v>907.66</v>
      </c>
      <c r="O813" t="n">
        <v>1095.55</v>
      </c>
      <c r="P813" t="n">
        <v>478.54</v>
      </c>
      <c r="Q813" t="n">
        <v>616.99</v>
      </c>
      <c r="R813" t="inlineStr">
        <is>
          <t>Reston VA</t>
        </is>
      </c>
      <c r="S813" t="inlineStr">
        <is>
          <t>WUxVC9HADRS02-Linux-EVC</t>
        </is>
      </c>
      <c r="T813" t="inlineStr">
        <is>
          <t>CentOS 4/5/6 (64-bit)</t>
        </is>
      </c>
      <c r="U813" t="inlineStr">
        <is>
          <t>CentOS 6 (64-bit)</t>
        </is>
      </c>
      <c r="V813" t="n">
        <v>1</v>
      </c>
    </row>
    <row r="814">
      <c r="A814" t="inlineStr">
        <is>
          <t>WUWVC9MSSAN05</t>
        </is>
      </c>
      <c r="B814" t="inlineStr">
        <is>
          <t>poweredOn</t>
        </is>
      </c>
      <c r="C814" t="inlineStr">
        <is>
          <t>Standard</t>
        </is>
      </c>
      <c r="D814" t="inlineStr">
        <is>
          <t>Prod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n">
        <v>1</v>
      </c>
      <c r="M814" t="n">
        <v>907.66</v>
      </c>
      <c r="N814" t="n">
        <v>907.66</v>
      </c>
      <c r="O814" t="n">
        <v>1095.55</v>
      </c>
      <c r="P814" t="n">
        <v>404.3500000000001</v>
      </c>
      <c r="Q814" t="n">
        <v>691.1799999999999</v>
      </c>
      <c r="R814" t="inlineStr">
        <is>
          <t>Reston VA</t>
        </is>
      </c>
      <c r="S814" t="inlineStr">
        <is>
          <t>WUxVC9HADRS02-Linux-EVC</t>
        </is>
      </c>
      <c r="T814" t="inlineStr">
        <is>
          <t>CentOS 4/5/6 (64-bit)</t>
        </is>
      </c>
      <c r="U814" t="inlineStr">
        <is>
          <t>CentOS 6 (64-bit)</t>
        </is>
      </c>
      <c r="V814" t="n">
        <v>1</v>
      </c>
    </row>
    <row r="815">
      <c r="A815" t="inlineStr">
        <is>
          <t>wuwvc9msvro01</t>
        </is>
      </c>
      <c r="B815" t="inlineStr">
        <is>
          <t>poweredOn</t>
        </is>
      </c>
      <c r="C815" t="inlineStr">
        <is>
          <t>Standard</t>
        </is>
      </c>
      <c r="D815" t="inlineStr">
        <is>
          <t>Prod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n">
        <v>3</v>
      </c>
      <c r="M815" t="n">
        <v>614.65</v>
      </c>
      <c r="N815" t="n">
        <v>614.65</v>
      </c>
      <c r="O815" t="n">
        <v>543.34</v>
      </c>
      <c r="P815" t="n">
        <v>327.63</v>
      </c>
      <c r="Q815" t="n">
        <v>215.7</v>
      </c>
      <c r="R815" t="inlineStr">
        <is>
          <t>Reston VA</t>
        </is>
      </c>
      <c r="S815" t="inlineStr">
        <is>
          <t>WUxVC9HADRS01-Wintel-EVC</t>
        </is>
      </c>
      <c r="T815" t="inlineStr">
        <is>
          <t>Other 3.x Linux (64-bit)</t>
        </is>
      </c>
      <c r="U815" t="inlineStr">
        <is>
          <t>VMware Photon OS (64-bit)</t>
        </is>
      </c>
      <c r="V815" t="n">
        <v>1</v>
      </c>
    </row>
    <row r="816">
      <c r="A816" t="inlineStr">
        <is>
          <t>wuwvc9nxosmgr01</t>
        </is>
      </c>
      <c r="B816" t="inlineStr">
        <is>
          <t>poweredOn</t>
        </is>
      </c>
      <c r="C816" t="inlineStr">
        <is>
          <t>Standard</t>
        </is>
      </c>
      <c r="D816" t="inlineStr">
        <is>
          <t>Prod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n">
        <v>2</v>
      </c>
      <c r="M816" t="n">
        <v>639.5599999999999</v>
      </c>
      <c r="N816" t="n">
        <v>639.5599999999999</v>
      </c>
      <c r="O816" t="n">
        <v>1535.85</v>
      </c>
      <c r="P816" t="n">
        <v>165.79</v>
      </c>
      <c r="Q816" t="n">
        <v>1369.77</v>
      </c>
      <c r="R816" t="inlineStr">
        <is>
          <t>Reston VA</t>
        </is>
      </c>
      <c r="S816" t="inlineStr">
        <is>
          <t>WUxVC9HADRS02-Linux-EVC</t>
        </is>
      </c>
      <c r="T816" t="inlineStr">
        <is>
          <t>Other (32-bit)</t>
        </is>
      </c>
      <c r="U816" t="inlineStr">
        <is>
          <t>Ubuntu Linux (64-bit)</t>
        </is>
      </c>
      <c r="V816" t="n">
        <v>1</v>
      </c>
    </row>
    <row r="817">
      <c r="A817" t="inlineStr">
        <is>
          <t>WUWVC9PKWARE02</t>
        </is>
      </c>
      <c r="B817" t="inlineStr">
        <is>
          <t>poweredOn</t>
        </is>
      </c>
      <c r="C817" t="inlineStr">
        <is>
          <t>Standard</t>
        </is>
      </c>
      <c r="D817" t="inlineStr">
        <is>
          <t>Prod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n">
        <v>1</v>
      </c>
      <c r="M817" t="n">
        <v>545.54</v>
      </c>
      <c r="N817" t="n">
        <v>545.54</v>
      </c>
      <c r="O817" t="n">
        <v>526.24</v>
      </c>
      <c r="P817" t="n">
        <v>36.37</v>
      </c>
      <c r="Q817" t="n">
        <v>489.86</v>
      </c>
      <c r="R817" t="inlineStr">
        <is>
          <t>Reston VA</t>
        </is>
      </c>
      <c r="S817" t="inlineStr">
        <is>
          <t>WUxVC9HADRS02-Linux-EVC</t>
        </is>
      </c>
      <c r="T817" t="inlineStr">
        <is>
          <t>Ubuntu Linux (64-bit)</t>
        </is>
      </c>
      <c r="U817" t="inlineStr">
        <is>
          <t>Ubuntu Linux (64-bit)</t>
        </is>
      </c>
      <c r="V817" t="n">
        <v>1</v>
      </c>
    </row>
    <row r="818">
      <c r="A818" t="inlineStr">
        <is>
          <t>WUWVC9PKWARE03</t>
        </is>
      </c>
      <c r="B818" t="inlineStr">
        <is>
          <t>poweredOn</t>
        </is>
      </c>
      <c r="C818" t="inlineStr">
        <is>
          <t>Standard</t>
        </is>
      </c>
      <c r="D818" t="inlineStr">
        <is>
          <t>Prod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n">
        <v>1</v>
      </c>
      <c r="M818" t="n">
        <v>545.5599999999999</v>
      </c>
      <c r="N818" t="n">
        <v>545.5599999999999</v>
      </c>
      <c r="O818" t="n">
        <v>526.24</v>
      </c>
      <c r="P818" t="n">
        <v>34.1</v>
      </c>
      <c r="Q818" t="n">
        <v>492.14</v>
      </c>
      <c r="R818" t="inlineStr">
        <is>
          <t>Reston VA</t>
        </is>
      </c>
      <c r="S818" t="inlineStr">
        <is>
          <t>WUxVC9HADRS02-Linux-EVC</t>
        </is>
      </c>
      <c r="T818" t="inlineStr">
        <is>
          <t>Ubuntu Linux (64-bit)</t>
        </is>
      </c>
      <c r="U818" t="inlineStr">
        <is>
          <t>Ubuntu Linux (64-bit)</t>
        </is>
      </c>
      <c r="V818" t="n">
        <v>1</v>
      </c>
    </row>
    <row r="819">
      <c r="A819" t="inlineStr">
        <is>
          <t>WUWVC9PKWARE04</t>
        </is>
      </c>
      <c r="B819" t="inlineStr">
        <is>
          <t>poweredOn</t>
        </is>
      </c>
      <c r="C819" t="inlineStr">
        <is>
          <t>Standard</t>
        </is>
      </c>
      <c r="D819" t="inlineStr">
        <is>
          <t>Prod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n">
        <v>2</v>
      </c>
      <c r="M819" t="n">
        <v>236.35</v>
      </c>
      <c r="N819" t="n">
        <v>128.26</v>
      </c>
      <c r="O819" t="n">
        <v>226.95</v>
      </c>
      <c r="P819" t="n">
        <v>96.98</v>
      </c>
      <c r="Q819" t="n">
        <v>129.98</v>
      </c>
      <c r="R819" t="inlineStr">
        <is>
          <t>Reston VA</t>
        </is>
      </c>
      <c r="S819" t="inlineStr">
        <is>
          <t>WUxVC9HADRS01-Wintel-EVC</t>
        </is>
      </c>
      <c r="T819" t="inlineStr">
        <is>
          <t>Microsoft Windows Server 2019 (64-bit)</t>
        </is>
      </c>
      <c r="U819" t="inlineStr">
        <is>
          <t>Microsoft Windows Server 2019 (64-bit)</t>
        </is>
      </c>
      <c r="V819" t="n">
        <v>1</v>
      </c>
    </row>
    <row r="820">
      <c r="A820" t="inlineStr">
        <is>
          <t>WUWVC9STB2B01</t>
        </is>
      </c>
      <c r="B820" t="inlineStr">
        <is>
          <t>poweredOn</t>
        </is>
      </c>
      <c r="C820" t="inlineStr">
        <is>
          <t>Standard</t>
        </is>
      </c>
      <c r="D820" t="inlineStr">
        <is>
          <t>Prod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n">
        <v>8</v>
      </c>
      <c r="M820" t="n">
        <v>2025.34</v>
      </c>
      <c r="N820" t="n">
        <v>1889.2</v>
      </c>
      <c r="O820" t="n">
        <v>1856.88</v>
      </c>
      <c r="P820" t="n">
        <v>786.3</v>
      </c>
      <c r="Q820" t="n">
        <v>1070.62</v>
      </c>
      <c r="R820" t="inlineStr">
        <is>
          <t>Reston VA</t>
        </is>
      </c>
      <c r="S820" t="inlineStr">
        <is>
          <t>WUxVC9HADRS02-Linux-EVC</t>
        </is>
      </c>
      <c r="T820" t="inlineStr">
        <is>
          <t>Red Hat Enterprise Linux 7 (64-bit)</t>
        </is>
      </c>
      <c r="U820" t="inlineStr">
        <is>
          <t>Red Hat Enterprise Linux 7 (64-bit)</t>
        </is>
      </c>
      <c r="V820" t="n">
        <v>1</v>
      </c>
    </row>
    <row r="821">
      <c r="A821" t="inlineStr">
        <is>
          <t>WUWVC9STB2B01_Restore</t>
        </is>
      </c>
      <c r="B821" t="inlineStr">
        <is>
          <t>poweredOff</t>
        </is>
      </c>
      <c r="C821" t="inlineStr">
        <is>
          <t>Standard</t>
        </is>
      </c>
      <c r="D821" t="inlineStr">
        <is>
          <t>Prod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n">
        <v>0</v>
      </c>
      <c r="M821" t="n">
        <v>1392.06</v>
      </c>
      <c r="N821" t="n">
        <v>1297.13</v>
      </c>
      <c r="O821" t="n">
        <v>0</v>
      </c>
      <c r="P821" t="n">
        <v>1297.13</v>
      </c>
      <c r="Q821" t="n">
        <v>0</v>
      </c>
      <c r="R821" t="inlineStr">
        <is>
          <t>Reston VA</t>
        </is>
      </c>
      <c r="S821" t="inlineStr">
        <is>
          <t>WUxVC9HADRS02-Linux-EVC</t>
        </is>
      </c>
      <c r="T821" t="inlineStr">
        <is>
          <t>Red Hat Enterprise Linux 7 (64-bit)</t>
        </is>
      </c>
      <c r="V821" t="n">
        <v>1</v>
      </c>
    </row>
    <row r="822">
      <c r="A822" t="inlineStr">
        <is>
          <t>WUWVC9STB2B02</t>
        </is>
      </c>
      <c r="B822" t="inlineStr">
        <is>
          <t>poweredOn</t>
        </is>
      </c>
      <c r="C822" t="inlineStr">
        <is>
          <t>Standard</t>
        </is>
      </c>
      <c r="D822" t="inlineStr">
        <is>
          <t>Prod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n">
        <v>5</v>
      </c>
      <c r="M822" t="n">
        <v>378.71</v>
      </c>
      <c r="N822" t="n">
        <v>351.21</v>
      </c>
      <c r="O822" t="n">
        <v>113.82</v>
      </c>
      <c r="P822" t="n">
        <v>56.45</v>
      </c>
      <c r="Q822" t="n">
        <v>57.4</v>
      </c>
      <c r="R822" t="inlineStr">
        <is>
          <t>Reston VA</t>
        </is>
      </c>
      <c r="S822" t="inlineStr">
        <is>
          <t>WUxVC9HADRS02-Linux-EVC</t>
        </is>
      </c>
      <c r="T822" t="inlineStr">
        <is>
          <t>Red Hat Enterprise Linux 7 (64-bit)</t>
        </is>
      </c>
      <c r="U822" t="inlineStr">
        <is>
          <t>Red Hat Enterprise Linux 7 (64-bit)</t>
        </is>
      </c>
      <c r="V822" t="n">
        <v>1</v>
      </c>
    </row>
    <row r="823">
      <c r="A823" t="inlineStr">
        <is>
          <t>WUWVC9STICP01</t>
        </is>
      </c>
      <c r="B823" t="inlineStr">
        <is>
          <t>poweredOn</t>
        </is>
      </c>
      <c r="C823" t="inlineStr">
        <is>
          <t>Standard</t>
        </is>
      </c>
      <c r="D823" t="inlineStr">
        <is>
          <t>Prod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n">
        <v>2</v>
      </c>
      <c r="M823" t="n">
        <v>79.55</v>
      </c>
      <c r="N823" t="n">
        <v>50.04</v>
      </c>
      <c r="O823" t="n">
        <v>62.04</v>
      </c>
      <c r="P823" t="n">
        <v>21.1</v>
      </c>
      <c r="Q823" t="n">
        <v>40.96</v>
      </c>
      <c r="R823" t="inlineStr">
        <is>
          <t>Reston VA</t>
        </is>
      </c>
      <c r="S823" t="inlineStr">
        <is>
          <t>WUxVC9HADRS02-Linux-EVC</t>
        </is>
      </c>
      <c r="T823" t="inlineStr">
        <is>
          <t>Red Hat Enterprise Linux 7 (64-bit)</t>
        </is>
      </c>
      <c r="U823" t="inlineStr">
        <is>
          <t>Red Hat Enterprise Linux 7 (64-bit)</t>
        </is>
      </c>
      <c r="V823" t="n">
        <v>1</v>
      </c>
    </row>
    <row r="824">
      <c r="A824" t="inlineStr">
        <is>
          <t>WUWVC9STICP02</t>
        </is>
      </c>
      <c r="B824" t="inlineStr">
        <is>
          <t>poweredOn</t>
        </is>
      </c>
      <c r="C824" t="inlineStr">
        <is>
          <t>Standard</t>
        </is>
      </c>
      <c r="D824" t="inlineStr">
        <is>
          <t>Prod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n">
        <v>2</v>
      </c>
      <c r="M824" t="n">
        <v>84.91</v>
      </c>
      <c r="N824" t="n">
        <v>51.97</v>
      </c>
      <c r="O824" t="n">
        <v>63.09999999999999</v>
      </c>
      <c r="P824" t="n">
        <v>20.79</v>
      </c>
      <c r="Q824" t="n">
        <v>42.32</v>
      </c>
      <c r="R824" t="inlineStr">
        <is>
          <t>Reston VA</t>
        </is>
      </c>
      <c r="S824" t="inlineStr">
        <is>
          <t>WUxVC9HADRS02-Linux-EVC</t>
        </is>
      </c>
      <c r="T824" t="inlineStr">
        <is>
          <t>Red Hat Enterprise Linux 7 (64-bit)</t>
        </is>
      </c>
      <c r="U824" t="inlineStr">
        <is>
          <t>Red Hat Enterprise Linux 7 (64-bit)</t>
        </is>
      </c>
      <c r="V824" t="n">
        <v>1</v>
      </c>
    </row>
    <row r="825">
      <c r="A825" t="inlineStr">
        <is>
          <t>WUWVC9STICP03_TEMP</t>
        </is>
      </c>
      <c r="B825" t="inlineStr">
        <is>
          <t>poweredOn</t>
        </is>
      </c>
      <c r="C825" t="inlineStr">
        <is>
          <t>Standard</t>
        </is>
      </c>
      <c r="D825" t="inlineStr">
        <is>
          <t>Prod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n">
        <v>2</v>
      </c>
      <c r="M825" t="n">
        <v>84.91</v>
      </c>
      <c r="N825" t="n">
        <v>50.68</v>
      </c>
      <c r="O825" t="n">
        <v>62.04</v>
      </c>
      <c r="P825" t="n">
        <v>20.05</v>
      </c>
      <c r="Q825" t="n">
        <v>42</v>
      </c>
      <c r="R825" t="inlineStr">
        <is>
          <t>Reston VA</t>
        </is>
      </c>
      <c r="S825" t="inlineStr">
        <is>
          <t>WUxVC9HADRS02-Linux-EVC</t>
        </is>
      </c>
      <c r="T825" t="inlineStr">
        <is>
          <t>Red Hat Enterprise Linux 7 (64-bit)</t>
        </is>
      </c>
      <c r="U825" t="inlineStr">
        <is>
          <t>Red Hat Enterprise Linux 7 (64-bit)</t>
        </is>
      </c>
      <c r="V825" t="n">
        <v>1</v>
      </c>
    </row>
    <row r="826">
      <c r="A826" t="inlineStr">
        <is>
          <t>WUWVC9STICP04_tmp</t>
        </is>
      </c>
      <c r="B826" t="inlineStr">
        <is>
          <t>poweredOn</t>
        </is>
      </c>
      <c r="C826" t="inlineStr">
        <is>
          <t>Standard</t>
        </is>
      </c>
      <c r="D826" t="inlineStr">
        <is>
          <t>Prod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n">
        <v>2</v>
      </c>
      <c r="M826" t="n">
        <v>84.91</v>
      </c>
      <c r="N826" t="n">
        <v>50.53</v>
      </c>
      <c r="O826" t="n">
        <v>62.04</v>
      </c>
      <c r="P826" t="n">
        <v>20.85</v>
      </c>
      <c r="Q826" t="n">
        <v>41.22</v>
      </c>
      <c r="R826" t="inlineStr">
        <is>
          <t>Reston VA</t>
        </is>
      </c>
      <c r="S826" t="inlineStr">
        <is>
          <t>WUxVC9HADRS02-Linux-EVC</t>
        </is>
      </c>
      <c r="T826" t="inlineStr">
        <is>
          <t>Red Hat Enterprise Linux 7 (64-bit)</t>
        </is>
      </c>
      <c r="U826" t="inlineStr">
        <is>
          <t>Red Hat Enterprise Linux 7 (64-bit)</t>
        </is>
      </c>
      <c r="V826" t="n">
        <v>1</v>
      </c>
    </row>
    <row r="827">
      <c r="A827" t="inlineStr">
        <is>
          <t>WUWVC9STICP05N</t>
        </is>
      </c>
      <c r="B827" t="inlineStr">
        <is>
          <t>poweredOn</t>
        </is>
      </c>
      <c r="C827" t="inlineStr">
        <is>
          <t>Standard</t>
        </is>
      </c>
      <c r="D827" t="inlineStr">
        <is>
          <t>Prod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Yes</t>
        </is>
      </c>
      <c r="L827" t="n">
        <v>2</v>
      </c>
      <c r="M827" t="n">
        <v>79.54000000000001</v>
      </c>
      <c r="N827" t="n">
        <v>47.34</v>
      </c>
      <c r="O827" t="n">
        <v>62.04</v>
      </c>
      <c r="P827" t="n">
        <v>19.78</v>
      </c>
      <c r="Q827" t="n">
        <v>42.29</v>
      </c>
      <c r="R827" t="inlineStr">
        <is>
          <t>Reston VA</t>
        </is>
      </c>
      <c r="S827" t="inlineStr">
        <is>
          <t>WUxVC9HADRS02-Linux-EVC</t>
        </is>
      </c>
      <c r="T827" t="inlineStr">
        <is>
          <t>Red Hat Enterprise Linux 7 (64-bit)</t>
        </is>
      </c>
      <c r="U827" t="inlineStr">
        <is>
          <t>Red Hat Enterprise Linux 7 (64-bit)</t>
        </is>
      </c>
      <c r="V827" t="n">
        <v>1</v>
      </c>
    </row>
    <row r="828">
      <c r="A828" t="inlineStr">
        <is>
          <t>WUWVC9STICP06N</t>
        </is>
      </c>
      <c r="B828" t="inlineStr">
        <is>
          <t>poweredOn</t>
        </is>
      </c>
      <c r="C828" t="inlineStr">
        <is>
          <t>Standard</t>
        </is>
      </c>
      <c r="D828" t="inlineStr">
        <is>
          <t>Prod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n">
        <v>2</v>
      </c>
      <c r="M828" t="n">
        <v>79.54000000000001</v>
      </c>
      <c r="N828" t="n">
        <v>49.05</v>
      </c>
      <c r="O828" t="n">
        <v>62.04</v>
      </c>
      <c r="P828" t="n">
        <v>20.34</v>
      </c>
      <c r="Q828" t="n">
        <v>41.73</v>
      </c>
      <c r="R828" t="inlineStr">
        <is>
          <t>Reston VA</t>
        </is>
      </c>
      <c r="S828" t="inlineStr">
        <is>
          <t>WUxVC9HADRS02-Linux-EVC</t>
        </is>
      </c>
      <c r="T828" t="inlineStr">
        <is>
          <t>Red Hat Enterprise Linux 7 (64-bit)</t>
        </is>
      </c>
      <c r="U828" t="inlineStr">
        <is>
          <t>Red Hat Enterprise Linux 7 (64-bit)</t>
        </is>
      </c>
      <c r="V828" t="n">
        <v>1</v>
      </c>
    </row>
    <row r="829">
      <c r="A829" t="inlineStr">
        <is>
          <t>WUWVC9STIIP01</t>
        </is>
      </c>
      <c r="B829" t="inlineStr">
        <is>
          <t>poweredOn</t>
        </is>
      </c>
      <c r="C829" t="inlineStr">
        <is>
          <t>Standard</t>
        </is>
      </c>
      <c r="D829" t="inlineStr">
        <is>
          <t>Prod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n">
        <v>2</v>
      </c>
      <c r="M829" t="n">
        <v>79.54000000000001</v>
      </c>
      <c r="N829" t="n">
        <v>51.21</v>
      </c>
      <c r="O829" t="n">
        <v>62.04</v>
      </c>
      <c r="P829" t="n">
        <v>22.19</v>
      </c>
      <c r="Q829" t="n">
        <v>39.87</v>
      </c>
      <c r="R829" t="inlineStr">
        <is>
          <t>Reston VA</t>
        </is>
      </c>
      <c r="S829" t="inlineStr">
        <is>
          <t>WUxVC9HADRS02-Linux-EVC</t>
        </is>
      </c>
      <c r="T829" t="inlineStr">
        <is>
          <t>Red Hat Enterprise Linux 7 (64-bit)</t>
        </is>
      </c>
      <c r="U829" t="inlineStr">
        <is>
          <t>Red Hat Enterprise Linux 7 (64-bit)</t>
        </is>
      </c>
      <c r="V829" t="n">
        <v>1</v>
      </c>
    </row>
    <row r="830">
      <c r="A830" t="inlineStr">
        <is>
          <t>WUWVC9STIIP02</t>
        </is>
      </c>
      <c r="B830" t="inlineStr">
        <is>
          <t>poweredOn</t>
        </is>
      </c>
      <c r="C830" t="inlineStr">
        <is>
          <t>Standard</t>
        </is>
      </c>
      <c r="D830" t="inlineStr">
        <is>
          <t>Prod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n">
        <v>2</v>
      </c>
      <c r="M830" t="n">
        <v>84.91</v>
      </c>
      <c r="N830" t="n">
        <v>52.37</v>
      </c>
      <c r="O830" t="n">
        <v>63.09999999999999</v>
      </c>
      <c r="P830" t="n">
        <v>21.44</v>
      </c>
      <c r="Q830" t="n">
        <v>41.67</v>
      </c>
      <c r="R830" t="inlineStr">
        <is>
          <t>Reston VA</t>
        </is>
      </c>
      <c r="S830" t="inlineStr">
        <is>
          <t>WUxVC9HADRS02-Linux-EVC</t>
        </is>
      </c>
      <c r="T830" t="inlineStr">
        <is>
          <t>Red Hat Enterprise Linux 7 (64-bit)</t>
        </is>
      </c>
      <c r="U830" t="inlineStr">
        <is>
          <t>Red Hat Enterprise Linux 7 (64-bit)</t>
        </is>
      </c>
      <c r="V830" t="n">
        <v>1</v>
      </c>
    </row>
    <row r="831">
      <c r="A831" t="inlineStr">
        <is>
          <t>WUWVC9STIIP03</t>
        </is>
      </c>
      <c r="B831" t="inlineStr">
        <is>
          <t>poweredOn</t>
        </is>
      </c>
      <c r="C831" t="inlineStr">
        <is>
          <t>Standard</t>
        </is>
      </c>
      <c r="D831" t="inlineStr">
        <is>
          <t>Prod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n">
        <v>2</v>
      </c>
      <c r="M831" t="n">
        <v>81.69</v>
      </c>
      <c r="N831" t="n">
        <v>50.92</v>
      </c>
      <c r="O831" t="n">
        <v>62.04</v>
      </c>
      <c r="P831" t="n">
        <v>21.2</v>
      </c>
      <c r="Q831" t="n">
        <v>40.87</v>
      </c>
      <c r="R831" t="inlineStr">
        <is>
          <t>Reston VA</t>
        </is>
      </c>
      <c r="S831" t="inlineStr">
        <is>
          <t>WUxVC9HADRS02-Linux-EVC</t>
        </is>
      </c>
      <c r="T831" t="inlineStr">
        <is>
          <t>Red Hat Enterprise Linux 7 (64-bit)</t>
        </is>
      </c>
      <c r="U831" t="inlineStr">
        <is>
          <t>Red Hat Enterprise Linux 7 (64-bit)</t>
        </is>
      </c>
      <c r="V831" t="n">
        <v>1</v>
      </c>
    </row>
    <row r="832">
      <c r="A832" t="inlineStr">
        <is>
          <t>WUWVC9STIIP04</t>
        </is>
      </c>
      <c r="B832" t="inlineStr">
        <is>
          <t>poweredOn</t>
        </is>
      </c>
      <c r="C832" t="inlineStr">
        <is>
          <t>Standard</t>
        </is>
      </c>
      <c r="D832" t="inlineStr">
        <is>
          <t>Prod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n">
        <v>2</v>
      </c>
      <c r="M832" t="n">
        <v>84.91</v>
      </c>
      <c r="N832" t="n">
        <v>50.88</v>
      </c>
      <c r="O832" t="n">
        <v>62.04</v>
      </c>
      <c r="P832" t="n">
        <v>20.57</v>
      </c>
      <c r="Q832" t="n">
        <v>41.48999999999999</v>
      </c>
      <c r="R832" t="inlineStr">
        <is>
          <t>Reston VA</t>
        </is>
      </c>
      <c r="S832" t="inlineStr">
        <is>
          <t>WUxVC9HADRS02-Linux-EVC</t>
        </is>
      </c>
      <c r="T832" t="inlineStr">
        <is>
          <t>Red Hat Enterprise Linux 7 (64-bit)</t>
        </is>
      </c>
      <c r="U832" t="inlineStr">
        <is>
          <t>Red Hat Enterprise Linux 7 (64-bit)</t>
        </is>
      </c>
      <c r="V832" t="n">
        <v>1</v>
      </c>
    </row>
    <row r="833">
      <c r="A833" t="inlineStr">
        <is>
          <t>WUWVC9STIIP05N</t>
        </is>
      </c>
      <c r="B833" t="inlineStr">
        <is>
          <t>poweredOn</t>
        </is>
      </c>
      <c r="C833" t="inlineStr">
        <is>
          <t>Standard</t>
        </is>
      </c>
      <c r="D833" t="inlineStr">
        <is>
          <t>Prod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Yes</t>
        </is>
      </c>
      <c r="L833" t="n">
        <v>2</v>
      </c>
      <c r="M833" t="n">
        <v>79.54000000000001</v>
      </c>
      <c r="N833" t="n">
        <v>47.7</v>
      </c>
      <c r="O833" t="n">
        <v>62.04</v>
      </c>
      <c r="P833" t="n">
        <v>19.93</v>
      </c>
      <c r="Q833" t="n">
        <v>42.14</v>
      </c>
      <c r="R833" t="inlineStr">
        <is>
          <t>Reston VA</t>
        </is>
      </c>
      <c r="S833" t="inlineStr">
        <is>
          <t>WUxVC9HADRS02-Linux-EVC</t>
        </is>
      </c>
      <c r="T833" t="inlineStr">
        <is>
          <t>Red Hat Enterprise Linux 7 (64-bit)</t>
        </is>
      </c>
      <c r="U833" t="inlineStr">
        <is>
          <t>Red Hat Enterprise Linux 7 (64-bit)</t>
        </is>
      </c>
      <c r="V833" t="n">
        <v>1</v>
      </c>
    </row>
    <row r="834">
      <c r="A834" t="inlineStr">
        <is>
          <t>WUWVC9STIIP06N</t>
        </is>
      </c>
      <c r="B834" t="inlineStr">
        <is>
          <t>poweredOn</t>
        </is>
      </c>
      <c r="C834" t="inlineStr">
        <is>
          <t>Standard</t>
        </is>
      </c>
      <c r="D834" t="inlineStr">
        <is>
          <t>Prod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Yes</t>
        </is>
      </c>
      <c r="L834" t="n">
        <v>2</v>
      </c>
      <c r="M834" t="n">
        <v>79.55</v>
      </c>
      <c r="N834" t="n">
        <v>48.38</v>
      </c>
      <c r="O834" t="n">
        <v>62.04</v>
      </c>
      <c r="P834" t="n">
        <v>20.29</v>
      </c>
      <c r="Q834" t="n">
        <v>41.77</v>
      </c>
      <c r="R834" t="inlineStr">
        <is>
          <t>Reston VA</t>
        </is>
      </c>
      <c r="S834" t="inlineStr">
        <is>
          <t>WUxVC9HADRS02-Linux-EVC</t>
        </is>
      </c>
      <c r="T834" t="inlineStr">
        <is>
          <t>Red Hat Enterprise Linux 7 (64-bit)</t>
        </is>
      </c>
      <c r="U834" t="inlineStr">
        <is>
          <t>Red Hat Enterprise Linux 7 (64-bit)</t>
        </is>
      </c>
      <c r="V834" t="n">
        <v>1</v>
      </c>
    </row>
    <row r="835">
      <c r="A835" t="inlineStr">
        <is>
          <t>WUWVC9STNDM01</t>
        </is>
      </c>
      <c r="B835" t="inlineStr">
        <is>
          <t>poweredOn</t>
        </is>
      </c>
      <c r="C835" t="inlineStr">
        <is>
          <t>Standard</t>
        </is>
      </c>
      <c r="D835" t="inlineStr">
        <is>
          <t>Prod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n">
        <v>2</v>
      </c>
      <c r="M835" t="n">
        <v>81.69</v>
      </c>
      <c r="N835" t="n">
        <v>51.46</v>
      </c>
      <c r="O835" t="n">
        <v>62.04</v>
      </c>
      <c r="P835" t="n">
        <v>20.04</v>
      </c>
      <c r="Q835" t="n">
        <v>42.01</v>
      </c>
      <c r="R835" t="inlineStr">
        <is>
          <t>Reston VA</t>
        </is>
      </c>
      <c r="S835" t="inlineStr">
        <is>
          <t>WUxVC9HADRS02-Linux-EVC</t>
        </is>
      </c>
      <c r="T835" t="inlineStr">
        <is>
          <t>Red Hat Enterprise Linux 7 (64-bit)</t>
        </is>
      </c>
      <c r="U835" t="inlineStr">
        <is>
          <t>Red Hat Enterprise Linux 7 (64-bit)</t>
        </is>
      </c>
      <c r="V835" t="n">
        <v>1</v>
      </c>
    </row>
    <row r="836">
      <c r="A836" t="inlineStr">
        <is>
          <t>WUWVC9STNDM02</t>
        </is>
      </c>
      <c r="B836" t="inlineStr">
        <is>
          <t>poweredOn</t>
        </is>
      </c>
      <c r="C836" t="inlineStr">
        <is>
          <t>Standard</t>
        </is>
      </c>
      <c r="D836" t="inlineStr">
        <is>
          <t>Prod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n">
        <v>2</v>
      </c>
      <c r="M836" t="n">
        <v>79.55</v>
      </c>
      <c r="N836" t="n">
        <v>51.49</v>
      </c>
      <c r="O836" t="n">
        <v>62.04</v>
      </c>
      <c r="P836" t="n">
        <v>20.14</v>
      </c>
      <c r="Q836" t="n">
        <v>41.9</v>
      </c>
      <c r="R836" t="inlineStr">
        <is>
          <t>Reston VA</t>
        </is>
      </c>
      <c r="S836" t="inlineStr">
        <is>
          <t>WUxVC9HADRS02-Linux-EVC</t>
        </is>
      </c>
      <c r="T836" t="inlineStr">
        <is>
          <t>Red Hat Enterprise Linux 7 (64-bit)</t>
        </is>
      </c>
      <c r="U836" t="inlineStr">
        <is>
          <t>Red Hat Enterprise Linux 7 (64-bit)</t>
        </is>
      </c>
      <c r="V836" t="n">
        <v>1</v>
      </c>
    </row>
    <row r="837">
      <c r="A837" t="inlineStr">
        <is>
          <t>WUWVC9STNDM03</t>
        </is>
      </c>
      <c r="B837" t="inlineStr">
        <is>
          <t>poweredOn</t>
        </is>
      </c>
      <c r="C837" t="inlineStr">
        <is>
          <t>Standard</t>
        </is>
      </c>
      <c r="D837" t="inlineStr">
        <is>
          <t>Prod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n">
        <v>2</v>
      </c>
      <c r="M837" t="n">
        <v>81.69</v>
      </c>
      <c r="N837" t="n">
        <v>48.82</v>
      </c>
      <c r="O837" t="n">
        <v>62.04</v>
      </c>
      <c r="P837" t="n">
        <v>18.83</v>
      </c>
      <c r="Q837" t="n">
        <v>43.20999999999999</v>
      </c>
      <c r="R837" t="inlineStr">
        <is>
          <t>Reston VA</t>
        </is>
      </c>
      <c r="S837" t="inlineStr">
        <is>
          <t>WUxVC9HADRS02-Linux-EVC</t>
        </is>
      </c>
      <c r="T837" t="inlineStr">
        <is>
          <t>Red Hat Enterprise Linux 7 (64-bit)</t>
        </is>
      </c>
      <c r="U837" t="inlineStr">
        <is>
          <t>Red Hat Enterprise Linux 7 (64-bit)</t>
        </is>
      </c>
      <c r="V837" t="n">
        <v>1</v>
      </c>
    </row>
    <row r="838">
      <c r="A838" t="inlineStr">
        <is>
          <t>WUWVC9STNDM04</t>
        </is>
      </c>
      <c r="B838" t="inlineStr">
        <is>
          <t>poweredOn</t>
        </is>
      </c>
      <c r="C838" t="inlineStr">
        <is>
          <t>Standard</t>
        </is>
      </c>
      <c r="D838" t="inlineStr">
        <is>
          <t>Prod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Yes</t>
        </is>
      </c>
      <c r="L838" t="n">
        <v>2</v>
      </c>
      <c r="M838" t="n">
        <v>82.76000000000001</v>
      </c>
      <c r="N838" t="n">
        <v>48.81</v>
      </c>
      <c r="O838" t="n">
        <v>62.04</v>
      </c>
      <c r="P838" t="n">
        <v>19.11</v>
      </c>
      <c r="Q838" t="n">
        <v>42.93</v>
      </c>
      <c r="R838" t="inlineStr">
        <is>
          <t>Reston VA</t>
        </is>
      </c>
      <c r="S838" t="inlineStr">
        <is>
          <t>WUxVC9HADRS02-Linux-EVC</t>
        </is>
      </c>
      <c r="T838" t="inlineStr">
        <is>
          <t>Red Hat Enterprise Linux 7 (64-bit)</t>
        </is>
      </c>
      <c r="U838" t="inlineStr">
        <is>
          <t>Red Hat Enterprise Linux 7 (64-bit)</t>
        </is>
      </c>
      <c r="V838" t="n">
        <v>1</v>
      </c>
    </row>
    <row r="839">
      <c r="A839" t="inlineStr">
        <is>
          <t>WUWVC9STOCP01</t>
        </is>
      </c>
      <c r="B839" t="inlineStr">
        <is>
          <t>poweredOn</t>
        </is>
      </c>
      <c r="C839" t="inlineStr">
        <is>
          <t>Standard</t>
        </is>
      </c>
      <c r="D839" t="inlineStr">
        <is>
          <t>Prod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Yes</t>
        </is>
      </c>
      <c r="L839" t="n">
        <v>2</v>
      </c>
      <c r="M839" t="n">
        <v>79.54000000000001</v>
      </c>
      <c r="N839" t="n">
        <v>47.63</v>
      </c>
      <c r="O839" t="n">
        <v>62.04</v>
      </c>
      <c r="P839" t="n">
        <v>20.74</v>
      </c>
      <c r="Q839" t="n">
        <v>41.32</v>
      </c>
      <c r="R839" t="inlineStr">
        <is>
          <t>Reston VA</t>
        </is>
      </c>
      <c r="S839" t="inlineStr">
        <is>
          <t>WUxVC9HADRS02-Linux-EVC</t>
        </is>
      </c>
      <c r="T839" t="inlineStr">
        <is>
          <t>Red Hat Enterprise Linux 7 (64-bit)</t>
        </is>
      </c>
      <c r="U839" t="inlineStr">
        <is>
          <t>Red Hat Enterprise Linux 7 (64-bit)</t>
        </is>
      </c>
      <c r="V839" t="n">
        <v>1</v>
      </c>
    </row>
    <row r="840">
      <c r="A840" t="inlineStr">
        <is>
          <t>WUWVC9STOCP02</t>
        </is>
      </c>
      <c r="B840" t="inlineStr">
        <is>
          <t>poweredOn</t>
        </is>
      </c>
      <c r="C840" t="inlineStr">
        <is>
          <t>Standard</t>
        </is>
      </c>
      <c r="D840" t="inlineStr">
        <is>
          <t>Prod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n">
        <v>2</v>
      </c>
      <c r="M840" t="n">
        <v>81.69</v>
      </c>
      <c r="N840" t="n">
        <v>48.7</v>
      </c>
      <c r="O840" t="n">
        <v>62.04</v>
      </c>
      <c r="P840" t="n">
        <v>20.95</v>
      </c>
      <c r="Q840" t="n">
        <v>41.13</v>
      </c>
      <c r="R840" t="inlineStr">
        <is>
          <t>Reston VA</t>
        </is>
      </c>
      <c r="S840" t="inlineStr">
        <is>
          <t>WUxVC9HADRS02-Linux-EVC</t>
        </is>
      </c>
      <c r="T840" t="inlineStr">
        <is>
          <t>Red Hat Enterprise Linux 7 (64-bit)</t>
        </is>
      </c>
      <c r="U840" t="inlineStr">
        <is>
          <t>Red Hat Enterprise Linux 7 (64-bit)</t>
        </is>
      </c>
      <c r="V840" t="n">
        <v>1</v>
      </c>
    </row>
    <row r="841">
      <c r="A841" t="inlineStr">
        <is>
          <t>WUWVC9STOCP03</t>
        </is>
      </c>
      <c r="B841" t="inlineStr">
        <is>
          <t>poweredOn</t>
        </is>
      </c>
      <c r="C841" t="inlineStr">
        <is>
          <t>Standard</t>
        </is>
      </c>
      <c r="D841" t="inlineStr">
        <is>
          <t>Prod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n">
        <v>2</v>
      </c>
      <c r="M841" t="n">
        <v>84.91</v>
      </c>
      <c r="N841" t="n">
        <v>48.76</v>
      </c>
      <c r="O841" t="n">
        <v>62.04</v>
      </c>
      <c r="P841" t="n">
        <v>20</v>
      </c>
      <c r="Q841" t="n">
        <v>42.06</v>
      </c>
      <c r="R841" t="inlineStr">
        <is>
          <t>Reston VA</t>
        </is>
      </c>
      <c r="S841" t="inlineStr">
        <is>
          <t>WUxVC9HADRS02-Linux-EVC</t>
        </is>
      </c>
      <c r="T841" t="inlineStr">
        <is>
          <t>Red Hat Enterprise Linux 7 (64-bit)</t>
        </is>
      </c>
      <c r="U841" t="inlineStr">
        <is>
          <t>Red Hat Enterprise Linux 7 (64-bit)</t>
        </is>
      </c>
      <c r="V841" t="n">
        <v>1</v>
      </c>
    </row>
    <row r="842">
      <c r="A842" t="inlineStr">
        <is>
          <t>WUWVC9STOCP04</t>
        </is>
      </c>
      <c r="B842" t="inlineStr">
        <is>
          <t>poweredOn</t>
        </is>
      </c>
      <c r="C842" t="inlineStr">
        <is>
          <t>Standard</t>
        </is>
      </c>
      <c r="D842" t="inlineStr">
        <is>
          <t>Prod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n">
        <v>2</v>
      </c>
      <c r="M842" t="n">
        <v>84.91</v>
      </c>
      <c r="N842" t="n">
        <v>48.64</v>
      </c>
      <c r="O842" t="n">
        <v>62.04</v>
      </c>
      <c r="P842" t="n">
        <v>20.26</v>
      </c>
      <c r="Q842" t="n">
        <v>41.8</v>
      </c>
      <c r="R842" t="inlineStr">
        <is>
          <t>Reston VA</t>
        </is>
      </c>
      <c r="S842" t="inlineStr">
        <is>
          <t>WUxVC9HADRS02-Linux-EVC</t>
        </is>
      </c>
      <c r="T842" t="inlineStr">
        <is>
          <t>Red Hat Enterprise Linux 7 (64-bit)</t>
        </is>
      </c>
      <c r="U842" t="inlineStr">
        <is>
          <t>Red Hat Enterprise Linux 7 (64-bit)</t>
        </is>
      </c>
      <c r="V842" t="n">
        <v>1</v>
      </c>
    </row>
    <row r="843">
      <c r="A843" t="inlineStr">
        <is>
          <t>WUWVC9STOIP01</t>
        </is>
      </c>
      <c r="B843" t="inlineStr">
        <is>
          <t>poweredOn</t>
        </is>
      </c>
      <c r="C843" t="inlineStr">
        <is>
          <t>Standard</t>
        </is>
      </c>
      <c r="D843" t="inlineStr">
        <is>
          <t>Prod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n">
        <v>2</v>
      </c>
      <c r="M843" t="n">
        <v>79.54000000000001</v>
      </c>
      <c r="N843" t="n">
        <v>47.86</v>
      </c>
      <c r="O843" t="n">
        <v>62.04</v>
      </c>
      <c r="P843" t="n">
        <v>21.44</v>
      </c>
      <c r="Q843" t="n">
        <v>40.61</v>
      </c>
      <c r="R843" t="inlineStr">
        <is>
          <t>Reston VA</t>
        </is>
      </c>
      <c r="S843" t="inlineStr">
        <is>
          <t>WUxVC9HADRS02-Linux-EVC</t>
        </is>
      </c>
      <c r="T843" t="inlineStr">
        <is>
          <t>Red Hat Enterprise Linux 7 (64-bit)</t>
        </is>
      </c>
      <c r="U843" t="inlineStr">
        <is>
          <t>Red Hat Enterprise Linux 7 (64-bit)</t>
        </is>
      </c>
      <c r="V843" t="n">
        <v>1</v>
      </c>
    </row>
    <row r="844">
      <c r="A844" t="inlineStr">
        <is>
          <t>WUWVC9STOIP02</t>
        </is>
      </c>
      <c r="B844" t="inlineStr">
        <is>
          <t>poweredOn</t>
        </is>
      </c>
      <c r="C844" t="inlineStr">
        <is>
          <t>Standard</t>
        </is>
      </c>
      <c r="D844" t="inlineStr">
        <is>
          <t>Prod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n">
        <v>2</v>
      </c>
      <c r="M844" t="n">
        <v>81.7</v>
      </c>
      <c r="N844" t="n">
        <v>50.01</v>
      </c>
      <c r="O844" t="n">
        <v>62.04</v>
      </c>
      <c r="P844" t="n">
        <v>20.25</v>
      </c>
      <c r="Q844" t="n">
        <v>41.82</v>
      </c>
      <c r="R844" t="inlineStr">
        <is>
          <t>Reston VA</t>
        </is>
      </c>
      <c r="S844" t="inlineStr">
        <is>
          <t>WUxVC9HADRS02-Linux-EVC</t>
        </is>
      </c>
      <c r="T844" t="inlineStr">
        <is>
          <t>Red Hat Enterprise Linux 7 (64-bit)</t>
        </is>
      </c>
      <c r="U844" t="inlineStr">
        <is>
          <t>Red Hat Enterprise Linux 7 (64-bit)</t>
        </is>
      </c>
      <c r="V844" t="n">
        <v>1</v>
      </c>
    </row>
    <row r="845">
      <c r="A845" t="inlineStr">
        <is>
          <t>WUWVC9STOIP03</t>
        </is>
      </c>
      <c r="B845" t="inlineStr">
        <is>
          <t>poweredOn</t>
        </is>
      </c>
      <c r="C845" t="inlineStr">
        <is>
          <t>Standard</t>
        </is>
      </c>
      <c r="D845" t="inlineStr">
        <is>
          <t>Prod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Yes</t>
        </is>
      </c>
      <c r="L845" t="n">
        <v>2</v>
      </c>
      <c r="M845" t="n">
        <v>84.92</v>
      </c>
      <c r="N845" t="n">
        <v>49.05</v>
      </c>
      <c r="O845" t="n">
        <v>62.04</v>
      </c>
      <c r="P845" t="n">
        <v>19.96</v>
      </c>
      <c r="Q845" t="n">
        <v>42.11</v>
      </c>
      <c r="R845" t="inlineStr">
        <is>
          <t>Reston VA</t>
        </is>
      </c>
      <c r="S845" t="inlineStr">
        <is>
          <t>WUxVC9HADRS02-Linux-EVC</t>
        </is>
      </c>
      <c r="T845" t="inlineStr">
        <is>
          <t>Red Hat Enterprise Linux 7 (64-bit)</t>
        </is>
      </c>
      <c r="U845" t="inlineStr">
        <is>
          <t>Red Hat Enterprise Linux 7 (64-bit)</t>
        </is>
      </c>
      <c r="V845" t="n">
        <v>1</v>
      </c>
    </row>
    <row r="846">
      <c r="A846" t="inlineStr">
        <is>
          <t>WUWVC9STOIP04</t>
        </is>
      </c>
      <c r="B846" t="inlineStr">
        <is>
          <t>poweredOn</t>
        </is>
      </c>
      <c r="C846" t="inlineStr">
        <is>
          <t>Standard</t>
        </is>
      </c>
      <c r="D846" t="inlineStr">
        <is>
          <t>Prod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n">
        <v>2</v>
      </c>
      <c r="M846" t="n">
        <v>84.91</v>
      </c>
      <c r="N846" t="n">
        <v>48.44</v>
      </c>
      <c r="O846" t="n">
        <v>62.04</v>
      </c>
      <c r="P846" t="n">
        <v>20.15</v>
      </c>
      <c r="Q846" t="n">
        <v>41.91</v>
      </c>
      <c r="R846" t="inlineStr">
        <is>
          <t>Reston VA</t>
        </is>
      </c>
      <c r="S846" t="inlineStr">
        <is>
          <t>WUxVC9HADRS02-Linux-EVC</t>
        </is>
      </c>
      <c r="T846" t="inlineStr">
        <is>
          <t>Red Hat Enterprise Linux 7 (64-bit)</t>
        </is>
      </c>
      <c r="U846" t="inlineStr">
        <is>
          <t>Red Hat Enterprise Linux 7 (64-bit)</t>
        </is>
      </c>
      <c r="V846" t="n">
        <v>1</v>
      </c>
    </row>
    <row r="847">
      <c r="A847" t="inlineStr">
        <is>
          <t>WUWVC9STSCM01</t>
        </is>
      </c>
      <c r="B847" t="inlineStr">
        <is>
          <t>poweredOn</t>
        </is>
      </c>
      <c r="C847" t="inlineStr">
        <is>
          <t>Standard</t>
        </is>
      </c>
      <c r="D847" t="inlineStr">
        <is>
          <t>Prod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n">
        <v>2</v>
      </c>
      <c r="M847" t="n">
        <v>84.91</v>
      </c>
      <c r="N847" t="n">
        <v>49.29</v>
      </c>
      <c r="O847" t="n">
        <v>63.09999999999999</v>
      </c>
      <c r="P847" t="n">
        <v>23.51</v>
      </c>
      <c r="Q847" t="n">
        <v>39.59999999999999</v>
      </c>
      <c r="R847" t="inlineStr">
        <is>
          <t>Reston VA</t>
        </is>
      </c>
      <c r="S847" t="inlineStr">
        <is>
          <t>WUxVC9HADRS02-Linux-EVC</t>
        </is>
      </c>
      <c r="T847" t="inlineStr">
        <is>
          <t>Red Hat Enterprise Linux 7 (64-bit)</t>
        </is>
      </c>
      <c r="U847" t="inlineStr">
        <is>
          <t>Red Hat Enterprise Linux 7 (64-bit)</t>
        </is>
      </c>
      <c r="V847" t="n">
        <v>1</v>
      </c>
    </row>
    <row r="848">
      <c r="A848" t="inlineStr">
        <is>
          <t>WUWVC9STSCM02N</t>
        </is>
      </c>
      <c r="B848" t="inlineStr">
        <is>
          <t>poweredOn</t>
        </is>
      </c>
      <c r="C848" t="inlineStr">
        <is>
          <t>Standard</t>
        </is>
      </c>
      <c r="D848" t="inlineStr">
        <is>
          <t>Prod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Yes</t>
        </is>
      </c>
      <c r="L848" t="n">
        <v>2</v>
      </c>
      <c r="M848" t="n">
        <v>79.54000000000001</v>
      </c>
      <c r="N848" t="n">
        <v>49.34</v>
      </c>
      <c r="O848" t="n">
        <v>62.04</v>
      </c>
      <c r="P848" t="n">
        <v>22.34</v>
      </c>
      <c r="Q848" t="n">
        <v>39.71</v>
      </c>
      <c r="R848" t="inlineStr">
        <is>
          <t>Reston VA</t>
        </is>
      </c>
      <c r="S848" t="inlineStr">
        <is>
          <t>WUxVC9HADRS02-Linux-EVC</t>
        </is>
      </c>
      <c r="T848" t="inlineStr">
        <is>
          <t>Red Hat Enterprise Linux 7 (64-bit)</t>
        </is>
      </c>
      <c r="U848" t="inlineStr">
        <is>
          <t>Red Hat Enterprise Linux 7 (64-bit)</t>
        </is>
      </c>
      <c r="V848" t="n">
        <v>1</v>
      </c>
    </row>
    <row r="849">
      <c r="A849" t="inlineStr">
        <is>
          <t>WUWVC9STSFG01N</t>
        </is>
      </c>
      <c r="B849" t="inlineStr">
        <is>
          <t>poweredOn</t>
        </is>
      </c>
      <c r="C849" t="inlineStr">
        <is>
          <t>Standard</t>
        </is>
      </c>
      <c r="D849" t="inlineStr">
        <is>
          <t>Prod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Yes</t>
        </is>
      </c>
      <c r="L849" t="n">
        <v>3</v>
      </c>
      <c r="M849" t="n">
        <v>191.81</v>
      </c>
      <c r="N849" t="n">
        <v>171.57</v>
      </c>
      <c r="O849" t="n">
        <v>114.88</v>
      </c>
      <c r="P849" t="n">
        <v>48.5</v>
      </c>
      <c r="Q849" t="n">
        <v>66.40000000000001</v>
      </c>
      <c r="R849" t="inlineStr">
        <is>
          <t>Reston VA</t>
        </is>
      </c>
      <c r="S849" t="inlineStr">
        <is>
          <t>WUxVC9HADRS02-Linux-EVC</t>
        </is>
      </c>
      <c r="T849" t="inlineStr">
        <is>
          <t>Red Hat Enterprise Linux 7 (64-bit)</t>
        </is>
      </c>
      <c r="U849" t="inlineStr">
        <is>
          <t>Red Hat Enterprise Linux 7 (64-bit)</t>
        </is>
      </c>
      <c r="V849" t="n">
        <v>1</v>
      </c>
    </row>
    <row r="850">
      <c r="A850" t="inlineStr">
        <is>
          <t>WUWVC9STSFG02N</t>
        </is>
      </c>
      <c r="B850" t="inlineStr">
        <is>
          <t>poweredOn</t>
        </is>
      </c>
      <c r="C850" t="inlineStr">
        <is>
          <t>Standard</t>
        </is>
      </c>
      <c r="D850" t="inlineStr">
        <is>
          <t>Prod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Yes</t>
        </is>
      </c>
      <c r="L850" t="n">
        <v>3</v>
      </c>
      <c r="M850" t="n">
        <v>192.11</v>
      </c>
      <c r="N850" t="n">
        <v>171.87</v>
      </c>
      <c r="O850" t="n">
        <v>114.88</v>
      </c>
      <c r="P850" t="n">
        <v>58.62</v>
      </c>
      <c r="Q850" t="n">
        <v>56.29</v>
      </c>
      <c r="R850" t="inlineStr">
        <is>
          <t>Reston VA</t>
        </is>
      </c>
      <c r="S850" t="inlineStr">
        <is>
          <t>WUxVC9HADRS02-Linux-EVC</t>
        </is>
      </c>
      <c r="T850" t="inlineStr">
        <is>
          <t>Red Hat Enterprise Linux 7 (64-bit)</t>
        </is>
      </c>
      <c r="U850" t="inlineStr">
        <is>
          <t>Red Hat Enterprise Linux 7 (64-bit)</t>
        </is>
      </c>
      <c r="V850" t="n">
        <v>1</v>
      </c>
    </row>
    <row r="851">
      <c r="A851" t="inlineStr">
        <is>
          <t>WUWVC9STSSP01_clone</t>
        </is>
      </c>
      <c r="B851" t="inlineStr">
        <is>
          <t>poweredOn</t>
        </is>
      </c>
      <c r="C851" t="inlineStr">
        <is>
          <t>Standard</t>
        </is>
      </c>
      <c r="D851" t="inlineStr">
        <is>
          <t>Prod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n">
        <v>2</v>
      </c>
      <c r="M851" t="n">
        <v>83.84</v>
      </c>
      <c r="N851" t="n">
        <v>26.33</v>
      </c>
      <c r="O851" t="n">
        <v>62.04</v>
      </c>
      <c r="P851" t="n">
        <v>8.059999999999999</v>
      </c>
      <c r="Q851" t="n">
        <v>53.99</v>
      </c>
      <c r="R851" t="inlineStr">
        <is>
          <t>Reston VA</t>
        </is>
      </c>
      <c r="S851" t="inlineStr">
        <is>
          <t>WUxVC9HADRS02-Linux-EVC</t>
        </is>
      </c>
      <c r="T851" t="inlineStr">
        <is>
          <t>Red Hat Enterprise Linux 6 (64-bit)</t>
        </is>
      </c>
      <c r="U851" t="inlineStr">
        <is>
          <t>Red Hat Enterprise Linux 6 (64-bit)</t>
        </is>
      </c>
      <c r="V851" t="n">
        <v>1</v>
      </c>
    </row>
    <row r="852">
      <c r="A852" t="inlineStr">
        <is>
          <t>WUWVC9STSSP01_Temp</t>
        </is>
      </c>
      <c r="B852" t="inlineStr">
        <is>
          <t>poweredOn</t>
        </is>
      </c>
      <c r="C852" t="inlineStr">
        <is>
          <t>Standard</t>
        </is>
      </c>
      <c r="D852" t="inlineStr">
        <is>
          <t>Prod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n">
        <v>2</v>
      </c>
      <c r="M852" t="n">
        <v>97.86</v>
      </c>
      <c r="N852" t="n">
        <v>61.37</v>
      </c>
      <c r="O852" t="n">
        <v>63.09999999999999</v>
      </c>
      <c r="P852" t="n">
        <v>26.76</v>
      </c>
      <c r="Q852" t="n">
        <v>36.35</v>
      </c>
      <c r="R852" t="inlineStr">
        <is>
          <t>Reston VA</t>
        </is>
      </c>
      <c r="S852" t="inlineStr">
        <is>
          <t>WUxVC9HADRS02-Linux-EVC</t>
        </is>
      </c>
      <c r="T852" t="inlineStr">
        <is>
          <t>Red Hat Enterprise Linux 7 (64-bit)</t>
        </is>
      </c>
      <c r="U852" t="inlineStr">
        <is>
          <t>Red Hat Enterprise Linux 7 (64-bit)</t>
        </is>
      </c>
      <c r="V852" t="n">
        <v>1</v>
      </c>
    </row>
    <row r="853">
      <c r="A853" t="inlineStr">
        <is>
          <t>WUWVC9STSSP02</t>
        </is>
      </c>
      <c r="B853" t="inlineStr">
        <is>
          <t>poweredOn</t>
        </is>
      </c>
      <c r="C853" t="inlineStr">
        <is>
          <t>Standard</t>
        </is>
      </c>
      <c r="D853" t="inlineStr">
        <is>
          <t>Prod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n">
        <v>2</v>
      </c>
      <c r="M853" t="n">
        <v>103.25</v>
      </c>
      <c r="N853" t="n">
        <v>57.92</v>
      </c>
      <c r="O853" t="n">
        <v>63.09999999999999</v>
      </c>
      <c r="P853" t="n">
        <v>24.94</v>
      </c>
      <c r="Q853" t="n">
        <v>38.17</v>
      </c>
      <c r="R853" t="inlineStr">
        <is>
          <t>Reston VA</t>
        </is>
      </c>
      <c r="S853" t="inlineStr">
        <is>
          <t>WUxVC9HADRS02-Linux-EVC</t>
        </is>
      </c>
      <c r="T853" t="inlineStr">
        <is>
          <t>Red Hat Enterprise Linux 7 (64-bit)</t>
        </is>
      </c>
      <c r="U853" t="inlineStr">
        <is>
          <t>Red Hat Enterprise Linux 7 (64-bit)</t>
        </is>
      </c>
      <c r="V853" t="n">
        <v>1</v>
      </c>
    </row>
    <row r="854">
      <c r="A854" t="inlineStr">
        <is>
          <t>WUWVC9STSSP03_Temp</t>
        </is>
      </c>
      <c r="B854" t="inlineStr">
        <is>
          <t>poweredOn</t>
        </is>
      </c>
      <c r="C854" t="inlineStr">
        <is>
          <t>Standard</t>
        </is>
      </c>
      <c r="D854" t="inlineStr">
        <is>
          <t>Prod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n">
        <v>2</v>
      </c>
      <c r="M854" t="n">
        <v>108.63</v>
      </c>
      <c r="N854" t="n">
        <v>57.07</v>
      </c>
      <c r="O854" t="n">
        <v>62.04</v>
      </c>
      <c r="P854" t="n">
        <v>26.76</v>
      </c>
      <c r="Q854" t="n">
        <v>35.3</v>
      </c>
      <c r="R854" t="inlineStr">
        <is>
          <t>Reston VA</t>
        </is>
      </c>
      <c r="S854" t="inlineStr">
        <is>
          <t>WUxVC9HADRS02-Linux-EVC</t>
        </is>
      </c>
      <c r="T854" t="inlineStr">
        <is>
          <t>Red Hat Enterprise Linux 7 (64-bit)</t>
        </is>
      </c>
      <c r="U854" t="inlineStr">
        <is>
          <t>Red Hat Enterprise Linux 7 (64-bit)</t>
        </is>
      </c>
      <c r="V854" t="n">
        <v>1</v>
      </c>
    </row>
    <row r="855">
      <c r="A855" t="inlineStr">
        <is>
          <t>WUWVC9STSSP04</t>
        </is>
      </c>
      <c r="B855" t="inlineStr">
        <is>
          <t>poweredOn</t>
        </is>
      </c>
      <c r="C855" t="inlineStr">
        <is>
          <t>Standard</t>
        </is>
      </c>
      <c r="D855" t="inlineStr">
        <is>
          <t>Prod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n">
        <v>2</v>
      </c>
      <c r="M855" t="n">
        <v>92.52</v>
      </c>
      <c r="N855" t="n">
        <v>56.79</v>
      </c>
      <c r="O855" t="n">
        <v>62.04</v>
      </c>
      <c r="P855" t="n">
        <v>26.33</v>
      </c>
      <c r="Q855" t="n">
        <v>35.72</v>
      </c>
      <c r="R855" t="inlineStr">
        <is>
          <t>Reston VA</t>
        </is>
      </c>
      <c r="S855" t="inlineStr">
        <is>
          <t>WUxVC9HADRS02-Linux-EVC</t>
        </is>
      </c>
      <c r="T855" t="inlineStr">
        <is>
          <t>Red Hat Enterprise Linux 7 (64-bit)</t>
        </is>
      </c>
      <c r="U855" t="inlineStr">
        <is>
          <t>Red Hat Enterprise Linux 7 (64-bit)</t>
        </is>
      </c>
      <c r="V855" t="n">
        <v>1</v>
      </c>
    </row>
    <row r="856">
      <c r="A856" t="inlineStr">
        <is>
          <t>WUWVC9STSSP05N</t>
        </is>
      </c>
      <c r="B856" t="inlineStr">
        <is>
          <t>poweredOn</t>
        </is>
      </c>
      <c r="C856" t="inlineStr">
        <is>
          <t>Standard</t>
        </is>
      </c>
      <c r="D856" t="inlineStr">
        <is>
          <t>Prod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Yes</t>
        </is>
      </c>
      <c r="L856" t="n">
        <v>2</v>
      </c>
      <c r="M856" t="n">
        <v>83.84</v>
      </c>
      <c r="N856" t="n">
        <v>52.03</v>
      </c>
      <c r="O856" t="n">
        <v>62.04</v>
      </c>
      <c r="P856" t="n">
        <v>26.09</v>
      </c>
      <c r="Q856" t="n">
        <v>35.96</v>
      </c>
      <c r="R856" t="inlineStr">
        <is>
          <t>Reston VA</t>
        </is>
      </c>
      <c r="S856" t="inlineStr">
        <is>
          <t>WUxVC9HADRS02-Linux-EVC</t>
        </is>
      </c>
      <c r="T856" t="inlineStr">
        <is>
          <t>Red Hat Enterprise Linux 7 (64-bit)</t>
        </is>
      </c>
      <c r="U856" t="inlineStr">
        <is>
          <t>Red Hat Enterprise Linux 7 (64-bit)</t>
        </is>
      </c>
      <c r="V856" t="n">
        <v>1</v>
      </c>
    </row>
    <row r="857">
      <c r="A857" t="inlineStr">
        <is>
          <t>WUWVC9STSSP06N</t>
        </is>
      </c>
      <c r="B857" t="inlineStr">
        <is>
          <t>poweredOn</t>
        </is>
      </c>
      <c r="C857" t="inlineStr">
        <is>
          <t>Standard</t>
        </is>
      </c>
      <c r="D857" t="inlineStr">
        <is>
          <t>Prod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n">
        <v>2</v>
      </c>
      <c r="M857" t="n">
        <v>83.84999999999999</v>
      </c>
      <c r="N857" t="n">
        <v>48.26</v>
      </c>
      <c r="O857" t="n">
        <v>62.04</v>
      </c>
      <c r="P857" t="n">
        <v>24.69</v>
      </c>
      <c r="Q857" t="n">
        <v>37.38</v>
      </c>
      <c r="R857" t="inlineStr">
        <is>
          <t>Reston VA</t>
        </is>
      </c>
      <c r="S857" t="inlineStr">
        <is>
          <t>WUxVC9HADRS02-Linux-EVC</t>
        </is>
      </c>
      <c r="T857" t="inlineStr">
        <is>
          <t>Red Hat Enterprise Linux 7 (64-bit)</t>
        </is>
      </c>
      <c r="U857" t="inlineStr">
        <is>
          <t>Red Hat Enterprise Linux 7 (64-bit)</t>
        </is>
      </c>
      <c r="V857" t="n">
        <v>1</v>
      </c>
    </row>
    <row r="858">
      <c r="A858" t="inlineStr">
        <is>
          <t>WUWVC9WSACM01</t>
        </is>
      </c>
      <c r="B858" t="inlineStr">
        <is>
          <t>poweredOn</t>
        </is>
      </c>
      <c r="C858" t="inlineStr">
        <is>
          <t>Standard</t>
        </is>
      </c>
      <c r="D858" t="inlineStr">
        <is>
          <t>Prod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n">
        <v>3</v>
      </c>
      <c r="M858" t="n">
        <v>182.67</v>
      </c>
      <c r="N858" t="n">
        <v>89.20999999999999</v>
      </c>
      <c r="O858" t="n">
        <v>173.4</v>
      </c>
      <c r="P858" t="n">
        <v>62.27</v>
      </c>
      <c r="Q858" t="n">
        <v>111.14</v>
      </c>
      <c r="R858" t="inlineStr">
        <is>
          <t>Reston VA</t>
        </is>
      </c>
      <c r="S858" t="inlineStr">
        <is>
          <t>WUxVC9HADRS01-Wintel-EVC</t>
        </is>
      </c>
      <c r="T858" t="inlineStr">
        <is>
          <t>Microsoft Windows Server 2012 (64-bit)</t>
        </is>
      </c>
      <c r="U858" t="inlineStr">
        <is>
          <t>Microsoft Windows Server 2016 or later (64-bit)</t>
        </is>
      </c>
      <c r="V858" t="n">
        <v>1</v>
      </c>
    </row>
    <row r="859">
      <c r="A859" t="inlineStr">
        <is>
          <t>WUWVC9WSACM02</t>
        </is>
      </c>
      <c r="B859" t="inlineStr">
        <is>
          <t>poweredOn</t>
        </is>
      </c>
      <c r="C859" t="inlineStr">
        <is>
          <t>Standard</t>
        </is>
      </c>
      <c r="D859" t="inlineStr">
        <is>
          <t>Prod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n">
        <v>3</v>
      </c>
      <c r="M859" t="n">
        <v>139.73</v>
      </c>
      <c r="N859" t="n">
        <v>94.11</v>
      </c>
      <c r="O859" t="n">
        <v>130.45</v>
      </c>
      <c r="P859" t="n">
        <v>67.81</v>
      </c>
      <c r="Q859" t="n">
        <v>62.66</v>
      </c>
      <c r="R859" t="inlineStr">
        <is>
          <t>Reston VA</t>
        </is>
      </c>
      <c r="S859" t="inlineStr">
        <is>
          <t>WUxVC9HADRS01-Wintel-EVC</t>
        </is>
      </c>
      <c r="T859" t="inlineStr">
        <is>
          <t>Microsoft Windows Server 2012 (64-bit)</t>
        </is>
      </c>
      <c r="U859" t="inlineStr">
        <is>
          <t>Microsoft Windows Server 2016 or later (64-bit)</t>
        </is>
      </c>
      <c r="V859" t="n">
        <v>1</v>
      </c>
    </row>
    <row r="860">
      <c r="A860" t="inlineStr">
        <is>
          <t>WUWVC9WSAGP01_Decomm_CHG0301780</t>
        </is>
      </c>
      <c r="B860" t="inlineStr">
        <is>
          <t>poweredOff</t>
        </is>
      </c>
      <c r="C860" t="inlineStr">
        <is>
          <t>Standard</t>
        </is>
      </c>
      <c r="D860" t="inlineStr">
        <is>
          <t>Prod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n">
        <v>2</v>
      </c>
      <c r="M860" t="n">
        <v>1048.38</v>
      </c>
      <c r="N860" t="n">
        <v>270.43</v>
      </c>
      <c r="O860" t="n">
        <v>0</v>
      </c>
      <c r="P860" t="n">
        <v>270.43</v>
      </c>
      <c r="Q860" t="n">
        <v>0</v>
      </c>
      <c r="R860" t="inlineStr">
        <is>
          <t>Reston VA</t>
        </is>
      </c>
      <c r="S860" t="inlineStr">
        <is>
          <t>WUxVC9HADRS02-Linux-EVC</t>
        </is>
      </c>
      <c r="T860" t="inlineStr">
        <is>
          <t>Red Hat Enterprise Linux 6 (64-bit)</t>
        </is>
      </c>
      <c r="V860" t="n">
        <v>1</v>
      </c>
    </row>
    <row r="861">
      <c r="A861" t="inlineStr">
        <is>
          <t>WUWVC9WSAGP02_Decomm_CHG0301780</t>
        </is>
      </c>
      <c r="B861" t="inlineStr">
        <is>
          <t>poweredOff</t>
        </is>
      </c>
      <c r="C861" t="inlineStr">
        <is>
          <t>Standard</t>
        </is>
      </c>
      <c r="D861" t="inlineStr">
        <is>
          <t>Prod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n">
        <v>2</v>
      </c>
      <c r="M861" t="n">
        <v>1048.44</v>
      </c>
      <c r="N861" t="n">
        <v>249.84</v>
      </c>
      <c r="O861" t="n">
        <v>0</v>
      </c>
      <c r="P861" t="n">
        <v>249.84</v>
      </c>
      <c r="Q861" t="n">
        <v>0</v>
      </c>
      <c r="R861" t="inlineStr">
        <is>
          <t>Reston VA</t>
        </is>
      </c>
      <c r="S861" t="inlineStr">
        <is>
          <t>WUxVC9HADRS02-Linux-EVC</t>
        </is>
      </c>
      <c r="T861" t="inlineStr">
        <is>
          <t>Red Hat Enterprise Linux 6 (64-bit)</t>
        </is>
      </c>
      <c r="V861" t="n">
        <v>1</v>
      </c>
    </row>
    <row r="862">
      <c r="A862" t="inlineStr">
        <is>
          <t>WUWVC9WSAGP03_Decomm_CHG0301780</t>
        </is>
      </c>
      <c r="B862" t="inlineStr">
        <is>
          <t>poweredOff</t>
        </is>
      </c>
      <c r="C862" t="inlineStr">
        <is>
          <t>Standard</t>
        </is>
      </c>
      <c r="D862" t="inlineStr">
        <is>
          <t>Prod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n">
        <v>2</v>
      </c>
      <c r="M862" t="n">
        <v>1048.36</v>
      </c>
      <c r="N862" t="n">
        <v>247.46</v>
      </c>
      <c r="O862" t="n">
        <v>0</v>
      </c>
      <c r="P862" t="n">
        <v>247.46</v>
      </c>
      <c r="Q862" t="n">
        <v>0</v>
      </c>
      <c r="R862" t="inlineStr">
        <is>
          <t>Reston VA</t>
        </is>
      </c>
      <c r="S862" t="inlineStr">
        <is>
          <t>WUxVC9HADRS02-Linux-EVC</t>
        </is>
      </c>
      <c r="T862" t="inlineStr">
        <is>
          <t>Red Hat Enterprise Linux 6 (64-bit)</t>
        </is>
      </c>
      <c r="V862" t="n">
        <v>1</v>
      </c>
    </row>
    <row r="863">
      <c r="A863" t="inlineStr">
        <is>
          <t>WUWVC9WSAGP04_Decomm_CHG0301780</t>
        </is>
      </c>
      <c r="B863" t="inlineStr">
        <is>
          <t>poweredOff</t>
        </is>
      </c>
      <c r="C863" t="inlineStr">
        <is>
          <t>Standard</t>
        </is>
      </c>
      <c r="D863" t="inlineStr">
        <is>
          <t>Prod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n">
        <v>2</v>
      </c>
      <c r="M863" t="n">
        <v>1048.37</v>
      </c>
      <c r="N863" t="n">
        <v>279.66</v>
      </c>
      <c r="O863" t="n">
        <v>0</v>
      </c>
      <c r="P863" t="n">
        <v>279.66</v>
      </c>
      <c r="Q863" t="n">
        <v>0</v>
      </c>
      <c r="R863" t="inlineStr">
        <is>
          <t>Reston VA</t>
        </is>
      </c>
      <c r="S863" t="inlineStr">
        <is>
          <t>WUxVC9HADRS02-Linux-EVC</t>
        </is>
      </c>
      <c r="T863" t="inlineStr">
        <is>
          <t>Red Hat Enterprise Linux 6 (64-bit)</t>
        </is>
      </c>
      <c r="V863" t="n">
        <v>1</v>
      </c>
    </row>
    <row r="864">
      <c r="A864" t="inlineStr">
        <is>
          <t>WUWVC9WSAGP07</t>
        </is>
      </c>
      <c r="B864" t="inlineStr">
        <is>
          <t>poweredOn</t>
        </is>
      </c>
      <c r="C864" t="inlineStr">
        <is>
          <t>Standard</t>
        </is>
      </c>
      <c r="D864" t="inlineStr">
        <is>
          <t>Prod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n">
        <v>2</v>
      </c>
      <c r="M864" t="n">
        <v>1069.53</v>
      </c>
      <c r="N864" t="n">
        <v>1011.91</v>
      </c>
      <c r="O864" t="n">
        <v>1036.89</v>
      </c>
      <c r="P864" t="n">
        <v>39.27</v>
      </c>
      <c r="Q864" t="n">
        <v>997.6100000000001</v>
      </c>
      <c r="R864" t="inlineStr">
        <is>
          <t>Reston VA</t>
        </is>
      </c>
      <c r="S864" t="inlineStr">
        <is>
          <t>WUxVC9HADRS02-Linux-EVC</t>
        </is>
      </c>
      <c r="T864" t="inlineStr">
        <is>
          <t>Red Hat Enterprise Linux 9 (64-bit)</t>
        </is>
      </c>
      <c r="U864" t="inlineStr">
        <is>
          <t>Red Hat Enterprise Linux 9 (64-bit)</t>
        </is>
      </c>
      <c r="V864" t="n">
        <v>1</v>
      </c>
    </row>
    <row r="865">
      <c r="A865" t="inlineStr">
        <is>
          <t>WUWVC9WSAGP08</t>
        </is>
      </c>
      <c r="B865" t="inlineStr">
        <is>
          <t>poweredOn</t>
        </is>
      </c>
      <c r="C865" t="inlineStr">
        <is>
          <t>Standard</t>
        </is>
      </c>
      <c r="D865" t="inlineStr">
        <is>
          <t>Prod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n">
        <v>2</v>
      </c>
      <c r="M865" t="n">
        <v>1069.53</v>
      </c>
      <c r="N865" t="n">
        <v>1011.55</v>
      </c>
      <c r="O865" t="n">
        <v>1036.89</v>
      </c>
      <c r="P865" t="n">
        <v>38.08</v>
      </c>
      <c r="Q865" t="n">
        <v>998.8</v>
      </c>
      <c r="R865" t="inlineStr">
        <is>
          <t>Reston VA</t>
        </is>
      </c>
      <c r="S865" t="inlineStr">
        <is>
          <t>WUxVC9HADRS02-Linux-EVC</t>
        </is>
      </c>
      <c r="T865" t="inlineStr">
        <is>
          <t>Red Hat Enterprise Linux 9 (64-bit)</t>
        </is>
      </c>
      <c r="U865" t="inlineStr">
        <is>
          <t>Red Hat Enterprise Linux 9 (64-bit)</t>
        </is>
      </c>
      <c r="V865" t="n">
        <v>1</v>
      </c>
    </row>
    <row r="866">
      <c r="A866" t="inlineStr">
        <is>
          <t>WUWVC9WSAGP09</t>
        </is>
      </c>
      <c r="B866" t="inlineStr">
        <is>
          <t>poweredOn</t>
        </is>
      </c>
      <c r="C866" t="inlineStr">
        <is>
          <t>Standard</t>
        </is>
      </c>
      <c r="D866" t="inlineStr">
        <is>
          <t>Prod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n">
        <v>2</v>
      </c>
      <c r="M866" t="n">
        <v>1069.54</v>
      </c>
      <c r="N866" t="n">
        <v>1011.55</v>
      </c>
      <c r="O866" t="n">
        <v>1036.89</v>
      </c>
      <c r="P866" t="n">
        <v>38.17</v>
      </c>
      <c r="Q866" t="n">
        <v>998.7</v>
      </c>
      <c r="R866" t="inlineStr">
        <is>
          <t>Reston VA</t>
        </is>
      </c>
      <c r="S866" t="inlineStr">
        <is>
          <t>WUxVC9HADRS02-Linux-EVC</t>
        </is>
      </c>
      <c r="T866" t="inlineStr">
        <is>
          <t>Red Hat Enterprise Linux 9 (64-bit)</t>
        </is>
      </c>
      <c r="U866" t="inlineStr">
        <is>
          <t>Red Hat Enterprise Linux 9 (64-bit)</t>
        </is>
      </c>
      <c r="V866" t="n">
        <v>1</v>
      </c>
    </row>
    <row r="867">
      <c r="A867" t="inlineStr">
        <is>
          <t>WUWVC9WSAGP10</t>
        </is>
      </c>
      <c r="B867" t="inlineStr">
        <is>
          <t>poweredOn</t>
        </is>
      </c>
      <c r="C867" t="inlineStr">
        <is>
          <t>Standard</t>
        </is>
      </c>
      <c r="D867" t="inlineStr">
        <is>
          <t>Prod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n">
        <v>2</v>
      </c>
      <c r="M867" t="n">
        <v>1069.55</v>
      </c>
      <c r="N867" t="n">
        <v>1011.93</v>
      </c>
      <c r="O867" t="n">
        <v>1036.89</v>
      </c>
      <c r="P867" t="n">
        <v>38.19</v>
      </c>
      <c r="Q867" t="n">
        <v>998.6800000000001</v>
      </c>
      <c r="R867" t="inlineStr">
        <is>
          <t>Reston VA</t>
        </is>
      </c>
      <c r="S867" t="inlineStr">
        <is>
          <t>WUxVC9HADRS02-Linux-EVC</t>
        </is>
      </c>
      <c r="T867" t="inlineStr">
        <is>
          <t>Red Hat Enterprise Linux 9 (64-bit)</t>
        </is>
      </c>
      <c r="U867" t="inlineStr">
        <is>
          <t>Red Hat Enterprise Linux 9 (64-bit)</t>
        </is>
      </c>
      <c r="V867" t="n">
        <v>1</v>
      </c>
    </row>
    <row r="868">
      <c r="A868" t="inlineStr">
        <is>
          <t>WUWVC9WSAPS03</t>
        </is>
      </c>
      <c r="B868" t="inlineStr">
        <is>
          <t>poweredOn</t>
        </is>
      </c>
      <c r="C868" t="inlineStr">
        <is>
          <t>Standard</t>
        </is>
      </c>
      <c r="D868" t="inlineStr">
        <is>
          <t>Prod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n">
        <v>3</v>
      </c>
      <c r="M868" t="n">
        <v>204.14</v>
      </c>
      <c r="N868" t="n">
        <v>112.81</v>
      </c>
      <c r="O868" t="n">
        <v>194.53</v>
      </c>
      <c r="P868" t="n">
        <v>82.25</v>
      </c>
      <c r="Q868" t="n">
        <v>112.28</v>
      </c>
      <c r="R868" t="inlineStr">
        <is>
          <t>Reston VA</t>
        </is>
      </c>
      <c r="S868" t="inlineStr">
        <is>
          <t>WUxVC9HADRS01-Wintel-EVC</t>
        </is>
      </c>
      <c r="T868" t="inlineStr">
        <is>
          <t>Microsoft Windows Server 2012 (64-bit)</t>
        </is>
      </c>
      <c r="U868" t="inlineStr">
        <is>
          <t>Microsoft Windows Server 2019 (64-bit)</t>
        </is>
      </c>
      <c r="V868" t="n">
        <v>1</v>
      </c>
    </row>
    <row r="869">
      <c r="A869" t="inlineStr">
        <is>
          <t>WUWVC9WSAPS03_Old</t>
        </is>
      </c>
      <c r="B869" t="inlineStr">
        <is>
          <t>poweredOff</t>
        </is>
      </c>
      <c r="C869" t="inlineStr">
        <is>
          <t>Standard</t>
        </is>
      </c>
      <c r="D869" t="inlineStr">
        <is>
          <t>Prod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n">
        <v>3</v>
      </c>
      <c r="M869" t="n">
        <v>204.37</v>
      </c>
      <c r="N869" t="n">
        <v>93.95</v>
      </c>
      <c r="O869" t="n">
        <v>0</v>
      </c>
      <c r="P869" t="n">
        <v>93.95</v>
      </c>
      <c r="Q869" t="n">
        <v>0</v>
      </c>
      <c r="R869" t="inlineStr">
        <is>
          <t>Reston VA</t>
        </is>
      </c>
      <c r="S869" t="inlineStr">
        <is>
          <t>WUxVC9HADRS01-Wintel-EVC</t>
        </is>
      </c>
      <c r="T869" t="inlineStr">
        <is>
          <t>Microsoft Windows Server 2012 (64-bit)</t>
        </is>
      </c>
      <c r="V869" t="n">
        <v>1</v>
      </c>
    </row>
    <row r="870">
      <c r="A870" t="inlineStr">
        <is>
          <t>WUWVC9WSAPS04</t>
        </is>
      </c>
      <c r="B870" t="inlineStr">
        <is>
          <t>poweredOn</t>
        </is>
      </c>
      <c r="C870" t="inlineStr">
        <is>
          <t>Standard</t>
        </is>
      </c>
      <c r="D870" t="inlineStr">
        <is>
          <t>Prod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n">
        <v>3</v>
      </c>
      <c r="M870" t="n">
        <v>204.14</v>
      </c>
      <c r="N870" t="n">
        <v>120.16</v>
      </c>
      <c r="O870" t="n">
        <v>194.53</v>
      </c>
      <c r="P870" t="n">
        <v>100.75</v>
      </c>
      <c r="Q870" t="n">
        <v>93.77</v>
      </c>
      <c r="R870" t="inlineStr">
        <is>
          <t>Reston VA</t>
        </is>
      </c>
      <c r="S870" t="inlineStr">
        <is>
          <t>WUxVC9HADRS01-Wintel-EVC</t>
        </is>
      </c>
      <c r="T870" t="inlineStr">
        <is>
          <t>Microsoft Windows Server 2012 (64-bit)</t>
        </is>
      </c>
      <c r="U870" t="inlineStr">
        <is>
          <t>Microsoft Windows Server 2019 (64-bit)</t>
        </is>
      </c>
      <c r="V870" t="n">
        <v>1</v>
      </c>
    </row>
    <row r="871">
      <c r="A871" t="inlineStr">
        <is>
          <t>WUWVC9WSAPS04_Old</t>
        </is>
      </c>
      <c r="B871" t="inlineStr">
        <is>
          <t>poweredOff</t>
        </is>
      </c>
      <c r="C871" t="inlineStr">
        <is>
          <t>Standard</t>
        </is>
      </c>
      <c r="D871" t="inlineStr">
        <is>
          <t>Prod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n">
        <v>3</v>
      </c>
      <c r="M871" t="n">
        <v>204.38</v>
      </c>
      <c r="N871" t="n">
        <v>104.29</v>
      </c>
      <c r="O871" t="n">
        <v>0</v>
      </c>
      <c r="P871" t="n">
        <v>104.29</v>
      </c>
      <c r="Q871" t="n">
        <v>0</v>
      </c>
      <c r="R871" t="inlineStr">
        <is>
          <t>Reston VA</t>
        </is>
      </c>
      <c r="S871" t="inlineStr">
        <is>
          <t>WUxVC9HADRS01-Wintel-EVC</t>
        </is>
      </c>
      <c r="T871" t="inlineStr">
        <is>
          <t>Microsoft Windows Server 2012 (64-bit)</t>
        </is>
      </c>
      <c r="V871" t="n">
        <v>1</v>
      </c>
    </row>
    <row r="872">
      <c r="A872" t="inlineStr">
        <is>
          <t>WUWVC9WSAPS15</t>
        </is>
      </c>
      <c r="B872" t="inlineStr">
        <is>
          <t>poweredOn</t>
        </is>
      </c>
      <c r="C872" t="inlineStr">
        <is>
          <t>Standard</t>
        </is>
      </c>
      <c r="D872" t="inlineStr">
        <is>
          <t>Prod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Yes</t>
        </is>
      </c>
      <c r="L872" t="n">
        <v>3</v>
      </c>
      <c r="M872" t="n">
        <v>1228.47</v>
      </c>
      <c r="N872" t="n">
        <v>1184.37</v>
      </c>
      <c r="O872" t="n">
        <v>1210.77</v>
      </c>
      <c r="P872" t="n">
        <v>430.16</v>
      </c>
      <c r="Q872" t="n">
        <v>780.6199999999999</v>
      </c>
      <c r="R872" t="inlineStr">
        <is>
          <t>Reston VA</t>
        </is>
      </c>
      <c r="S872" t="inlineStr">
        <is>
          <t>WUxVC9HADRS01-Wintel-EVC</t>
        </is>
      </c>
      <c r="T872" t="inlineStr">
        <is>
          <t>Microsoft Windows Server 2012 (64-bit)</t>
        </is>
      </c>
      <c r="U872" t="inlineStr">
        <is>
          <t>Microsoft Windows Server 2012 (64-bit)</t>
        </is>
      </c>
      <c r="V872" t="n">
        <v>1</v>
      </c>
    </row>
    <row r="873">
      <c r="A873" t="inlineStr">
        <is>
          <t>WUWVC9WSAPSU1</t>
        </is>
      </c>
      <c r="B873" t="inlineStr">
        <is>
          <t>poweredOn</t>
        </is>
      </c>
      <c r="C873" t="inlineStr">
        <is>
          <t>Standard</t>
        </is>
      </c>
      <c r="D873" t="inlineStr">
        <is>
          <t>Prod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n">
        <v>3</v>
      </c>
      <c r="M873" t="n">
        <v>237.43</v>
      </c>
      <c r="N873" t="n">
        <v>222.45</v>
      </c>
      <c r="O873" t="n">
        <v>219.58</v>
      </c>
      <c r="P873" t="n">
        <v>91.91</v>
      </c>
      <c r="Q873" t="n">
        <v>127.67</v>
      </c>
      <c r="R873" t="inlineStr">
        <is>
          <t>Reston VA</t>
        </is>
      </c>
      <c r="S873" t="inlineStr">
        <is>
          <t>WUxVC9HADRS01-Wintel-EVC</t>
        </is>
      </c>
      <c r="T873" t="inlineStr">
        <is>
          <t>Microsoft Windows Server 2012 (64-bit)</t>
        </is>
      </c>
      <c r="U873" t="inlineStr">
        <is>
          <t>Microsoft Windows Server 2016 or later (64-bit)</t>
        </is>
      </c>
      <c r="V873" t="n">
        <v>1</v>
      </c>
    </row>
    <row r="874">
      <c r="A874" t="inlineStr">
        <is>
          <t>WUWVC9WSDBS01</t>
        </is>
      </c>
      <c r="B874" t="inlineStr">
        <is>
          <t>poweredOn</t>
        </is>
      </c>
      <c r="C874" t="inlineStr">
        <is>
          <t>General DB</t>
        </is>
      </c>
      <c r="D874" t="inlineStr">
        <is>
          <t>Prod</t>
        </is>
      </c>
      <c r="E874" t="inlineStr">
        <is>
          <t>No</t>
        </is>
      </c>
      <c r="F874" t="inlineStr">
        <is>
          <t>Check</t>
        </is>
      </c>
      <c r="G874" t="inlineStr">
        <is>
          <t>Check</t>
        </is>
      </c>
      <c r="H874" t="inlineStr">
        <is>
          <t>Check</t>
        </is>
      </c>
      <c r="I874" t="inlineStr">
        <is>
          <t>No</t>
        </is>
      </c>
      <c r="J874" t="inlineStr">
        <is>
          <t>No</t>
        </is>
      </c>
      <c r="K874" t="inlineStr">
        <is>
          <t>Yes</t>
        </is>
      </c>
      <c r="L874" t="n">
        <v>3</v>
      </c>
      <c r="M874" t="n">
        <v>113.9</v>
      </c>
      <c r="N874" t="n">
        <v>113.9</v>
      </c>
      <c r="O874" t="n">
        <v>82.18000000000001</v>
      </c>
      <c r="P874" t="n">
        <v>15.7</v>
      </c>
      <c r="Q874" t="n">
        <v>66.51000000000001</v>
      </c>
      <c r="R874" t="inlineStr">
        <is>
          <t>Reston VA</t>
        </is>
      </c>
      <c r="S874" t="inlineStr">
        <is>
          <t>WUxVC9HADRS02-Linux-EVC</t>
        </is>
      </c>
      <c r="T874" t="inlineStr">
        <is>
          <t>Red Hat Enterprise Linux 7 (64-bit)</t>
        </is>
      </c>
      <c r="U874" t="inlineStr">
        <is>
          <t>Red Hat Enterprise Linux 8 (64-bit)</t>
        </is>
      </c>
      <c r="V874" t="n">
        <v>1</v>
      </c>
    </row>
    <row r="875">
      <c r="A875" t="inlineStr">
        <is>
          <t>WUWVC9WSDBS02</t>
        </is>
      </c>
      <c r="B875" t="inlineStr">
        <is>
          <t>poweredOn</t>
        </is>
      </c>
      <c r="C875" t="inlineStr">
        <is>
          <t>General DB</t>
        </is>
      </c>
      <c r="D875" t="inlineStr">
        <is>
          <t>Prod</t>
        </is>
      </c>
      <c r="E875" t="inlineStr">
        <is>
          <t>No</t>
        </is>
      </c>
      <c r="F875" t="inlineStr">
        <is>
          <t>Check</t>
        </is>
      </c>
      <c r="G875" t="inlineStr">
        <is>
          <t>Check</t>
        </is>
      </c>
      <c r="H875" t="inlineStr">
        <is>
          <t>Check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n">
        <v>3</v>
      </c>
      <c r="M875" t="n">
        <v>113.9</v>
      </c>
      <c r="N875" t="n">
        <v>113.9</v>
      </c>
      <c r="O875" t="n">
        <v>82.18000000000001</v>
      </c>
      <c r="P875" t="n">
        <v>15.78</v>
      </c>
      <c r="Q875" t="n">
        <v>66.42</v>
      </c>
      <c r="R875" t="inlineStr">
        <is>
          <t>Reston VA</t>
        </is>
      </c>
      <c r="S875" t="inlineStr">
        <is>
          <t>WUxVC9HADRS02-Linux-EVC</t>
        </is>
      </c>
      <c r="T875" t="inlineStr">
        <is>
          <t>Red Hat Enterprise Linux 7 (64-bit)</t>
        </is>
      </c>
      <c r="U875" t="inlineStr">
        <is>
          <t>Red Hat Enterprise Linux 8 (64-bit)</t>
        </is>
      </c>
      <c r="V875" t="n">
        <v>1</v>
      </c>
    </row>
    <row r="876">
      <c r="A876" t="inlineStr">
        <is>
          <t>WUWVC9WSDYM01</t>
        </is>
      </c>
      <c r="B876" t="inlineStr">
        <is>
          <t>poweredOn</t>
        </is>
      </c>
      <c r="C876" t="inlineStr">
        <is>
          <t>Standard</t>
        </is>
      </c>
      <c r="D876" t="inlineStr">
        <is>
          <t>Prod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n">
        <v>3</v>
      </c>
      <c r="M876" t="n">
        <v>618.6</v>
      </c>
      <c r="N876" t="n">
        <v>70.79000000000001</v>
      </c>
      <c r="O876" t="n">
        <v>588.6</v>
      </c>
      <c r="P876" t="n">
        <v>29.19</v>
      </c>
      <c r="Q876" t="n">
        <v>559.42</v>
      </c>
      <c r="R876" t="inlineStr">
        <is>
          <t>Reston VA</t>
        </is>
      </c>
      <c r="S876" t="inlineStr">
        <is>
          <t>WUxVC9HADRS02-Linux-EVC</t>
        </is>
      </c>
      <c r="T876" t="inlineStr">
        <is>
          <t>Red Hat Enterprise Linux 7 (64-bit)</t>
        </is>
      </c>
      <c r="U876" t="inlineStr">
        <is>
          <t>Red Hat Enterprise Linux 7 (64-bit)</t>
        </is>
      </c>
      <c r="V876" t="n">
        <v>1</v>
      </c>
    </row>
    <row r="877">
      <c r="A877" t="inlineStr">
        <is>
          <t>WUWVC9WSDYM02</t>
        </is>
      </c>
      <c r="B877" t="inlineStr">
        <is>
          <t>poweredOn</t>
        </is>
      </c>
      <c r="C877" t="inlineStr">
        <is>
          <t>Standard</t>
        </is>
      </c>
      <c r="D877" t="inlineStr">
        <is>
          <t>Prod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n">
        <v>3</v>
      </c>
      <c r="M877" t="n">
        <v>618.5700000000001</v>
      </c>
      <c r="N877" t="n">
        <v>77.04000000000001</v>
      </c>
      <c r="O877" t="n">
        <v>588.6</v>
      </c>
      <c r="P877" t="n">
        <v>29.87</v>
      </c>
      <c r="Q877" t="n">
        <v>558.73</v>
      </c>
      <c r="R877" t="inlineStr">
        <is>
          <t>Reston VA</t>
        </is>
      </c>
      <c r="S877" t="inlineStr">
        <is>
          <t>WUxVC9HADRS02-Linux-EVC</t>
        </is>
      </c>
      <c r="T877" t="inlineStr">
        <is>
          <t>Red Hat Enterprise Linux 7 (64-bit)</t>
        </is>
      </c>
      <c r="U877" t="inlineStr">
        <is>
          <t>Red Hat Enterprise Linux 7 (64-bit)</t>
        </is>
      </c>
      <c r="V877" t="n">
        <v>1</v>
      </c>
    </row>
    <row r="878">
      <c r="A878" t="inlineStr">
        <is>
          <t>WUWVC9WSGCT01</t>
        </is>
      </c>
      <c r="B878" t="inlineStr">
        <is>
          <t>poweredOn</t>
        </is>
      </c>
      <c r="C878" t="inlineStr">
        <is>
          <t>Standard</t>
        </is>
      </c>
      <c r="D878" t="inlineStr">
        <is>
          <t>Prod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n">
        <v>2</v>
      </c>
      <c r="M878" t="n">
        <v>135.52</v>
      </c>
      <c r="N878" t="n">
        <v>110.53</v>
      </c>
      <c r="O878" t="n">
        <v>106.74</v>
      </c>
      <c r="P878" t="n">
        <v>18.11</v>
      </c>
      <c r="Q878" t="n">
        <v>88.63</v>
      </c>
      <c r="R878" t="inlineStr">
        <is>
          <t>Reston VA</t>
        </is>
      </c>
      <c r="S878" t="inlineStr">
        <is>
          <t>WUxVC9HADRS02-Linux-EVC</t>
        </is>
      </c>
      <c r="T878" t="inlineStr">
        <is>
          <t>Red Hat Enterprise Linux 7 (64-bit)</t>
        </is>
      </c>
      <c r="U878" t="inlineStr">
        <is>
          <t>Red Hat Enterprise Linux 7 (64-bit)</t>
        </is>
      </c>
      <c r="V878" t="n">
        <v>1</v>
      </c>
    </row>
    <row r="879">
      <c r="A879" t="inlineStr">
        <is>
          <t>WUWVC9WSGCT02</t>
        </is>
      </c>
      <c r="B879" t="inlineStr">
        <is>
          <t>poweredOn</t>
        </is>
      </c>
      <c r="C879" t="inlineStr">
        <is>
          <t>Standard</t>
        </is>
      </c>
      <c r="D879" t="inlineStr">
        <is>
          <t>Prod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n">
        <v>2</v>
      </c>
      <c r="M879" t="n">
        <v>135.5</v>
      </c>
      <c r="N879" t="n">
        <v>103.47</v>
      </c>
      <c r="O879" t="n">
        <v>106.74</v>
      </c>
      <c r="P879" t="n">
        <v>14.17</v>
      </c>
      <c r="Q879" t="n">
        <v>92.58</v>
      </c>
      <c r="R879" t="inlineStr">
        <is>
          <t>Reston VA</t>
        </is>
      </c>
      <c r="S879" t="inlineStr">
        <is>
          <t>WUxVC9HADRS02-Linux-EVC</t>
        </is>
      </c>
      <c r="T879" t="inlineStr">
        <is>
          <t>Red Hat Enterprise Linux 7 (64-bit)</t>
        </is>
      </c>
      <c r="U879" t="inlineStr">
        <is>
          <t>Red Hat Enterprise Linux 7 (64-bit)</t>
        </is>
      </c>
      <c r="V879" t="n">
        <v>1</v>
      </c>
    </row>
    <row r="880">
      <c r="A880" t="inlineStr">
        <is>
          <t>WUWVC9WSGMT01</t>
        </is>
      </c>
      <c r="B880" t="inlineStr">
        <is>
          <t>poweredOn</t>
        </is>
      </c>
      <c r="C880" t="inlineStr">
        <is>
          <t>Standard</t>
        </is>
      </c>
      <c r="D880" t="inlineStr">
        <is>
          <t>Prod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n">
        <v>3</v>
      </c>
      <c r="M880" t="n">
        <v>381.19</v>
      </c>
      <c r="N880" t="n">
        <v>195.06</v>
      </c>
      <c r="O880" t="n">
        <v>227.09</v>
      </c>
      <c r="P880" t="n">
        <v>92.34</v>
      </c>
      <c r="Q880" t="n">
        <v>134.76</v>
      </c>
      <c r="R880" t="inlineStr">
        <is>
          <t>Reston VA</t>
        </is>
      </c>
      <c r="S880" t="inlineStr">
        <is>
          <t>WUxVC9HADRS01-Wintel-EVC</t>
        </is>
      </c>
      <c r="T880" t="inlineStr">
        <is>
          <t>Microsoft Windows Server 2012 (64-bit)</t>
        </is>
      </c>
      <c r="U880" t="inlineStr">
        <is>
          <t>Microsoft Windows Server 2016 or later (64-bit)</t>
        </is>
      </c>
      <c r="V880" t="n">
        <v>1</v>
      </c>
    </row>
    <row r="881">
      <c r="A881" t="inlineStr">
        <is>
          <t>WUWVC9WSGMT02</t>
        </is>
      </c>
      <c r="B881" t="inlineStr">
        <is>
          <t>poweredOn</t>
        </is>
      </c>
      <c r="C881" t="inlineStr">
        <is>
          <t>Standard</t>
        </is>
      </c>
      <c r="D881" t="inlineStr">
        <is>
          <t>Prod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3</v>
      </c>
      <c r="M881" t="n">
        <v>229.99</v>
      </c>
      <c r="N881" t="n">
        <v>161.09</v>
      </c>
      <c r="O881" t="n">
        <v>194.88</v>
      </c>
      <c r="P881" t="n">
        <v>92.40000000000001</v>
      </c>
      <c r="Q881" t="n">
        <v>102.48</v>
      </c>
      <c r="R881" t="inlineStr">
        <is>
          <t>Reston VA</t>
        </is>
      </c>
      <c r="S881" t="inlineStr">
        <is>
          <t>WUxVC9HADRS01-Wintel-EVC</t>
        </is>
      </c>
      <c r="T881" t="inlineStr">
        <is>
          <t>Microsoft Windows Server 2012 (64-bit)</t>
        </is>
      </c>
      <c r="U881" t="inlineStr">
        <is>
          <t>Microsoft Windows Server 2016 or later (64-bit)</t>
        </is>
      </c>
      <c r="V881" t="n">
        <v>1</v>
      </c>
    </row>
    <row r="882">
      <c r="A882" t="inlineStr">
        <is>
          <t>WUWVC9WSIIS01</t>
        </is>
      </c>
      <c r="B882" t="inlineStr">
        <is>
          <t>poweredOn</t>
        </is>
      </c>
      <c r="C882" t="inlineStr">
        <is>
          <t>Standard</t>
        </is>
      </c>
      <c r="D882" t="inlineStr">
        <is>
          <t>Prod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n">
        <v>4</v>
      </c>
      <c r="M882" t="n">
        <v>226.68</v>
      </c>
      <c r="N882" t="n">
        <v>109.36</v>
      </c>
      <c r="O882" t="n">
        <v>221.37</v>
      </c>
      <c r="P882" t="n">
        <v>68.81999999999999</v>
      </c>
      <c r="Q882" t="n">
        <v>152.54</v>
      </c>
      <c r="R882" t="inlineStr">
        <is>
          <t>Reston VA</t>
        </is>
      </c>
      <c r="S882" t="inlineStr">
        <is>
          <t>WUxVC9HADRS01-Wintel-EVC</t>
        </is>
      </c>
      <c r="T882" t="inlineStr">
        <is>
          <t>Microsoft Windows Server 2012 (64-bit)</t>
        </is>
      </c>
      <c r="U882" t="inlineStr">
        <is>
          <t>Microsoft Windows Server 2019 (64-bit)</t>
        </is>
      </c>
      <c r="V882" t="n">
        <v>1</v>
      </c>
    </row>
    <row r="883">
      <c r="A883" t="inlineStr">
        <is>
          <t>WUWVC9WSIIS01_Do not power on</t>
        </is>
      </c>
      <c r="B883" t="inlineStr">
        <is>
          <t>poweredOff</t>
        </is>
      </c>
      <c r="C883" t="inlineStr">
        <is>
          <t>Standard</t>
        </is>
      </c>
      <c r="D883" t="inlineStr">
        <is>
          <t>Prod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4</v>
      </c>
      <c r="M883" t="n">
        <v>226.91</v>
      </c>
      <c r="N883" t="n">
        <v>86.51000000000001</v>
      </c>
      <c r="O883" t="n">
        <v>0</v>
      </c>
      <c r="P883" t="n">
        <v>86.51000000000001</v>
      </c>
      <c r="Q883" t="n">
        <v>0</v>
      </c>
      <c r="R883" t="inlineStr">
        <is>
          <t>Reston VA</t>
        </is>
      </c>
      <c r="S883" t="inlineStr">
        <is>
          <t>WUxVC9HADRS01-Wintel-EVC</t>
        </is>
      </c>
      <c r="T883" t="inlineStr">
        <is>
          <t>Microsoft Windows Server 2012 (64-bit)</t>
        </is>
      </c>
      <c r="V883" t="n">
        <v>1</v>
      </c>
    </row>
    <row r="884">
      <c r="A884" t="inlineStr">
        <is>
          <t>WUWVC9WSIIS02 - Clone</t>
        </is>
      </c>
      <c r="B884" t="inlineStr">
        <is>
          <t>poweredOn</t>
        </is>
      </c>
      <c r="C884" t="inlineStr">
        <is>
          <t>Standard</t>
        </is>
      </c>
      <c r="D884" t="inlineStr">
        <is>
          <t>Prod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n">
        <v>4</v>
      </c>
      <c r="M884" t="n">
        <v>230.99</v>
      </c>
      <c r="N884" t="n">
        <v>115.55</v>
      </c>
      <c r="O884" t="n">
        <v>221.37</v>
      </c>
      <c r="P884" t="n">
        <v>90.95999999999999</v>
      </c>
      <c r="Q884" t="n">
        <v>130.4</v>
      </c>
      <c r="R884" t="inlineStr">
        <is>
          <t>Reston VA</t>
        </is>
      </c>
      <c r="S884" t="inlineStr">
        <is>
          <t>WUxVC9HADRS01-Wintel-EVC</t>
        </is>
      </c>
      <c r="T884" t="inlineStr">
        <is>
          <t>Microsoft Windows Server 2012 (64-bit)</t>
        </is>
      </c>
      <c r="U884" t="inlineStr">
        <is>
          <t>Microsoft Windows Server 2019 (64-bit)</t>
        </is>
      </c>
      <c r="V884" t="n">
        <v>1</v>
      </c>
    </row>
    <row r="885">
      <c r="A885" t="inlineStr">
        <is>
          <t>WUWVC9WSIIS02_Do not power on</t>
        </is>
      </c>
      <c r="B885" t="inlineStr">
        <is>
          <t>poweredOff</t>
        </is>
      </c>
      <c r="C885" t="inlineStr">
        <is>
          <t>Standard</t>
        </is>
      </c>
      <c r="D885" t="inlineStr">
        <is>
          <t>Prod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n">
        <v>4</v>
      </c>
      <c r="M885" t="n">
        <v>226.91</v>
      </c>
      <c r="N885" t="n">
        <v>76.65000000000001</v>
      </c>
      <c r="O885" t="n">
        <v>0</v>
      </c>
      <c r="P885" t="n">
        <v>76.65000000000001</v>
      </c>
      <c r="Q885" t="n">
        <v>0</v>
      </c>
      <c r="R885" t="inlineStr">
        <is>
          <t>Reston VA</t>
        </is>
      </c>
      <c r="S885" t="inlineStr">
        <is>
          <t>WUxVC9HADRS01-Wintel-EVC</t>
        </is>
      </c>
      <c r="T885" t="inlineStr">
        <is>
          <t>Microsoft Windows Server 2012 (64-bit)</t>
        </is>
      </c>
      <c r="V885" t="n">
        <v>1</v>
      </c>
    </row>
    <row r="886">
      <c r="A886" t="inlineStr">
        <is>
          <t>WUWVC9WSPHR01</t>
        </is>
      </c>
      <c r="B886" t="inlineStr">
        <is>
          <t>poweredOn</t>
        </is>
      </c>
      <c r="C886" t="inlineStr">
        <is>
          <t>Standard</t>
        </is>
      </c>
      <c r="D886" t="inlineStr">
        <is>
          <t>Prod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Yes</t>
        </is>
      </c>
      <c r="L886" t="n">
        <v>3</v>
      </c>
      <c r="M886" t="n">
        <v>146.21</v>
      </c>
      <c r="N886" t="n">
        <v>146.21</v>
      </c>
      <c r="O886" t="n">
        <v>104.31</v>
      </c>
      <c r="P886" t="n">
        <v>50.49</v>
      </c>
      <c r="Q886" t="n">
        <v>53.84</v>
      </c>
      <c r="R886" t="inlineStr">
        <is>
          <t>Reston VA</t>
        </is>
      </c>
      <c r="S886" t="inlineStr">
        <is>
          <t>WUxVC9HADRS02-Linux-EVC</t>
        </is>
      </c>
      <c r="T886" t="inlineStr">
        <is>
          <t>Red Hat Enterprise Linux 7 (64-bit)</t>
        </is>
      </c>
      <c r="U886" t="inlineStr">
        <is>
          <t>Red Hat Enterprise Linux 8 (64-bit)</t>
        </is>
      </c>
      <c r="V886" t="n">
        <v>1</v>
      </c>
    </row>
    <row r="887">
      <c r="A887" t="inlineStr">
        <is>
          <t>WUWVC9WSPHR02</t>
        </is>
      </c>
      <c r="B887" t="inlineStr">
        <is>
          <t>poweredOn</t>
        </is>
      </c>
      <c r="C887" t="inlineStr">
        <is>
          <t>Standard</t>
        </is>
      </c>
      <c r="D887" t="inlineStr">
        <is>
          <t>Prod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3</v>
      </c>
      <c r="M887" t="n">
        <v>146.21</v>
      </c>
      <c r="N887" t="n">
        <v>146.21</v>
      </c>
      <c r="O887" t="n">
        <v>104.31</v>
      </c>
      <c r="P887" t="n">
        <v>50.39</v>
      </c>
      <c r="Q887" t="n">
        <v>53.93</v>
      </c>
      <c r="R887" t="inlineStr">
        <is>
          <t>Reston VA</t>
        </is>
      </c>
      <c r="S887" t="inlineStr">
        <is>
          <t>WUxVC9HADRS02-Linux-EVC</t>
        </is>
      </c>
      <c r="T887" t="inlineStr">
        <is>
          <t>Red Hat Enterprise Linux 7 (64-bit)</t>
        </is>
      </c>
      <c r="U887" t="inlineStr">
        <is>
          <t>Red Hat Enterprise Linux 8 (64-bit)</t>
        </is>
      </c>
      <c r="V887" t="n">
        <v>1</v>
      </c>
    </row>
    <row r="888">
      <c r="A888" t="inlineStr">
        <is>
          <t>WUWVC9WSPOF01</t>
        </is>
      </c>
      <c r="B888" t="inlineStr">
        <is>
          <t>poweredOn</t>
        </is>
      </c>
      <c r="C888" t="inlineStr">
        <is>
          <t>Standard</t>
        </is>
      </c>
      <c r="D888" t="inlineStr">
        <is>
          <t>Prod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n">
        <v>3</v>
      </c>
      <c r="M888" t="n">
        <v>135.47</v>
      </c>
      <c r="N888" t="n">
        <v>100.55</v>
      </c>
      <c r="O888" t="n">
        <v>103.12</v>
      </c>
      <c r="P888" t="n">
        <v>22.42</v>
      </c>
      <c r="Q888" t="n">
        <v>80.72</v>
      </c>
      <c r="R888" t="inlineStr">
        <is>
          <t>Reston VA</t>
        </is>
      </c>
      <c r="S888" t="inlineStr">
        <is>
          <t>WUxVC9HADRS02-Linux-EVC</t>
        </is>
      </c>
      <c r="T888" t="inlineStr">
        <is>
          <t>Red Hat Enterprise Linux 7 (64-bit)</t>
        </is>
      </c>
      <c r="U888" t="inlineStr">
        <is>
          <t>Red Hat Enterprise Linux 7 (64-bit)</t>
        </is>
      </c>
      <c r="V888" t="n">
        <v>1</v>
      </c>
    </row>
    <row r="889">
      <c r="A889" t="inlineStr">
        <is>
          <t>WUWVC9WSPOF02</t>
        </is>
      </c>
      <c r="B889" t="inlineStr">
        <is>
          <t>poweredOn</t>
        </is>
      </c>
      <c r="C889" t="inlineStr">
        <is>
          <t>Standard</t>
        </is>
      </c>
      <c r="D889" t="inlineStr">
        <is>
          <t>Prod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n">
        <v>3</v>
      </c>
      <c r="M889" t="n">
        <v>135.58</v>
      </c>
      <c r="N889" t="n">
        <v>102.29</v>
      </c>
      <c r="O889" t="n">
        <v>103.12</v>
      </c>
      <c r="P889" t="n">
        <v>22.82</v>
      </c>
      <c r="Q889" t="n">
        <v>80.3</v>
      </c>
      <c r="R889" t="inlineStr">
        <is>
          <t>Reston VA</t>
        </is>
      </c>
      <c r="S889" t="inlineStr">
        <is>
          <t>WUxVC9HADRS02-Linux-EVC</t>
        </is>
      </c>
      <c r="T889" t="inlineStr">
        <is>
          <t>Red Hat Enterprise Linux 7 (64-bit)</t>
        </is>
      </c>
      <c r="U889" t="inlineStr">
        <is>
          <t>Red Hat Enterprise Linux 7 (64-bit)</t>
        </is>
      </c>
      <c r="V889" t="n">
        <v>1</v>
      </c>
    </row>
    <row r="890">
      <c r="A890" t="inlineStr">
        <is>
          <t>WUWVC9WSPOS29</t>
        </is>
      </c>
      <c r="B890" t="inlineStr">
        <is>
          <t>poweredOn</t>
        </is>
      </c>
      <c r="C890" t="inlineStr">
        <is>
          <t>Standard</t>
        </is>
      </c>
      <c r="D890" t="inlineStr">
        <is>
          <t>Prod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n">
        <v>2</v>
      </c>
      <c r="M890" t="n">
        <v>305.18</v>
      </c>
      <c r="N890" t="n">
        <v>283.53</v>
      </c>
      <c r="O890" t="n">
        <v>267.72</v>
      </c>
      <c r="P890" t="n">
        <v>171.84</v>
      </c>
      <c r="Q890" t="n">
        <v>95.87</v>
      </c>
      <c r="R890" t="inlineStr">
        <is>
          <t>Reston VA</t>
        </is>
      </c>
      <c r="S890" t="inlineStr">
        <is>
          <t>WUxVC9HADRS02-Linux-EVC</t>
        </is>
      </c>
      <c r="T890" t="inlineStr">
        <is>
          <t>Red Hat Enterprise Linux 7 (64-bit)</t>
        </is>
      </c>
      <c r="U890" t="inlineStr">
        <is>
          <t>Red Hat Enterprise Linux 7 (64-bit)</t>
        </is>
      </c>
      <c r="V890" t="n">
        <v>1</v>
      </c>
    </row>
    <row r="891">
      <c r="A891" t="inlineStr">
        <is>
          <t>WUWVC9WSPOS30</t>
        </is>
      </c>
      <c r="B891" t="inlineStr">
        <is>
          <t>poweredOn</t>
        </is>
      </c>
      <c r="C891" t="inlineStr">
        <is>
          <t>Standard</t>
        </is>
      </c>
      <c r="D891" t="inlineStr">
        <is>
          <t>Prod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Yes</t>
        </is>
      </c>
      <c r="L891" t="n">
        <v>2</v>
      </c>
      <c r="M891" t="n">
        <v>305.23</v>
      </c>
      <c r="N891" t="n">
        <v>288.12</v>
      </c>
      <c r="O891" t="n">
        <v>267.72</v>
      </c>
      <c r="P891" t="n">
        <v>165.15</v>
      </c>
      <c r="Q891" t="n">
        <v>102.58</v>
      </c>
      <c r="R891" t="inlineStr">
        <is>
          <t>Reston VA</t>
        </is>
      </c>
      <c r="S891" t="inlineStr">
        <is>
          <t>WUxVC9HADRS02-Linux-EVC</t>
        </is>
      </c>
      <c r="T891" t="inlineStr">
        <is>
          <t>Red Hat Enterprise Linux 7 (64-bit)</t>
        </is>
      </c>
      <c r="U891" t="inlineStr">
        <is>
          <t>Red Hat Enterprise Linux 7 (64-bit)</t>
        </is>
      </c>
      <c r="V891" t="n">
        <v>1</v>
      </c>
    </row>
    <row r="892">
      <c r="A892" t="inlineStr">
        <is>
          <t>WUWVC9WSPOS31</t>
        </is>
      </c>
      <c r="B892" t="inlineStr">
        <is>
          <t>poweredOn</t>
        </is>
      </c>
      <c r="C892" t="inlineStr">
        <is>
          <t>Standard</t>
        </is>
      </c>
      <c r="D892" t="inlineStr">
        <is>
          <t>Prod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n">
        <v>2</v>
      </c>
      <c r="M892" t="n">
        <v>305.12</v>
      </c>
      <c r="N892" t="n">
        <v>280.77</v>
      </c>
      <c r="O892" t="n">
        <v>269.86</v>
      </c>
      <c r="P892" t="n">
        <v>158.93</v>
      </c>
      <c r="Q892" t="n">
        <v>110.93</v>
      </c>
      <c r="R892" t="inlineStr">
        <is>
          <t>Reston VA</t>
        </is>
      </c>
      <c r="S892" t="inlineStr">
        <is>
          <t>WUxVC9HADRS02-Linux-EVC</t>
        </is>
      </c>
      <c r="T892" t="inlineStr">
        <is>
          <t>Red Hat Enterprise Linux 7 (64-bit)</t>
        </is>
      </c>
      <c r="U892" t="inlineStr">
        <is>
          <t>Red Hat Enterprise Linux 7 (64-bit)</t>
        </is>
      </c>
      <c r="V892" t="n">
        <v>1</v>
      </c>
    </row>
    <row r="893">
      <c r="A893" t="inlineStr">
        <is>
          <t>WUWVC9WSPOS32</t>
        </is>
      </c>
      <c r="B893" t="inlineStr">
        <is>
          <t>poweredOn</t>
        </is>
      </c>
      <c r="C893" t="inlineStr">
        <is>
          <t>Standard</t>
        </is>
      </c>
      <c r="D893" t="inlineStr">
        <is>
          <t>Prod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Yes</t>
        </is>
      </c>
      <c r="L893" t="n">
        <v>2</v>
      </c>
      <c r="M893" t="n">
        <v>305.46</v>
      </c>
      <c r="N893" t="n">
        <v>278.91</v>
      </c>
      <c r="O893" t="n">
        <v>267.72</v>
      </c>
      <c r="P893" t="n">
        <v>182.88</v>
      </c>
      <c r="Q893" t="n">
        <v>84.84</v>
      </c>
      <c r="R893" t="inlineStr">
        <is>
          <t>Reston VA</t>
        </is>
      </c>
      <c r="S893" t="inlineStr">
        <is>
          <t>WUxVC9HADRS02-Linux-EVC</t>
        </is>
      </c>
      <c r="T893" t="inlineStr">
        <is>
          <t>Red Hat Enterprise Linux 7 (64-bit)</t>
        </is>
      </c>
      <c r="U893" t="inlineStr">
        <is>
          <t>Red Hat Enterprise Linux 7 (64-bit)</t>
        </is>
      </c>
      <c r="V893" t="n">
        <v>1</v>
      </c>
    </row>
    <row r="894">
      <c r="A894" t="inlineStr">
        <is>
          <t>WUWVC9WSPOS33</t>
        </is>
      </c>
      <c r="B894" t="inlineStr">
        <is>
          <t>poweredOn</t>
        </is>
      </c>
      <c r="C894" t="inlineStr">
        <is>
          <t>Standard</t>
        </is>
      </c>
      <c r="D894" t="inlineStr">
        <is>
          <t>Prod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n">
        <v>2</v>
      </c>
      <c r="M894" t="n">
        <v>305.13</v>
      </c>
      <c r="N894" t="n">
        <v>305.13</v>
      </c>
      <c r="O894" t="n">
        <v>267.72</v>
      </c>
      <c r="P894" t="n">
        <v>127.27</v>
      </c>
      <c r="Q894" t="n">
        <v>140.44</v>
      </c>
      <c r="R894" t="inlineStr">
        <is>
          <t>Reston VA</t>
        </is>
      </c>
      <c r="S894" t="inlineStr">
        <is>
          <t>WUxVC9HADRS02-Linux-EVC</t>
        </is>
      </c>
      <c r="T894" t="inlineStr">
        <is>
          <t>Red Hat Enterprise Linux 7 (64-bit)</t>
        </is>
      </c>
      <c r="U894" t="inlineStr">
        <is>
          <t>Red Hat Enterprise Linux 7 (64-bit)</t>
        </is>
      </c>
      <c r="V894" t="n">
        <v>1</v>
      </c>
    </row>
    <row r="895">
      <c r="A895" t="inlineStr">
        <is>
          <t>WUWVC9WSPOS34</t>
        </is>
      </c>
      <c r="B895" t="inlineStr">
        <is>
          <t>poweredOn</t>
        </is>
      </c>
      <c r="C895" t="inlineStr">
        <is>
          <t>Standard</t>
        </is>
      </c>
      <c r="D895" t="inlineStr">
        <is>
          <t>Prod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Yes</t>
        </is>
      </c>
      <c r="L895" t="n">
        <v>2</v>
      </c>
      <c r="M895" t="n">
        <v>305.16</v>
      </c>
      <c r="N895" t="n">
        <v>186.77</v>
      </c>
      <c r="O895" t="n">
        <v>267.72</v>
      </c>
      <c r="P895" t="n">
        <v>115.13</v>
      </c>
      <c r="Q895" t="n">
        <v>152.6</v>
      </c>
      <c r="R895" t="inlineStr">
        <is>
          <t>Reston VA</t>
        </is>
      </c>
      <c r="S895" t="inlineStr">
        <is>
          <t>WUxVC9HADRS02-Linux-EVC</t>
        </is>
      </c>
      <c r="T895" t="inlineStr">
        <is>
          <t>Red Hat Enterprise Linux 7 (64-bit)</t>
        </is>
      </c>
      <c r="U895" t="inlineStr">
        <is>
          <t>Red Hat Enterprise Linux 7 (64-bit)</t>
        </is>
      </c>
      <c r="V895" t="n">
        <v>1</v>
      </c>
    </row>
    <row r="896">
      <c r="A896" t="inlineStr">
        <is>
          <t>WUWVC9WSPOS35</t>
        </is>
      </c>
      <c r="B896" t="inlineStr">
        <is>
          <t>poweredOn</t>
        </is>
      </c>
      <c r="C896" t="inlineStr">
        <is>
          <t>Standard</t>
        </is>
      </c>
      <c r="D896" t="inlineStr">
        <is>
          <t>Prod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Yes</t>
        </is>
      </c>
      <c r="L896" t="n">
        <v>3</v>
      </c>
      <c r="M896" t="n">
        <v>124.64</v>
      </c>
      <c r="N896" t="n">
        <v>104.59</v>
      </c>
      <c r="O896" t="n">
        <v>104.18</v>
      </c>
      <c r="P896" t="n">
        <v>56.22</v>
      </c>
      <c r="Q896" t="n">
        <v>47.97</v>
      </c>
      <c r="R896" t="inlineStr">
        <is>
          <t>Reston VA</t>
        </is>
      </c>
      <c r="S896" t="inlineStr">
        <is>
          <t>WUxVC9HADRS02-Linux-EVC</t>
        </is>
      </c>
      <c r="T896" t="inlineStr">
        <is>
          <t>Red Hat Enterprise Linux 7 (64-bit)</t>
        </is>
      </c>
      <c r="U896" t="inlineStr">
        <is>
          <t>Red Hat Enterprise Linux 7 (64-bit)</t>
        </is>
      </c>
      <c r="V896" t="n">
        <v>1</v>
      </c>
    </row>
    <row r="897">
      <c r="A897" t="inlineStr">
        <is>
          <t>WUWVC9WSPOS36</t>
        </is>
      </c>
      <c r="B897" t="inlineStr">
        <is>
          <t>poweredOn</t>
        </is>
      </c>
      <c r="C897" t="inlineStr">
        <is>
          <t>Standard</t>
        </is>
      </c>
      <c r="D897" t="inlineStr">
        <is>
          <t>Prod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n">
        <v>3</v>
      </c>
      <c r="M897" t="n">
        <v>124.65</v>
      </c>
      <c r="N897" t="n">
        <v>94.81</v>
      </c>
      <c r="O897" t="n">
        <v>104.18</v>
      </c>
      <c r="P897" t="n">
        <v>60.08</v>
      </c>
      <c r="Q897" t="n">
        <v>44.13</v>
      </c>
      <c r="R897" t="inlineStr">
        <is>
          <t>Reston VA</t>
        </is>
      </c>
      <c r="S897" t="inlineStr">
        <is>
          <t>WUxVC9HADRS02-Linux-EVC</t>
        </is>
      </c>
      <c r="T897" t="inlineStr">
        <is>
          <t>Red Hat Enterprise Linux 7 (64-bit)</t>
        </is>
      </c>
      <c r="U897" t="inlineStr">
        <is>
          <t>Red Hat Enterprise Linux 7 (64-bit)</t>
        </is>
      </c>
      <c r="V897" t="n">
        <v>1</v>
      </c>
    </row>
    <row r="898">
      <c r="A898" t="inlineStr">
        <is>
          <t>WUWVC9WSPOS68</t>
        </is>
      </c>
      <c r="B898" t="inlineStr">
        <is>
          <t>poweredOn</t>
        </is>
      </c>
      <c r="C898" t="inlineStr">
        <is>
          <t>Standard</t>
        </is>
      </c>
      <c r="D898" t="inlineStr">
        <is>
          <t>Prod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Yes</t>
        </is>
      </c>
      <c r="L898" t="n">
        <v>3</v>
      </c>
      <c r="M898" t="n">
        <v>251.49</v>
      </c>
      <c r="N898" t="n">
        <v>221.89</v>
      </c>
      <c r="O898" t="n">
        <v>212.44</v>
      </c>
      <c r="P898" t="n">
        <v>31.64</v>
      </c>
      <c r="Q898" t="n">
        <v>180.81</v>
      </c>
      <c r="R898" t="inlineStr">
        <is>
          <t>Reston VA</t>
        </is>
      </c>
      <c r="S898" t="inlineStr">
        <is>
          <t>WUxVC9HADRS02-Linux-EVC</t>
        </is>
      </c>
      <c r="T898" t="inlineStr">
        <is>
          <t>Red Hat Enterprise Linux 7 (64-bit)</t>
        </is>
      </c>
      <c r="U898" t="inlineStr">
        <is>
          <t>Red Hat Enterprise Linux 7 (64-bit)</t>
        </is>
      </c>
      <c r="V898" t="n">
        <v>1</v>
      </c>
    </row>
    <row r="899">
      <c r="A899" t="inlineStr">
        <is>
          <t>WUWVC9WSPRXA01</t>
        </is>
      </c>
      <c r="B899" t="inlineStr">
        <is>
          <t>poweredOn</t>
        </is>
      </c>
      <c r="C899" t="inlineStr">
        <is>
          <t>Standard</t>
        </is>
      </c>
      <c r="D899" t="inlineStr">
        <is>
          <t>Prod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n">
        <v>3</v>
      </c>
      <c r="M899" t="n">
        <v>177.27</v>
      </c>
      <c r="N899" t="n">
        <v>128.74</v>
      </c>
      <c r="O899" t="n">
        <v>124.64</v>
      </c>
      <c r="P899" t="n">
        <v>10.51</v>
      </c>
      <c r="Q899" t="n">
        <v>114.12</v>
      </c>
      <c r="R899" t="inlineStr">
        <is>
          <t>Reston VA</t>
        </is>
      </c>
      <c r="S899" t="inlineStr">
        <is>
          <t>WUxVC9HADRS02-Linux-EVC</t>
        </is>
      </c>
      <c r="T899" t="inlineStr">
        <is>
          <t>Red Hat Enterprise Linux 9 (64-bit)</t>
        </is>
      </c>
      <c r="U899" t="inlineStr">
        <is>
          <t>Red Hat Enterprise Linux 9 (64-bit)</t>
        </is>
      </c>
      <c r="V899" t="n">
        <v>1</v>
      </c>
    </row>
    <row r="900">
      <c r="A900" t="inlineStr">
        <is>
          <t>WUWVC9WSPRXA01_Restore</t>
        </is>
      </c>
      <c r="B900" t="inlineStr">
        <is>
          <t>poweredOff</t>
        </is>
      </c>
      <c r="C900" t="inlineStr">
        <is>
          <t>Standard</t>
        </is>
      </c>
      <c r="D900" t="inlineStr">
        <is>
          <t>Prod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n">
        <v>3</v>
      </c>
      <c r="M900" t="n">
        <v>177.4</v>
      </c>
      <c r="N900" t="n">
        <v>75.40000000000001</v>
      </c>
      <c r="O900" t="n">
        <v>0</v>
      </c>
      <c r="P900" t="n">
        <v>75.40000000000001</v>
      </c>
      <c r="Q900" t="n">
        <v>0</v>
      </c>
      <c r="R900" t="inlineStr">
        <is>
          <t>Reston VA</t>
        </is>
      </c>
      <c r="S900" t="inlineStr">
        <is>
          <t>WUxVC9HADRS02-Linux-EVC</t>
        </is>
      </c>
      <c r="T900" t="inlineStr">
        <is>
          <t>Red Hat Enterprise Linux 9 (64-bit)</t>
        </is>
      </c>
      <c r="V900" t="n">
        <v>1</v>
      </c>
    </row>
    <row r="901">
      <c r="A901" t="inlineStr">
        <is>
          <t>WUWVC9WSPRXA02</t>
        </is>
      </c>
      <c r="B901" t="inlineStr">
        <is>
          <t>poweredOn</t>
        </is>
      </c>
      <c r="C901" t="inlineStr">
        <is>
          <t>Standard</t>
        </is>
      </c>
      <c r="D901" t="inlineStr">
        <is>
          <t>Prod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n">
        <v>2</v>
      </c>
      <c r="M901" t="n">
        <v>126.79</v>
      </c>
      <c r="N901" t="n">
        <v>95.56999999999999</v>
      </c>
      <c r="O901" t="n">
        <v>106.74</v>
      </c>
      <c r="P901" t="n">
        <v>22.75</v>
      </c>
      <c r="Q901" t="n">
        <v>83.98</v>
      </c>
      <c r="R901" t="inlineStr">
        <is>
          <t>Reston VA</t>
        </is>
      </c>
      <c r="S901" t="inlineStr">
        <is>
          <t>WUxVC9HADRS02-Linux-EVC</t>
        </is>
      </c>
      <c r="T901" t="inlineStr">
        <is>
          <t>Red Hat Enterprise Linux 7 (64-bit)</t>
        </is>
      </c>
      <c r="U901" t="inlineStr">
        <is>
          <t>Red Hat Enterprise Linux 7 (64-bit)</t>
        </is>
      </c>
      <c r="V901" t="n">
        <v>1</v>
      </c>
    </row>
    <row r="902">
      <c r="A902" t="inlineStr">
        <is>
          <t>WUWVC9WSPRXA03</t>
        </is>
      </c>
      <c r="B902" t="inlineStr">
        <is>
          <t>poweredOn</t>
        </is>
      </c>
      <c r="C902" t="inlineStr">
        <is>
          <t>Standard</t>
        </is>
      </c>
      <c r="D902" t="inlineStr">
        <is>
          <t>Prod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n">
        <v>3</v>
      </c>
      <c r="M902" t="n">
        <v>124.64</v>
      </c>
      <c r="N902" t="n">
        <v>62.25</v>
      </c>
      <c r="O902" t="n">
        <v>104.18</v>
      </c>
      <c r="P902" t="n">
        <v>31.06</v>
      </c>
      <c r="Q902" t="n">
        <v>73.13</v>
      </c>
      <c r="R902" t="inlineStr">
        <is>
          <t>Reston VA</t>
        </is>
      </c>
      <c r="S902" t="inlineStr">
        <is>
          <t>WUxVC9HADRS02-Linux-EVC</t>
        </is>
      </c>
      <c r="T902" t="inlineStr">
        <is>
          <t>Red Hat Enterprise Linux 7 (64-bit)</t>
        </is>
      </c>
      <c r="U902" t="inlineStr">
        <is>
          <t>Red Hat Enterprise Linux 7 (64-bit)</t>
        </is>
      </c>
      <c r="V902" t="n">
        <v>1</v>
      </c>
    </row>
    <row r="903">
      <c r="A903" t="inlineStr">
        <is>
          <t>WUWVC9WSPRXA04</t>
        </is>
      </c>
      <c r="B903" t="inlineStr">
        <is>
          <t>poweredOn</t>
        </is>
      </c>
      <c r="C903" t="inlineStr">
        <is>
          <t>Standard</t>
        </is>
      </c>
      <c r="D903" t="inlineStr">
        <is>
          <t>Prod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n">
        <v>5</v>
      </c>
      <c r="M903" t="n">
        <v>298.59</v>
      </c>
      <c r="N903" t="n">
        <v>272.86</v>
      </c>
      <c r="O903" t="n">
        <v>266.94</v>
      </c>
      <c r="P903" t="n">
        <v>37.15</v>
      </c>
      <c r="Q903" t="n">
        <v>229.8</v>
      </c>
      <c r="R903" t="inlineStr">
        <is>
          <t>Reston VA</t>
        </is>
      </c>
      <c r="S903" t="inlineStr">
        <is>
          <t>WUxVC9HADRS02-Linux-EVC</t>
        </is>
      </c>
      <c r="T903" t="inlineStr">
        <is>
          <t>Red Hat Enterprise Linux 7 (64-bit)</t>
        </is>
      </c>
      <c r="U903" t="inlineStr">
        <is>
          <t>Red Hat Enterprise Linux 7 (64-bit)</t>
        </is>
      </c>
      <c r="V903" t="n">
        <v>1</v>
      </c>
    </row>
    <row r="904">
      <c r="A904" t="inlineStr">
        <is>
          <t>WUWVC9WSPRXA05</t>
        </is>
      </c>
      <c r="B904" t="inlineStr">
        <is>
          <t>poweredOn</t>
        </is>
      </c>
      <c r="C904" t="inlineStr">
        <is>
          <t>Standard</t>
        </is>
      </c>
      <c r="D904" t="inlineStr">
        <is>
          <t>Prod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n">
        <v>3</v>
      </c>
      <c r="M904" t="n">
        <v>144.05</v>
      </c>
      <c r="N904" t="n">
        <v>107.92</v>
      </c>
      <c r="O904" t="n">
        <v>103.12</v>
      </c>
      <c r="P904" t="n">
        <v>53.99</v>
      </c>
      <c r="Q904" t="n">
        <v>49.14</v>
      </c>
      <c r="R904" t="inlineStr">
        <is>
          <t>Reston VA</t>
        </is>
      </c>
      <c r="S904" t="inlineStr">
        <is>
          <t>WUxVC9HADRS02-Linux-EVC</t>
        </is>
      </c>
      <c r="T904" t="inlineStr">
        <is>
          <t>Red Hat Enterprise Linux 7 (64-bit)</t>
        </is>
      </c>
      <c r="U904" t="inlineStr">
        <is>
          <t>Red Hat Enterprise Linux 7 (64-bit)</t>
        </is>
      </c>
      <c r="V904" t="n">
        <v>1</v>
      </c>
    </row>
    <row r="905">
      <c r="A905" t="inlineStr">
        <is>
          <t>WUWVC9WSPRXA07</t>
        </is>
      </c>
      <c r="B905" t="inlineStr">
        <is>
          <t>poweredOn</t>
        </is>
      </c>
      <c r="C905" t="inlineStr">
        <is>
          <t>Standard</t>
        </is>
      </c>
      <c r="D905" t="inlineStr">
        <is>
          <t>Prod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n">
        <v>3</v>
      </c>
      <c r="M905" t="n">
        <v>177.3</v>
      </c>
      <c r="N905" t="n">
        <v>111.48</v>
      </c>
      <c r="O905" t="n">
        <v>124.64</v>
      </c>
      <c r="P905" t="n">
        <v>10.48</v>
      </c>
      <c r="Q905" t="n">
        <v>114.16</v>
      </c>
      <c r="R905" t="inlineStr">
        <is>
          <t>Reston VA</t>
        </is>
      </c>
      <c r="S905" t="inlineStr">
        <is>
          <t>WUxVC9HADRS02-Linux-EVC</t>
        </is>
      </c>
      <c r="T905" t="inlineStr">
        <is>
          <t>Red Hat Enterprise Linux 9 (64-bit)</t>
        </is>
      </c>
      <c r="U905" t="inlineStr">
        <is>
          <t>Red Hat Enterprise Linux 9 (64-bit)</t>
        </is>
      </c>
      <c r="V905" t="n">
        <v>1</v>
      </c>
    </row>
    <row r="906">
      <c r="A906" t="inlineStr">
        <is>
          <t>WUWVC9WSPRXA08</t>
        </is>
      </c>
      <c r="B906" t="inlineStr">
        <is>
          <t>poweredOn</t>
        </is>
      </c>
      <c r="C906" t="inlineStr">
        <is>
          <t>Standard</t>
        </is>
      </c>
      <c r="D906" t="inlineStr">
        <is>
          <t>Prod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n">
        <v>2</v>
      </c>
      <c r="M906" t="n">
        <v>144.02</v>
      </c>
      <c r="N906" t="n">
        <v>112.9</v>
      </c>
      <c r="O906" t="n">
        <v>104.18</v>
      </c>
      <c r="P906" t="n">
        <v>37.52</v>
      </c>
      <c r="Q906" t="n">
        <v>66.66</v>
      </c>
      <c r="R906" t="inlineStr">
        <is>
          <t>Reston VA</t>
        </is>
      </c>
      <c r="S906" t="inlineStr">
        <is>
          <t>WUxVC9HADRS02-Linux-EVC</t>
        </is>
      </c>
      <c r="T906" t="inlineStr">
        <is>
          <t>Red Hat Enterprise Linux 6 (64-bit)</t>
        </is>
      </c>
      <c r="U906" t="inlineStr">
        <is>
          <t>Red Hat Enterprise Linux 6 (64-bit)</t>
        </is>
      </c>
      <c r="V906" t="n">
        <v>1</v>
      </c>
    </row>
    <row r="907">
      <c r="A907" t="inlineStr">
        <is>
          <t>WUWVC9WSPRXA09</t>
        </is>
      </c>
      <c r="B907" t="inlineStr">
        <is>
          <t>poweredOn</t>
        </is>
      </c>
      <c r="C907" t="inlineStr">
        <is>
          <t>Standard</t>
        </is>
      </c>
      <c r="D907" t="inlineStr">
        <is>
          <t>Prod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n">
        <v>2</v>
      </c>
      <c r="M907" t="n">
        <v>144.05</v>
      </c>
      <c r="N907" t="n">
        <v>112.79</v>
      </c>
      <c r="O907" t="n">
        <v>104.18</v>
      </c>
      <c r="P907" t="n">
        <v>29.05</v>
      </c>
      <c r="Q907" t="n">
        <v>75.16</v>
      </c>
      <c r="R907" t="inlineStr">
        <is>
          <t>Reston VA</t>
        </is>
      </c>
      <c r="S907" t="inlineStr">
        <is>
          <t>WUxVC9HADRS02-Linux-EVC</t>
        </is>
      </c>
      <c r="T907" t="inlineStr">
        <is>
          <t>Red Hat Enterprise Linux 6 (64-bit)</t>
        </is>
      </c>
      <c r="U907" t="inlineStr">
        <is>
          <t>Red Hat Enterprise Linux 6 (64-bit)</t>
        </is>
      </c>
      <c r="V907" t="n">
        <v>1</v>
      </c>
    </row>
    <row r="908">
      <c r="A908" t="inlineStr">
        <is>
          <t>WUWVC9WSPRXB01</t>
        </is>
      </c>
      <c r="B908" t="inlineStr">
        <is>
          <t>poweredOn</t>
        </is>
      </c>
      <c r="C908" t="inlineStr">
        <is>
          <t>Standard</t>
        </is>
      </c>
      <c r="D908" t="inlineStr">
        <is>
          <t>Prod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n">
        <v>2</v>
      </c>
      <c r="M908" t="n">
        <v>144.22</v>
      </c>
      <c r="N908" t="n">
        <v>111.97</v>
      </c>
      <c r="O908" t="n">
        <v>104.18</v>
      </c>
      <c r="P908" t="n">
        <v>25.18</v>
      </c>
      <c r="Q908" t="n">
        <v>79.02000000000001</v>
      </c>
      <c r="R908" t="inlineStr">
        <is>
          <t>Reston VA</t>
        </is>
      </c>
      <c r="S908" t="inlineStr">
        <is>
          <t>WUxVC9HADRS02-Linux-EVC</t>
        </is>
      </c>
      <c r="T908" t="inlineStr">
        <is>
          <t>Red Hat Enterprise Linux 6 (64-bit)</t>
        </is>
      </c>
      <c r="U908" t="inlineStr">
        <is>
          <t>Red Hat Enterprise Linux 6 (64-bit)</t>
        </is>
      </c>
      <c r="V908" t="n">
        <v>1</v>
      </c>
    </row>
    <row r="909">
      <c r="A909" t="inlineStr">
        <is>
          <t>WUWVC9WSPRXB03</t>
        </is>
      </c>
      <c r="B909" t="inlineStr">
        <is>
          <t>poweredOn</t>
        </is>
      </c>
      <c r="C909" t="inlineStr">
        <is>
          <t>Standard</t>
        </is>
      </c>
      <c r="D909" t="inlineStr">
        <is>
          <t>Prod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n">
        <v>3</v>
      </c>
      <c r="M909" t="n">
        <v>124.64</v>
      </c>
      <c r="N909" t="n">
        <v>62.23</v>
      </c>
      <c r="O909" t="n">
        <v>104.18</v>
      </c>
      <c r="P909" t="n">
        <v>30.17</v>
      </c>
      <c r="Q909" t="n">
        <v>74.02000000000001</v>
      </c>
      <c r="R909" t="inlineStr">
        <is>
          <t>Reston VA</t>
        </is>
      </c>
      <c r="S909" t="inlineStr">
        <is>
          <t>WUxVC9HADRS02-Linux-EVC</t>
        </is>
      </c>
      <c r="T909" t="inlineStr">
        <is>
          <t>Red Hat Enterprise Linux 7 (64-bit)</t>
        </is>
      </c>
      <c r="U909" t="inlineStr">
        <is>
          <t>Red Hat Enterprise Linux 7 (64-bit)</t>
        </is>
      </c>
      <c r="V909" t="n">
        <v>1</v>
      </c>
    </row>
    <row r="910">
      <c r="A910" t="inlineStr">
        <is>
          <t>WUWVC9WSPRXB04</t>
        </is>
      </c>
      <c r="B910" t="inlineStr">
        <is>
          <t>poweredOn</t>
        </is>
      </c>
      <c r="C910" t="inlineStr">
        <is>
          <t>Standard</t>
        </is>
      </c>
      <c r="D910" t="inlineStr">
        <is>
          <t>Prod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n">
        <v>5</v>
      </c>
      <c r="M910" t="n">
        <v>298.59</v>
      </c>
      <c r="N910" t="n">
        <v>272.2</v>
      </c>
      <c r="O910" t="n">
        <v>265.88</v>
      </c>
      <c r="P910" t="n">
        <v>34.48</v>
      </c>
      <c r="Q910" t="n">
        <v>231.4</v>
      </c>
      <c r="R910" t="inlineStr">
        <is>
          <t>Reston VA</t>
        </is>
      </c>
      <c r="S910" t="inlineStr">
        <is>
          <t>WUxVC9HADRS02-Linux-EVC</t>
        </is>
      </c>
      <c r="T910" t="inlineStr">
        <is>
          <t>Red Hat Enterprise Linux 7 (64-bit)</t>
        </is>
      </c>
      <c r="U910" t="inlineStr">
        <is>
          <t>Red Hat Enterprise Linux 7 (64-bit)</t>
        </is>
      </c>
      <c r="V910" t="n">
        <v>1</v>
      </c>
    </row>
    <row r="911">
      <c r="A911" t="inlineStr">
        <is>
          <t>WUWVC9WSPRXB05</t>
        </is>
      </c>
      <c r="B911" t="inlineStr">
        <is>
          <t>poweredOn</t>
        </is>
      </c>
      <c r="C911" t="inlineStr">
        <is>
          <t>Standard</t>
        </is>
      </c>
      <c r="D911" t="inlineStr">
        <is>
          <t>Prod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n">
        <v>3</v>
      </c>
      <c r="M911" t="n">
        <v>144.05</v>
      </c>
      <c r="N911" t="n">
        <v>109.04</v>
      </c>
      <c r="O911" t="n">
        <v>103.12</v>
      </c>
      <c r="P911" t="n">
        <v>54.67</v>
      </c>
      <c r="Q911" t="n">
        <v>48.46</v>
      </c>
      <c r="R911" t="inlineStr">
        <is>
          <t>Reston VA</t>
        </is>
      </c>
      <c r="S911" t="inlineStr">
        <is>
          <t>WUxVC9HADRS02-Linux-EVC</t>
        </is>
      </c>
      <c r="T911" t="inlineStr">
        <is>
          <t>Red Hat Enterprise Linux 7 (64-bit)</t>
        </is>
      </c>
      <c r="U911" t="inlineStr">
        <is>
          <t>Red Hat Enterprise Linux 7 (64-bit)</t>
        </is>
      </c>
      <c r="V911" t="n">
        <v>1</v>
      </c>
    </row>
    <row r="912">
      <c r="A912" t="inlineStr">
        <is>
          <t>WUWVC9WSPRXB07</t>
        </is>
      </c>
      <c r="B912" t="inlineStr">
        <is>
          <t>poweredOn</t>
        </is>
      </c>
      <c r="C912" t="inlineStr">
        <is>
          <t>Standard</t>
        </is>
      </c>
      <c r="D912" t="inlineStr">
        <is>
          <t>Prod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n">
        <v>2</v>
      </c>
      <c r="M912" t="n">
        <v>144.48</v>
      </c>
      <c r="N912" t="n">
        <v>113.96</v>
      </c>
      <c r="O912" t="n">
        <v>104.18</v>
      </c>
      <c r="P912" t="n">
        <v>25.99</v>
      </c>
      <c r="Q912" t="n">
        <v>78.19</v>
      </c>
      <c r="R912" t="inlineStr">
        <is>
          <t>Reston VA</t>
        </is>
      </c>
      <c r="S912" t="inlineStr">
        <is>
          <t>WUxVC9HADRS02-Linux-EVC</t>
        </is>
      </c>
      <c r="T912" t="inlineStr">
        <is>
          <t>Red Hat Enterprise Linux 6 (64-bit)</t>
        </is>
      </c>
      <c r="U912" t="inlineStr">
        <is>
          <t>Red Hat Enterprise Linux 6 (64-bit)</t>
        </is>
      </c>
      <c r="V912" t="n">
        <v>1</v>
      </c>
    </row>
    <row r="913">
      <c r="A913" t="inlineStr">
        <is>
          <t>WUWVC9WSPRXB08</t>
        </is>
      </c>
      <c r="B913" t="inlineStr">
        <is>
          <t>poweredOn</t>
        </is>
      </c>
      <c r="C913" t="inlineStr">
        <is>
          <t>Standard</t>
        </is>
      </c>
      <c r="D913" t="inlineStr">
        <is>
          <t>Prod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n">
        <v>3</v>
      </c>
      <c r="M913" t="n">
        <v>177.28</v>
      </c>
      <c r="N913" t="n">
        <v>110</v>
      </c>
      <c r="O913" t="n">
        <v>124.64</v>
      </c>
      <c r="P913" t="n">
        <v>10.33</v>
      </c>
      <c r="Q913" t="n">
        <v>114.31</v>
      </c>
      <c r="R913" t="inlineStr">
        <is>
          <t>Reston VA</t>
        </is>
      </c>
      <c r="S913" t="inlineStr">
        <is>
          <t>WUxVC9HADRS02-Linux-EVC</t>
        </is>
      </c>
      <c r="T913" t="inlineStr">
        <is>
          <t>Red Hat Enterprise Linux 9 (64-bit)</t>
        </is>
      </c>
      <c r="U913" t="inlineStr">
        <is>
          <t>Red Hat Enterprise Linux 9 (64-bit)</t>
        </is>
      </c>
      <c r="V913" t="n">
        <v>1</v>
      </c>
    </row>
    <row r="914">
      <c r="A914" t="inlineStr">
        <is>
          <t>WUWVC9WSPRXB09</t>
        </is>
      </c>
      <c r="B914" t="inlineStr">
        <is>
          <t>poweredOn</t>
        </is>
      </c>
      <c r="C914" t="inlineStr">
        <is>
          <t>Standard</t>
        </is>
      </c>
      <c r="D914" t="inlineStr">
        <is>
          <t>Prod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n">
        <v>3</v>
      </c>
      <c r="M914" t="n">
        <v>177.29</v>
      </c>
      <c r="N914" t="n">
        <v>109.64</v>
      </c>
      <c r="O914" t="n">
        <v>124.64</v>
      </c>
      <c r="P914" t="n">
        <v>10.27</v>
      </c>
      <c r="Q914" t="n">
        <v>114.38</v>
      </c>
      <c r="R914" t="inlineStr">
        <is>
          <t>Reston VA</t>
        </is>
      </c>
      <c r="S914" t="inlineStr">
        <is>
          <t>WUxVC9HADRS02-Linux-EVC</t>
        </is>
      </c>
      <c r="T914" t="inlineStr">
        <is>
          <t>Red Hat Enterprise Linux 9 (64-bit)</t>
        </is>
      </c>
      <c r="U914" t="inlineStr">
        <is>
          <t>Red Hat Enterprise Linux 9 (64-bit)</t>
        </is>
      </c>
      <c r="V914" t="n">
        <v>1</v>
      </c>
    </row>
    <row r="915">
      <c r="A915" t="inlineStr">
        <is>
          <t>WUWVC9WSPTC01</t>
        </is>
      </c>
      <c r="B915" t="inlineStr">
        <is>
          <t>poweredOn</t>
        </is>
      </c>
      <c r="C915" t="inlineStr">
        <is>
          <t>Standard</t>
        </is>
      </c>
      <c r="D915" t="inlineStr">
        <is>
          <t>Prod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Yes</t>
        </is>
      </c>
      <c r="L915" t="n">
        <v>2</v>
      </c>
      <c r="M915" t="n">
        <v>146.2</v>
      </c>
      <c r="N915" t="n">
        <v>115.95</v>
      </c>
      <c r="O915" t="n">
        <v>117.48</v>
      </c>
      <c r="P915" t="n">
        <v>20.64</v>
      </c>
      <c r="Q915" t="n">
        <v>96.86</v>
      </c>
      <c r="R915" t="inlineStr">
        <is>
          <t>Reston VA</t>
        </is>
      </c>
      <c r="S915" t="inlineStr">
        <is>
          <t>WUxVC9HADRS02-Linux-EVC</t>
        </is>
      </c>
      <c r="T915" t="inlineStr">
        <is>
          <t>Red Hat Enterprise Linux 7 (64-bit)</t>
        </is>
      </c>
      <c r="U915" t="inlineStr">
        <is>
          <t>Red Hat Enterprise Linux 7 (64-bit)</t>
        </is>
      </c>
      <c r="V915" t="n">
        <v>1</v>
      </c>
    </row>
    <row r="916">
      <c r="A916" t="inlineStr">
        <is>
          <t>WUWVC9WSPTC02</t>
        </is>
      </c>
      <c r="B916" t="inlineStr">
        <is>
          <t>poweredOn</t>
        </is>
      </c>
      <c r="C916" t="inlineStr">
        <is>
          <t>Standard</t>
        </is>
      </c>
      <c r="D916" t="inlineStr">
        <is>
          <t>Prod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n">
        <v>3</v>
      </c>
      <c r="M916" t="n">
        <v>173.05</v>
      </c>
      <c r="N916" t="n">
        <v>135.59</v>
      </c>
      <c r="O916" t="n">
        <v>144.32</v>
      </c>
      <c r="P916" t="n">
        <v>19.35</v>
      </c>
      <c r="Q916" t="n">
        <v>124.96</v>
      </c>
      <c r="R916" t="inlineStr">
        <is>
          <t>Reston VA</t>
        </is>
      </c>
      <c r="S916" t="inlineStr">
        <is>
          <t>WUxVC9HADRS02-Linux-EVC</t>
        </is>
      </c>
      <c r="T916" t="inlineStr">
        <is>
          <t>Red Hat Enterprise Linux 7 (64-bit)</t>
        </is>
      </c>
      <c r="U916" t="inlineStr">
        <is>
          <t>Red Hat Enterprise Linux 7 (64-bit)</t>
        </is>
      </c>
      <c r="V916" t="n">
        <v>1</v>
      </c>
    </row>
    <row r="917">
      <c r="A917" t="inlineStr">
        <is>
          <t>WUWVC9WSRSI03_CHG0284361_Decomm</t>
        </is>
      </c>
      <c r="B917" t="inlineStr">
        <is>
          <t>poweredOff</t>
        </is>
      </c>
      <c r="C917" t="inlineStr">
        <is>
          <t>Standard</t>
        </is>
      </c>
      <c r="D917" t="inlineStr">
        <is>
          <t>Prod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n">
        <v>3</v>
      </c>
      <c r="M917" t="n">
        <v>64.03</v>
      </c>
      <c r="N917" t="n">
        <v>41.3</v>
      </c>
      <c r="O917" t="n">
        <v>0</v>
      </c>
      <c r="P917" t="n">
        <v>41.3</v>
      </c>
      <c r="Q917" t="n">
        <v>0</v>
      </c>
      <c r="R917" t="inlineStr">
        <is>
          <t>Reston VA</t>
        </is>
      </c>
      <c r="S917" t="inlineStr">
        <is>
          <t>WUxVC9HADRS02-Linux-EVC</t>
        </is>
      </c>
      <c r="T917" t="inlineStr">
        <is>
          <t>Red Hat Enterprise Linux 6 (64-bit)</t>
        </is>
      </c>
      <c r="V917" t="n">
        <v>1</v>
      </c>
    </row>
    <row r="918">
      <c r="A918" t="inlineStr">
        <is>
          <t>WUWVC9WSRSI04_CHG0284361_Decomm</t>
        </is>
      </c>
      <c r="B918" t="inlineStr">
        <is>
          <t>poweredOff</t>
        </is>
      </c>
      <c r="C918" t="inlineStr">
        <is>
          <t>Standard</t>
        </is>
      </c>
      <c r="D918" t="inlineStr">
        <is>
          <t>Prod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n">
        <v>3</v>
      </c>
      <c r="M918" t="n">
        <v>64.02</v>
      </c>
      <c r="N918" t="n">
        <v>36.13</v>
      </c>
      <c r="O918" t="n">
        <v>0</v>
      </c>
      <c r="P918" t="n">
        <v>36.13</v>
      </c>
      <c r="Q918" t="n">
        <v>0</v>
      </c>
      <c r="R918" t="inlineStr">
        <is>
          <t>Reston VA</t>
        </is>
      </c>
      <c r="S918" t="inlineStr">
        <is>
          <t>WUxVC9HADRS02-Linux-EVC</t>
        </is>
      </c>
      <c r="T918" t="inlineStr">
        <is>
          <t>Red Hat Enterprise Linux 6 (64-bit)</t>
        </is>
      </c>
      <c r="V918" t="n">
        <v>1</v>
      </c>
    </row>
    <row r="919">
      <c r="A919" t="inlineStr">
        <is>
          <t>WUWVC9WSRSI05</t>
        </is>
      </c>
      <c r="B919" t="inlineStr">
        <is>
          <t>poweredOn</t>
        </is>
      </c>
      <c r="C919" t="inlineStr">
        <is>
          <t>Standard</t>
        </is>
      </c>
      <c r="D919" t="inlineStr">
        <is>
          <t>Prod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n">
        <v>1</v>
      </c>
      <c r="M919" t="n">
        <v>92.44</v>
      </c>
      <c r="N919" t="n">
        <v>24.51</v>
      </c>
      <c r="O919" t="n">
        <v>71.03</v>
      </c>
      <c r="P919" t="n">
        <v>9.41</v>
      </c>
      <c r="Q919" t="n">
        <v>61.61</v>
      </c>
      <c r="R919" t="inlineStr">
        <is>
          <t>Reston VA</t>
        </is>
      </c>
      <c r="S919" t="inlineStr">
        <is>
          <t>WUxVC9HADRS02-Linux-EVC</t>
        </is>
      </c>
      <c r="T919" t="inlineStr">
        <is>
          <t>Red Hat Enterprise Linux 9 (64-bit)</t>
        </is>
      </c>
      <c r="U919" t="inlineStr">
        <is>
          <t>Red Hat Enterprise Linux 9 (64-bit)</t>
        </is>
      </c>
      <c r="V919" t="n">
        <v>1</v>
      </c>
    </row>
    <row r="920">
      <c r="A920" t="inlineStr">
        <is>
          <t>WUWVC9WSRSI06</t>
        </is>
      </c>
      <c r="B920" t="inlineStr">
        <is>
          <t>poweredOn</t>
        </is>
      </c>
      <c r="C920" t="inlineStr">
        <is>
          <t>Standard</t>
        </is>
      </c>
      <c r="D920" t="inlineStr">
        <is>
          <t>Prod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n">
        <v>1</v>
      </c>
      <c r="M920" t="n">
        <v>92.43000000000001</v>
      </c>
      <c r="N920" t="n">
        <v>24.05</v>
      </c>
      <c r="O920" t="n">
        <v>71.03</v>
      </c>
      <c r="P920" t="n">
        <v>9.4</v>
      </c>
      <c r="Q920" t="n">
        <v>61.63</v>
      </c>
      <c r="R920" t="inlineStr">
        <is>
          <t>Reston VA</t>
        </is>
      </c>
      <c r="S920" t="inlineStr">
        <is>
          <t>WUxVC9HADRS02-Linux-EVC</t>
        </is>
      </c>
      <c r="T920" t="inlineStr">
        <is>
          <t>Red Hat Enterprise Linux 9 (64-bit)</t>
        </is>
      </c>
      <c r="U920" t="inlineStr">
        <is>
          <t>Red Hat Enterprise Linux 9 (64-bit)</t>
        </is>
      </c>
      <c r="V920" t="n">
        <v>1</v>
      </c>
    </row>
    <row r="921">
      <c r="A921" t="inlineStr">
        <is>
          <t>WUWVC9WSSWF01</t>
        </is>
      </c>
      <c r="B921" t="inlineStr">
        <is>
          <t>poweredOff</t>
        </is>
      </c>
      <c r="C921" t="inlineStr">
        <is>
          <t>Standard</t>
        </is>
      </c>
      <c r="D921" t="inlineStr">
        <is>
          <t>Prod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n">
        <v>1</v>
      </c>
      <c r="M921" t="n">
        <v>116.34</v>
      </c>
      <c r="N921" t="n">
        <v>54.93</v>
      </c>
      <c r="O921" t="n">
        <v>0</v>
      </c>
      <c r="P921" t="n">
        <v>54.93</v>
      </c>
      <c r="Q921" t="n">
        <v>0</v>
      </c>
      <c r="R921" t="inlineStr">
        <is>
          <t>Reston VA</t>
        </is>
      </c>
      <c r="S921" t="inlineStr">
        <is>
          <t>WUxVC9HADRS02-Linux-EVC</t>
        </is>
      </c>
      <c r="T921" t="inlineStr">
        <is>
          <t>Red Hat Enterprise Linux 6 (64-bit)</t>
        </is>
      </c>
      <c r="V921" t="n">
        <v>1</v>
      </c>
    </row>
    <row r="922">
      <c r="A922" t="inlineStr">
        <is>
          <t>WUWVC9WSSWF02</t>
        </is>
      </c>
      <c r="B922" t="inlineStr">
        <is>
          <t>poweredOn</t>
        </is>
      </c>
      <c r="C922" t="inlineStr">
        <is>
          <t>Standard</t>
        </is>
      </c>
      <c r="D922" t="inlineStr">
        <is>
          <t>Prod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n">
        <v>4</v>
      </c>
      <c r="M922" t="n">
        <v>167.69</v>
      </c>
      <c r="N922" t="n">
        <v>135.4</v>
      </c>
      <c r="O922" t="n">
        <v>129.54</v>
      </c>
      <c r="P922" t="n">
        <v>52.56</v>
      </c>
      <c r="Q922" t="n">
        <v>77</v>
      </c>
      <c r="R922" t="inlineStr">
        <is>
          <t>Reston VA</t>
        </is>
      </c>
      <c r="S922" t="inlineStr">
        <is>
          <t>WUxVC9HADRS02-Linux-EVC</t>
        </is>
      </c>
      <c r="T922" t="inlineStr">
        <is>
          <t>Red Hat Enterprise Linux 7 (64-bit)</t>
        </is>
      </c>
      <c r="U922" t="inlineStr">
        <is>
          <t>Red Hat Enterprise Linux 7 (64-bit)</t>
        </is>
      </c>
      <c r="V922" t="n">
        <v>1</v>
      </c>
    </row>
    <row r="923">
      <c r="A923" t="inlineStr">
        <is>
          <t>WUWVC9WSUGW01_decomm_CHG0278093</t>
        </is>
      </c>
      <c r="B923" t="inlineStr">
        <is>
          <t>poweredOn</t>
        </is>
      </c>
      <c r="C923" t="inlineStr">
        <is>
          <t>Standard</t>
        </is>
      </c>
      <c r="D923" t="inlineStr">
        <is>
          <t>Prod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Yes</t>
        </is>
      </c>
      <c r="L923" t="n">
        <v>2</v>
      </c>
      <c r="M923" t="n">
        <v>122.5</v>
      </c>
      <c r="N923" t="n">
        <v>88.64</v>
      </c>
      <c r="O923" t="n">
        <v>104.18</v>
      </c>
      <c r="P923" t="n">
        <v>19.66</v>
      </c>
      <c r="Q923" t="n">
        <v>84.55</v>
      </c>
      <c r="R923" t="inlineStr">
        <is>
          <t>Reston VA</t>
        </is>
      </c>
      <c r="S923" t="inlineStr">
        <is>
          <t>WUxVC9HADRS02-Linux-EVC</t>
        </is>
      </c>
      <c r="T923" t="inlineStr">
        <is>
          <t>Red Hat Enterprise Linux 6 (64-bit)</t>
        </is>
      </c>
      <c r="U923" t="inlineStr">
        <is>
          <t>Red Hat Enterprise Linux 6 (64-bit)</t>
        </is>
      </c>
      <c r="V923" t="n">
        <v>1</v>
      </c>
    </row>
    <row r="924">
      <c r="A924" t="inlineStr">
        <is>
          <t>WUWVC9WSUGW02</t>
        </is>
      </c>
      <c r="B924" t="inlineStr">
        <is>
          <t>poweredOff</t>
        </is>
      </c>
      <c r="C924" t="inlineStr">
        <is>
          <t>Standard</t>
        </is>
      </c>
      <c r="D924" t="inlineStr">
        <is>
          <t>Prod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n">
        <v>2</v>
      </c>
      <c r="M924" t="n">
        <v>144.11</v>
      </c>
      <c r="N924" t="n">
        <v>64.26000000000001</v>
      </c>
      <c r="O924" t="n">
        <v>0</v>
      </c>
      <c r="P924" t="n">
        <v>64.26000000000001</v>
      </c>
      <c r="Q924" t="n">
        <v>0</v>
      </c>
      <c r="R924" t="inlineStr">
        <is>
          <t>Reston VA</t>
        </is>
      </c>
      <c r="S924" t="inlineStr">
        <is>
          <t>WUxVC9HADRS02-Linux-EVC</t>
        </is>
      </c>
      <c r="T924" t="inlineStr">
        <is>
          <t>Red Hat Enterprise Linux 9 (64-bit)</t>
        </is>
      </c>
      <c r="V924" t="n">
        <v>1</v>
      </c>
    </row>
    <row r="925">
      <c r="A925" t="inlineStr">
        <is>
          <t>WUWVC9WSWAD01</t>
        </is>
      </c>
      <c r="B925" t="inlineStr">
        <is>
          <t>poweredOn</t>
        </is>
      </c>
      <c r="C925" t="inlineStr">
        <is>
          <t>Standard</t>
        </is>
      </c>
      <c r="D925" t="inlineStr">
        <is>
          <t>Prod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n">
        <v>3</v>
      </c>
      <c r="M925" t="n">
        <v>63.72</v>
      </c>
      <c r="N925" t="n">
        <v>51.67</v>
      </c>
      <c r="O925" t="n">
        <v>51.9</v>
      </c>
      <c r="P925" t="n">
        <v>15.41</v>
      </c>
      <c r="Q925" t="n">
        <v>36.49</v>
      </c>
      <c r="R925" t="inlineStr">
        <is>
          <t>Reston VA</t>
        </is>
      </c>
      <c r="S925" t="inlineStr">
        <is>
          <t>WUxVC9HADRS02-Linux-EVC</t>
        </is>
      </c>
      <c r="T925" t="inlineStr">
        <is>
          <t>Red Hat Enterprise Linux 6 (64-bit)</t>
        </is>
      </c>
      <c r="U925" t="inlineStr">
        <is>
          <t>Red Hat Enterprise Linux 6 (64-bit)</t>
        </is>
      </c>
      <c r="V925" t="n">
        <v>1</v>
      </c>
    </row>
    <row r="926">
      <c r="A926" t="inlineStr">
        <is>
          <t>WUWVC9WSWAD02</t>
        </is>
      </c>
      <c r="B926" t="inlineStr">
        <is>
          <t>poweredOn</t>
        </is>
      </c>
      <c r="C926" t="inlineStr">
        <is>
          <t>Standard</t>
        </is>
      </c>
      <c r="D926" t="inlineStr">
        <is>
          <t>Prod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n">
        <v>3</v>
      </c>
      <c r="M926" t="n">
        <v>63.73</v>
      </c>
      <c r="N926" t="n">
        <v>47.66</v>
      </c>
      <c r="O926" t="n">
        <v>51.9</v>
      </c>
      <c r="P926" t="n">
        <v>15.41</v>
      </c>
      <c r="Q926" t="n">
        <v>36.47</v>
      </c>
      <c r="R926" t="inlineStr">
        <is>
          <t>Reston VA</t>
        </is>
      </c>
      <c r="S926" t="inlineStr">
        <is>
          <t>WUxVC9HADRS02-Linux-EVC</t>
        </is>
      </c>
      <c r="T926" t="inlineStr">
        <is>
          <t>Red Hat Enterprise Linux 6 (64-bit)</t>
        </is>
      </c>
      <c r="U926" t="inlineStr">
        <is>
          <t>Red Hat Enterprise Linux 6 (64-bit)</t>
        </is>
      </c>
      <c r="V926" t="n">
        <v>1</v>
      </c>
    </row>
    <row r="927">
      <c r="A927" t="inlineStr">
        <is>
          <t>WUWVC9WSWAD03</t>
        </is>
      </c>
      <c r="B927" t="inlineStr">
        <is>
          <t>poweredOn</t>
        </is>
      </c>
      <c r="C927" t="inlineStr">
        <is>
          <t>Standard</t>
        </is>
      </c>
      <c r="D927" t="inlineStr">
        <is>
          <t>Prod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Yes</t>
        </is>
      </c>
      <c r="L927" t="n">
        <v>2</v>
      </c>
      <c r="M927" t="n">
        <v>146.13</v>
      </c>
      <c r="N927" t="n">
        <v>78.2</v>
      </c>
      <c r="O927" t="n">
        <v>124.64</v>
      </c>
      <c r="P927" t="n">
        <v>10.96</v>
      </c>
      <c r="Q927" t="n">
        <v>113.67</v>
      </c>
      <c r="R927" t="inlineStr">
        <is>
          <t>Reston VA</t>
        </is>
      </c>
      <c r="S927" t="inlineStr">
        <is>
          <t>WUxVC9HADRS02-Linux-EVC</t>
        </is>
      </c>
      <c r="T927" t="inlineStr">
        <is>
          <t>Red Hat Enterprise Linux 9 (64-bit)</t>
        </is>
      </c>
      <c r="U927" t="inlineStr">
        <is>
          <t>Red Hat Enterprise Linux 9 (64-bit)</t>
        </is>
      </c>
      <c r="V927" t="n">
        <v>1</v>
      </c>
    </row>
    <row r="928">
      <c r="A928" t="inlineStr">
        <is>
          <t>WUWVC9WSWAD04</t>
        </is>
      </c>
      <c r="B928" t="inlineStr">
        <is>
          <t>poweredOn</t>
        </is>
      </c>
      <c r="C928" t="inlineStr">
        <is>
          <t>Standard</t>
        </is>
      </c>
      <c r="D928" t="inlineStr">
        <is>
          <t>Prod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n">
        <v>2</v>
      </c>
      <c r="M928" t="n">
        <v>146.12</v>
      </c>
      <c r="N928" t="n">
        <v>77.88</v>
      </c>
      <c r="O928" t="n">
        <v>124.64</v>
      </c>
      <c r="P928" t="n">
        <v>9.959999999999999</v>
      </c>
      <c r="Q928" t="n">
        <v>114.68</v>
      </c>
      <c r="R928" t="inlineStr">
        <is>
          <t>Reston VA</t>
        </is>
      </c>
      <c r="S928" t="inlineStr">
        <is>
          <t>WUxVC9HADRS02-Linux-EVC</t>
        </is>
      </c>
      <c r="T928" t="inlineStr">
        <is>
          <t>Red Hat Enterprise Linux 9 (64-bit)</t>
        </is>
      </c>
      <c r="U928" t="inlineStr">
        <is>
          <t>Red Hat Enterprise Linux 9 (64-bit)</t>
        </is>
      </c>
      <c r="V928" t="n">
        <v>1</v>
      </c>
    </row>
  </sheetData>
  <autoFilter ref="A1:V9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APLWURES0250v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</v>
      </c>
      <c r="K2" t="n">
        <v>59282</v>
      </c>
      <c r="L2" t="n">
        <v>62.16</v>
      </c>
      <c r="M2" t="n">
        <v>39214</v>
      </c>
      <c r="N2" t="n">
        <v>41.12</v>
      </c>
      <c r="O2" t="inlineStr">
        <is>
          <t>Reston VA</t>
        </is>
      </c>
      <c r="P2" t="inlineStr">
        <is>
          <t>WUxVC9HADRS02-Linux-EVC</t>
        </is>
      </c>
      <c r="Q2" t="inlineStr">
        <is>
          <t>Other 3.x or later Linux (64-bit)</t>
        </is>
      </c>
    </row>
    <row r="3">
      <c r="A3" t="inlineStr">
        <is>
          <t>aplwures0490v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1</v>
      </c>
      <c r="K3" t="n">
        <v>30847</v>
      </c>
      <c r="L3" t="n">
        <v>32.34</v>
      </c>
      <c r="M3" t="n">
        <v>30847</v>
      </c>
      <c r="N3" t="n">
        <v>32.34</v>
      </c>
      <c r="O3" t="inlineStr">
        <is>
          <t>Reston VA</t>
        </is>
      </c>
      <c r="P3" t="inlineStr">
        <is>
          <t>WUxVC9HADRS01-Wintel-EVC</t>
        </is>
      </c>
      <c r="Q3" t="inlineStr">
        <is>
          <t>Other 3.x or later Linux (64-bit)</t>
        </is>
      </c>
      <c r="R3" t="inlineStr">
        <is>
          <t>VMware Photon OS (64-bit)</t>
        </is>
      </c>
    </row>
    <row r="4">
      <c r="A4" t="inlineStr">
        <is>
          <t>aplwures0490v_new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30813</v>
      </c>
      <c r="L4" t="n">
        <v>32.31</v>
      </c>
      <c r="M4" t="n">
        <v>30813</v>
      </c>
      <c r="N4" t="n">
        <v>32.31</v>
      </c>
      <c r="O4" t="inlineStr">
        <is>
          <t>Reston VA</t>
        </is>
      </c>
      <c r="P4" t="inlineStr">
        <is>
          <t>WUxVC9HADRS02-Linux-EVC</t>
        </is>
      </c>
      <c r="Q4" t="inlineStr">
        <is>
          <t>Other 3.x or later Linux (64-bit)</t>
        </is>
      </c>
      <c r="R4" t="inlineStr">
        <is>
          <t>VMware Photon OS (64-bit)</t>
        </is>
      </c>
    </row>
    <row r="5">
      <c r="A5" t="inlineStr">
        <is>
          <t>aplwures0491v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1</v>
      </c>
      <c r="K5" t="n">
        <v>30847</v>
      </c>
      <c r="L5" t="n">
        <v>32.34</v>
      </c>
      <c r="M5" t="n">
        <v>30847</v>
      </c>
      <c r="N5" t="n">
        <v>32.34</v>
      </c>
      <c r="O5" t="inlineStr">
        <is>
          <t>Reston VA</t>
        </is>
      </c>
      <c r="P5" t="inlineStr">
        <is>
          <t>WUxVC9HADRS01-Wintel-EVC</t>
        </is>
      </c>
      <c r="Q5" t="inlineStr">
        <is>
          <t>Other 3.x or later Linux (64-bit)</t>
        </is>
      </c>
      <c r="R5" t="inlineStr">
        <is>
          <t>VMware Photon OS (64-bit)</t>
        </is>
      </c>
    </row>
    <row r="6">
      <c r="A6" t="inlineStr">
        <is>
          <t>aplwures0491v_new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30813</v>
      </c>
      <c r="L6" t="n">
        <v>32.31</v>
      </c>
      <c r="M6" t="n">
        <v>30813</v>
      </c>
      <c r="N6" t="n">
        <v>32.31</v>
      </c>
      <c r="O6" t="inlineStr">
        <is>
          <t>Reston VA</t>
        </is>
      </c>
      <c r="P6" t="inlineStr">
        <is>
          <t>WUxVC9HADRS02-Linux-EVC</t>
        </is>
      </c>
      <c r="Q6" t="inlineStr">
        <is>
          <t>Other 3.x or later Linux (64-bit)</t>
        </is>
      </c>
      <c r="R6" t="inlineStr">
        <is>
          <t>VMware Photon OS (64-bit)</t>
        </is>
      </c>
    </row>
    <row r="7">
      <c r="A7" t="inlineStr">
        <is>
          <t>aplwures0492v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1</v>
      </c>
      <c r="K7" t="n">
        <v>30847</v>
      </c>
      <c r="L7" t="n">
        <v>32.34</v>
      </c>
      <c r="M7" t="n">
        <v>30847</v>
      </c>
      <c r="N7" t="n">
        <v>32.34</v>
      </c>
      <c r="O7" t="inlineStr">
        <is>
          <t>Reston VA</t>
        </is>
      </c>
      <c r="P7" t="inlineStr">
        <is>
          <t>WUxVC9HADRS01-Wintel-EVC</t>
        </is>
      </c>
      <c r="Q7" t="inlineStr">
        <is>
          <t>Other 3.x or later Linux (64-bit)</t>
        </is>
      </c>
      <c r="R7" t="inlineStr">
        <is>
          <t>VMware Photon OS (64-bit)</t>
        </is>
      </c>
    </row>
    <row r="8">
      <c r="A8" t="inlineStr">
        <is>
          <t>aplwures0492v_new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30812</v>
      </c>
      <c r="L8" t="n">
        <v>32.31</v>
      </c>
      <c r="M8" t="n">
        <v>30812</v>
      </c>
      <c r="N8" t="n">
        <v>32.31</v>
      </c>
      <c r="O8" t="inlineStr">
        <is>
          <t>Reston VA</t>
        </is>
      </c>
      <c r="P8" t="inlineStr">
        <is>
          <t>WUxVC9HADRS02-Linux-EVC</t>
        </is>
      </c>
      <c r="Q8" t="inlineStr">
        <is>
          <t>Other 3.x or later Linux (64-bit)</t>
        </is>
      </c>
      <c r="R8" t="inlineStr">
        <is>
          <t>VMware Photon OS (64-bit)</t>
        </is>
      </c>
    </row>
    <row r="9">
      <c r="A9" t="inlineStr">
        <is>
          <t>aplwures0493v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30848</v>
      </c>
      <c r="L9" t="n">
        <v>32.35</v>
      </c>
      <c r="M9" t="n">
        <v>30848</v>
      </c>
      <c r="N9" t="n">
        <v>32.35</v>
      </c>
      <c r="O9" t="inlineStr">
        <is>
          <t>Reston VA</t>
        </is>
      </c>
      <c r="P9" t="inlineStr">
        <is>
          <t>WUxVC9HADRS01-Wintel-EVC</t>
        </is>
      </c>
      <c r="Q9" t="inlineStr">
        <is>
          <t>Other 3.x or later Linux (64-bit)</t>
        </is>
      </c>
      <c r="R9" t="inlineStr">
        <is>
          <t>VMware Photon OS (64-bit)</t>
        </is>
      </c>
    </row>
    <row r="10">
      <c r="A10" t="inlineStr">
        <is>
          <t>aplwures0493v_new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30817</v>
      </c>
      <c r="L10" t="n">
        <v>32.31</v>
      </c>
      <c r="M10" t="n">
        <v>30817</v>
      </c>
      <c r="N10" t="n">
        <v>32.31</v>
      </c>
      <c r="O10" t="inlineStr">
        <is>
          <t>Reston VA</t>
        </is>
      </c>
      <c r="P10" t="inlineStr">
        <is>
          <t>WUxVC9HADRS02-Linux-EVC</t>
        </is>
      </c>
      <c r="Q10" t="inlineStr">
        <is>
          <t>Other 3.x or later Linux (64-bit)</t>
        </is>
      </c>
      <c r="R10" t="inlineStr">
        <is>
          <t>VMware Photon OS (64-bit)</t>
        </is>
      </c>
    </row>
    <row r="11">
      <c r="A11" t="inlineStr">
        <is>
          <t>aplwures1400v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n">
        <v>1</v>
      </c>
      <c r="K11" t="n">
        <v>264314</v>
      </c>
      <c r="L11" t="n">
        <v>277.15</v>
      </c>
      <c r="M11" t="n">
        <v>252908</v>
      </c>
      <c r="N11" t="n">
        <v>265.19</v>
      </c>
      <c r="O11" t="inlineStr">
        <is>
          <t>Reston VA</t>
        </is>
      </c>
      <c r="P11" t="inlineStr">
        <is>
          <t>WUxVC9HADRS02-Linux-EVC</t>
        </is>
      </c>
      <c r="Q11" t="inlineStr">
        <is>
          <t>CentOS 4/5/6 (64-bit)</t>
        </is>
      </c>
      <c r="R11" t="inlineStr">
        <is>
          <t>Other 3.x Linux (64-bit)</t>
        </is>
      </c>
    </row>
    <row r="12">
      <c r="A12" t="inlineStr">
        <is>
          <t>aplwures1401v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90203</v>
      </c>
      <c r="L12" t="n">
        <v>94.58</v>
      </c>
      <c r="M12" t="n">
        <v>90203</v>
      </c>
      <c r="N12" t="n">
        <v>94.58</v>
      </c>
      <c r="O12" t="inlineStr">
        <is>
          <t>Reston VA</t>
        </is>
      </c>
      <c r="P12" t="inlineStr">
        <is>
          <t>WUxVC9HADRS02-Linux-EVC</t>
        </is>
      </c>
      <c r="Q12" t="inlineStr">
        <is>
          <t>CentOS 4/5/6 (64-bit)</t>
        </is>
      </c>
      <c r="R12" t="inlineStr">
        <is>
          <t>Other 3.x Linux (64-bit)</t>
        </is>
      </c>
    </row>
    <row r="13">
      <c r="A13" t="inlineStr">
        <is>
          <t>aplwures1402v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1</v>
      </c>
      <c r="K13" t="n">
        <v>90244</v>
      </c>
      <c r="L13" t="n">
        <v>94.63</v>
      </c>
      <c r="M13" t="n">
        <v>90244</v>
      </c>
      <c r="N13" t="n">
        <v>94.63</v>
      </c>
      <c r="O13" t="inlineStr">
        <is>
          <t>Reston VA</t>
        </is>
      </c>
      <c r="P13" t="inlineStr">
        <is>
          <t>WUxVC9HADRS02-Linux-EVC</t>
        </is>
      </c>
      <c r="Q13" t="inlineStr">
        <is>
          <t>CentOS 4/5/6 (64-bit)</t>
        </is>
      </c>
      <c r="R13" t="inlineStr">
        <is>
          <t>Other 3.x Linux (64-bit)</t>
        </is>
      </c>
    </row>
    <row r="14">
      <c r="A14" t="inlineStr">
        <is>
          <t>APLWURES1403v_CHG0270058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90498</v>
      </c>
      <c r="L14" t="n">
        <v>94.89</v>
      </c>
      <c r="M14" t="n">
        <v>63552</v>
      </c>
      <c r="N14" t="n">
        <v>66.64</v>
      </c>
      <c r="O14" t="inlineStr">
        <is>
          <t>Reston VA</t>
        </is>
      </c>
      <c r="P14" t="inlineStr">
        <is>
          <t>WUxVC9HADRS02-Linux-EVC</t>
        </is>
      </c>
      <c r="Q14" t="inlineStr">
        <is>
          <t>CentOS 4/5/6 (64-bit)</t>
        </is>
      </c>
    </row>
    <row r="15">
      <c r="A15" t="inlineStr">
        <is>
          <t>APLWURES1404v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</v>
      </c>
      <c r="K15" t="n">
        <v>264285</v>
      </c>
      <c r="L15" t="n">
        <v>277.12</v>
      </c>
      <c r="M15" t="n">
        <v>87497</v>
      </c>
      <c r="N15" t="n">
        <v>91.73999999999999</v>
      </c>
      <c r="O15" t="inlineStr">
        <is>
          <t>Reston VA</t>
        </is>
      </c>
      <c r="P15" t="inlineStr">
        <is>
          <t>WUxVC9HADRS02-Linux-EVC</t>
        </is>
      </c>
      <c r="Q15" t="inlineStr">
        <is>
          <t>CentOS 4/5/6 (64-bit)</t>
        </is>
      </c>
      <c r="R15" t="inlineStr">
        <is>
          <t>Other 3.x Linux (64-bit)</t>
        </is>
      </c>
    </row>
    <row r="16">
      <c r="A16" t="inlineStr">
        <is>
          <t>APLWURESBOMGAR01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3</v>
      </c>
      <c r="K16" t="n">
        <v>1175655</v>
      </c>
      <c r="L16" t="n">
        <v>1232.73</v>
      </c>
      <c r="M16" t="n">
        <v>646454</v>
      </c>
      <c r="N16" t="n">
        <v>677.84</v>
      </c>
      <c r="O16" t="inlineStr">
        <is>
          <t>Reston VA</t>
        </is>
      </c>
      <c r="P16" t="inlineStr">
        <is>
          <t>WUxVC9HADRS02-Linux-EVC</t>
        </is>
      </c>
      <c r="Q16" t="inlineStr">
        <is>
          <t>Red Hat Enterprise Linux 6 (64-bit)</t>
        </is>
      </c>
      <c r="R16" t="inlineStr">
        <is>
          <t>Red Hat Enterprise Linux 6 (64-bit)</t>
        </is>
      </c>
    </row>
    <row r="17">
      <c r="A17" t="inlineStr">
        <is>
          <t>APLWURESBOMGAR02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3</v>
      </c>
      <c r="K17" t="n">
        <v>1175659</v>
      </c>
      <c r="L17" t="n">
        <v>1232.73</v>
      </c>
      <c r="M17" t="n">
        <v>249465</v>
      </c>
      <c r="N17" t="n">
        <v>261.58</v>
      </c>
      <c r="O17" t="inlineStr">
        <is>
          <t>Reston VA</t>
        </is>
      </c>
      <c r="P17" t="inlineStr">
        <is>
          <t>WUxVC9HADRS02-Linux-EVC</t>
        </is>
      </c>
      <c r="Q17" t="inlineStr">
        <is>
          <t>Red Hat Enterprise Linux 6 (64-bit)</t>
        </is>
      </c>
      <c r="R17" t="inlineStr">
        <is>
          <t>Red Hat Enterprise Linux 6 (64-bit)</t>
        </is>
      </c>
    </row>
    <row r="18">
      <c r="A18" t="inlineStr">
        <is>
          <t>AWS_TST_Restore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3</v>
      </c>
      <c r="K18" t="n">
        <v>2176191</v>
      </c>
      <c r="L18" t="n">
        <v>2281.84</v>
      </c>
      <c r="M18" t="n">
        <v>1500994</v>
      </c>
      <c r="N18" t="n">
        <v>1573.86</v>
      </c>
      <c r="O18" t="inlineStr">
        <is>
          <t>Reston VA</t>
        </is>
      </c>
      <c r="P18" t="inlineStr">
        <is>
          <t>WUxVC9HADRS02-Linux-EVC</t>
        </is>
      </c>
      <c r="Q18" t="inlineStr">
        <is>
          <t>Red Hat Enterprise Linux 7 (64-bit)</t>
        </is>
      </c>
    </row>
    <row r="19">
      <c r="A19" t="inlineStr">
        <is>
          <t>Backup_Test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2</v>
      </c>
      <c r="K19" t="n">
        <v>209171</v>
      </c>
      <c r="L19" t="n">
        <v>219.33</v>
      </c>
      <c r="M19" t="n">
        <v>204801</v>
      </c>
      <c r="N19" t="n">
        <v>214.74</v>
      </c>
      <c r="O19" t="inlineStr">
        <is>
          <t>Reston VA</t>
        </is>
      </c>
      <c r="P19" t="inlineStr">
        <is>
          <t>WUxVC9HADRS01-Wintel-EVC</t>
        </is>
      </c>
      <c r="Q19" t="inlineStr">
        <is>
          <t>Microsoft Windows Server 2019 (64-bit)</t>
        </is>
      </c>
    </row>
    <row r="20">
      <c r="A20" t="inlineStr">
        <is>
          <t>BIG-IQ VE 4.5.0.0.0.7028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2</v>
      </c>
      <c r="K20" t="n">
        <v>286187</v>
      </c>
      <c r="L20" t="n">
        <v>300.08</v>
      </c>
      <c r="M20" t="n">
        <v>237015</v>
      </c>
      <c r="N20" t="n">
        <v>248.52</v>
      </c>
      <c r="O20" t="inlineStr">
        <is>
          <t>Reston VA</t>
        </is>
      </c>
      <c r="P20" t="inlineStr">
        <is>
          <t>WUxVC9HADRS02-Linux-EVC</t>
        </is>
      </c>
      <c r="Q20" t="inlineStr">
        <is>
          <t>Other (64-bit)</t>
        </is>
      </c>
      <c r="R20" t="inlineStr">
        <is>
          <t>CentOS 4/5/6 (64-bit)</t>
        </is>
      </c>
    </row>
    <row r="21">
      <c r="A21" t="inlineStr">
        <is>
          <t>BIGIQ-DCD-01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512084</v>
      </c>
      <c r="L21" t="n">
        <v>536.9400000000001</v>
      </c>
      <c r="M21" t="n">
        <v>7868</v>
      </c>
      <c r="N21" t="n">
        <v>8.25</v>
      </c>
      <c r="O21" t="inlineStr">
        <is>
          <t>Reston VA</t>
        </is>
      </c>
      <c r="P21" t="inlineStr">
        <is>
          <t>WUxVC9HADRS01-Wintel-EVC</t>
        </is>
      </c>
      <c r="Q21" t="inlineStr">
        <is>
          <t>Other (64-bit)</t>
        </is>
      </c>
      <c r="R21" t="inlineStr">
        <is>
          <t>Other (64-bit)</t>
        </is>
      </c>
    </row>
    <row r="22">
      <c r="A22" t="inlineStr">
        <is>
          <t>BIGIQ-DCD-02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512084</v>
      </c>
      <c r="L22" t="n">
        <v>536.9400000000001</v>
      </c>
      <c r="M22" t="n">
        <v>10897</v>
      </c>
      <c r="N22" t="n">
        <v>11.43</v>
      </c>
      <c r="O22" t="inlineStr">
        <is>
          <t>Reston VA</t>
        </is>
      </c>
      <c r="P22" t="inlineStr">
        <is>
          <t>WUxVC9HADRS01-Wintel-EVC</t>
        </is>
      </c>
      <c r="Q22" t="inlineStr">
        <is>
          <t>Other (64-bit)</t>
        </is>
      </c>
      <c r="R22" t="inlineStr">
        <is>
          <t>Other (64-bit)</t>
        </is>
      </c>
    </row>
    <row r="23">
      <c r="A23" t="inlineStr">
        <is>
          <t>BIGIQ-DCD-03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512084</v>
      </c>
      <c r="L23" t="n">
        <v>536.9400000000001</v>
      </c>
      <c r="M23" t="n">
        <v>14437</v>
      </c>
      <c r="N23" t="n">
        <v>15.14</v>
      </c>
      <c r="O23" t="inlineStr">
        <is>
          <t>Reston VA</t>
        </is>
      </c>
      <c r="P23" t="inlineStr">
        <is>
          <t>WUxVC9HADRS01-Wintel-EVC</t>
        </is>
      </c>
      <c r="Q23" t="inlineStr">
        <is>
          <t>Other (64-bit)</t>
        </is>
      </c>
      <c r="R23" t="inlineStr">
        <is>
          <t>Other (64-bit)</t>
        </is>
      </c>
    </row>
    <row r="24">
      <c r="A24" t="inlineStr">
        <is>
          <t>Cisco-HX-Data-Platform-Installer-v5.0.2e-42642-esx-PROD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</v>
      </c>
      <c r="K24" t="n">
        <v>29650</v>
      </c>
      <c r="L24" t="n">
        <v>31.09</v>
      </c>
      <c r="M24" t="n">
        <v>24577</v>
      </c>
      <c r="N24" t="n">
        <v>25.77</v>
      </c>
      <c r="O24" t="inlineStr">
        <is>
          <t>Reston VA</t>
        </is>
      </c>
      <c r="P24" t="inlineStr">
        <is>
          <t>WUxVC9HADRS02-Linux-EVC</t>
        </is>
      </c>
      <c r="Q24" t="inlineStr">
        <is>
          <t>Ubuntu Linux (64-bit)</t>
        </is>
      </c>
    </row>
    <row r="25">
      <c r="A25" t="inlineStr">
        <is>
          <t>clrpassreston_new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2</v>
      </c>
      <c r="K25" t="n">
        <v>1949971</v>
      </c>
      <c r="L25" t="n">
        <v>2044.64</v>
      </c>
      <c r="M25" t="n">
        <v>1916457</v>
      </c>
      <c r="N25" t="n">
        <v>2009.5</v>
      </c>
      <c r="O25" t="inlineStr">
        <is>
          <t>Reston VA</t>
        </is>
      </c>
      <c r="P25" t="inlineStr">
        <is>
          <t>WUxVC9HADRS02-Linux-EVC</t>
        </is>
      </c>
      <c r="Q25" t="inlineStr">
        <is>
          <t>Red Hat Enterprise Linux 8 (64-bit)</t>
        </is>
      </c>
      <c r="R25" t="inlineStr">
        <is>
          <t>Other 4.x or later Linux (64-bit)</t>
        </is>
      </c>
    </row>
    <row r="26">
      <c r="A26" t="inlineStr">
        <is>
          <t>CTXTestTM01v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2</v>
      </c>
      <c r="K26" t="n">
        <v>120955</v>
      </c>
      <c r="L26" t="n">
        <v>126.83</v>
      </c>
      <c r="M26" t="n">
        <v>118986</v>
      </c>
      <c r="N26" t="n">
        <v>124.76</v>
      </c>
      <c r="O26" t="inlineStr">
        <is>
          <t>Reston VA</t>
        </is>
      </c>
      <c r="P26" t="inlineStr">
        <is>
          <t>WUxVC9HADRS01-Wintel-EVC</t>
        </is>
      </c>
      <c r="Q26" t="inlineStr">
        <is>
          <t>Microsoft Windows Server 2012 (64-bit)</t>
        </is>
      </c>
      <c r="R26" t="inlineStr">
        <is>
          <t>Microsoft Windows Server 2016 (64-bit)</t>
        </is>
      </c>
    </row>
    <row r="27">
      <c r="A27" t="inlineStr">
        <is>
          <t>CTXTestTM02v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2</v>
      </c>
      <c r="K27" t="n">
        <v>38235</v>
      </c>
      <c r="L27" t="n">
        <v>40.09</v>
      </c>
      <c r="M27" t="n">
        <v>26954</v>
      </c>
      <c r="N27" t="n">
        <v>28.26</v>
      </c>
      <c r="O27" t="inlineStr">
        <is>
          <t>Reston VA</t>
        </is>
      </c>
      <c r="P27" t="inlineStr">
        <is>
          <t>WUxVC9HADRS01-Wintel-EVC</t>
        </is>
      </c>
      <c r="Q27" t="inlineStr">
        <is>
          <t>Microsoft Windows Server 2012 (64-bit)</t>
        </is>
      </c>
    </row>
    <row r="28">
      <c r="A28" t="inlineStr">
        <is>
          <t>CTXTestTM03v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2</v>
      </c>
      <c r="K28" t="n">
        <v>38019</v>
      </c>
      <c r="L28" t="n">
        <v>39.86</v>
      </c>
      <c r="M28" t="n">
        <v>31954</v>
      </c>
      <c r="N28" t="n">
        <v>33.51</v>
      </c>
      <c r="O28" t="inlineStr">
        <is>
          <t>Reston VA</t>
        </is>
      </c>
      <c r="P28" t="inlineStr">
        <is>
          <t>WUxVC9HADRS01-Wintel-EVC</t>
        </is>
      </c>
      <c r="Q28" t="inlineStr">
        <is>
          <t>Microsoft Windows Server 2012 (64-bit)</t>
        </is>
      </c>
      <c r="R28" t="inlineStr">
        <is>
          <t>Microsoft Windows Server 2016 (64-bit)</t>
        </is>
      </c>
    </row>
    <row r="29">
      <c r="A29" t="inlineStr">
        <is>
          <t>CTXTestTM04v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2</v>
      </c>
      <c r="K29" t="n">
        <v>69774</v>
      </c>
      <c r="L29" t="n">
        <v>73.16</v>
      </c>
      <c r="M29" t="n">
        <v>56752</v>
      </c>
      <c r="N29" t="n">
        <v>59.51</v>
      </c>
      <c r="O29" t="inlineStr">
        <is>
          <t>Reston VA</t>
        </is>
      </c>
      <c r="P29" t="inlineStr">
        <is>
          <t>WUxVC9HADRS01-Wintel-EVC</t>
        </is>
      </c>
      <c r="Q29" t="inlineStr">
        <is>
          <t>Microsoft Windows Server 2012 (64-bit)</t>
        </is>
      </c>
      <c r="R29" t="inlineStr">
        <is>
          <t>Microsoft Windows Server 2016 (64-bit)</t>
        </is>
      </c>
    </row>
    <row r="30">
      <c r="A30" t="inlineStr">
        <is>
          <t>CTXTestTM05v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2</v>
      </c>
      <c r="K30" t="n">
        <v>38012</v>
      </c>
      <c r="L30" t="n">
        <v>39.86</v>
      </c>
      <c r="M30" t="n">
        <v>34987</v>
      </c>
      <c r="N30" t="n">
        <v>36.69</v>
      </c>
      <c r="O30" t="inlineStr">
        <is>
          <t>Reston VA</t>
        </is>
      </c>
      <c r="P30" t="inlineStr">
        <is>
          <t>WUxVC9HADRS01-Wintel-EVC</t>
        </is>
      </c>
      <c r="Q30" t="inlineStr">
        <is>
          <t>Microsoft Windows Server 2012 (64-bit)</t>
        </is>
      </c>
      <c r="R30" t="inlineStr">
        <is>
          <t>Microsoft Windows Server 2016 (64-bit)</t>
        </is>
      </c>
    </row>
    <row r="31">
      <c r="A31" t="inlineStr">
        <is>
          <t>CTXTestTM06v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2</v>
      </c>
      <c r="K31" t="n">
        <v>38021</v>
      </c>
      <c r="L31" t="n">
        <v>39.87</v>
      </c>
      <c r="M31" t="n">
        <v>33025</v>
      </c>
      <c r="N31" t="n">
        <v>34.63</v>
      </c>
      <c r="O31" t="inlineStr">
        <is>
          <t>Reston VA</t>
        </is>
      </c>
      <c r="P31" t="inlineStr">
        <is>
          <t>WUxVC9HADRS01-Wintel-EVC</t>
        </is>
      </c>
      <c r="Q31" t="inlineStr">
        <is>
          <t>Microsoft Windows Server 2012 (64-bit)</t>
        </is>
      </c>
      <c r="R31" t="inlineStr">
        <is>
          <t>Microsoft Windows Server 2016 (64-bit)</t>
        </is>
      </c>
    </row>
    <row r="32">
      <c r="A32" t="inlineStr">
        <is>
          <t>CTXTestTM07v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2</v>
      </c>
      <c r="K32" t="n">
        <v>39036</v>
      </c>
      <c r="L32" t="n">
        <v>40.93</v>
      </c>
      <c r="M32" t="n">
        <v>32787</v>
      </c>
      <c r="N32" t="n">
        <v>34.38</v>
      </c>
      <c r="O32" t="inlineStr">
        <is>
          <t>Reston VA</t>
        </is>
      </c>
      <c r="P32" t="inlineStr">
        <is>
          <t>WUxVC9HADRS01-Wintel-EVC</t>
        </is>
      </c>
      <c r="Q32" t="inlineStr">
        <is>
          <t>Microsoft Windows Server 2012 (64-bit)</t>
        </is>
      </c>
      <c r="R32" t="inlineStr">
        <is>
          <t>Microsoft Windows Server 2016 (64-bit)</t>
        </is>
      </c>
    </row>
    <row r="33">
      <c r="A33" t="inlineStr">
        <is>
          <t>CTXTestTM08v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2</v>
      </c>
      <c r="K33" t="n">
        <v>38014</v>
      </c>
      <c r="L33" t="n">
        <v>39.86</v>
      </c>
      <c r="M33" t="n">
        <v>32010</v>
      </c>
      <c r="N33" t="n">
        <v>33.56</v>
      </c>
      <c r="O33" t="inlineStr">
        <is>
          <t>Reston VA</t>
        </is>
      </c>
      <c r="P33" t="inlineStr">
        <is>
          <t>WUxVC9HADRS01-Wintel-EVC</t>
        </is>
      </c>
      <c r="Q33" t="inlineStr">
        <is>
          <t>Microsoft Windows Server 2012 (64-bit)</t>
        </is>
      </c>
      <c r="R33" t="inlineStr">
        <is>
          <t>Microsoft Windows Server 2016 (64-bit)</t>
        </is>
      </c>
    </row>
    <row r="34">
      <c r="A34" t="inlineStr">
        <is>
          <t>CTXTestTM09v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2</v>
      </c>
      <c r="K34" t="n">
        <v>39259</v>
      </c>
      <c r="L34" t="n">
        <v>41.16</v>
      </c>
      <c r="M34" t="n">
        <v>24237</v>
      </c>
      <c r="N34" t="n">
        <v>25.41</v>
      </c>
      <c r="O34" t="inlineStr">
        <is>
          <t>Reston VA</t>
        </is>
      </c>
      <c r="P34" t="inlineStr">
        <is>
          <t>WUxVC9HADRS01-Wintel-EVC</t>
        </is>
      </c>
      <c r="Q34" t="inlineStr">
        <is>
          <t>Microsoft Windows Server 2012 (64-bit)</t>
        </is>
      </c>
    </row>
    <row r="35">
      <c r="A35" t="inlineStr">
        <is>
          <t>CTXTestTM11v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0</v>
      </c>
      <c r="K35" t="n">
        <v>41618</v>
      </c>
      <c r="L35" t="n">
        <v>43.64</v>
      </c>
      <c r="M35" t="n">
        <v>26528</v>
      </c>
      <c r="N35" t="n">
        <v>27.82</v>
      </c>
      <c r="O35" t="inlineStr">
        <is>
          <t>Reston VA</t>
        </is>
      </c>
      <c r="P35" t="inlineStr">
        <is>
          <t>WUxVC9HADRS01-Wintel-EVC</t>
        </is>
      </c>
      <c r="Q35" t="inlineStr">
        <is>
          <t>Microsoft Windows Server 2012 (64-bit)</t>
        </is>
      </c>
    </row>
    <row r="36">
      <c r="A36" t="inlineStr">
        <is>
          <t>CTXWURESBPL01V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2</v>
      </c>
      <c r="K36" t="n">
        <v>75903</v>
      </c>
      <c r="L36" t="n">
        <v>79.59</v>
      </c>
      <c r="M36" t="n">
        <v>61016</v>
      </c>
      <c r="N36" t="n">
        <v>63.98</v>
      </c>
      <c r="O36" t="inlineStr">
        <is>
          <t>Reston VA</t>
        </is>
      </c>
      <c r="P36" t="inlineStr">
        <is>
          <t>WUxVC9HADRS01-Wintel-EVC</t>
        </is>
      </c>
      <c r="Q36" t="inlineStr">
        <is>
          <t>Microsoft Windows Server 2012 (64-bit)</t>
        </is>
      </c>
      <c r="R36" t="inlineStr">
        <is>
          <t>Microsoft Windows Server 2016 (64-bit)</t>
        </is>
      </c>
    </row>
    <row r="37">
      <c r="A37" t="inlineStr">
        <is>
          <t>CTXWURESBPL02V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2</v>
      </c>
      <c r="K37" t="n">
        <v>65665</v>
      </c>
      <c r="L37" t="n">
        <v>68.84999999999999</v>
      </c>
      <c r="M37" t="n">
        <v>50753</v>
      </c>
      <c r="N37" t="n">
        <v>53.22</v>
      </c>
      <c r="O37" t="inlineStr">
        <is>
          <t>Reston VA</t>
        </is>
      </c>
      <c r="P37" t="inlineStr">
        <is>
          <t>WUxVC9HADRS01-Wintel-EVC</t>
        </is>
      </c>
      <c r="Q37" t="inlineStr">
        <is>
          <t>Microsoft Windows Server 2012 (64-bit)</t>
        </is>
      </c>
      <c r="R37" t="inlineStr">
        <is>
          <t>Microsoft Windows Server 2016 (64-bit)</t>
        </is>
      </c>
    </row>
    <row r="38">
      <c r="A38" t="inlineStr">
        <is>
          <t>CTXWURESBPL02VN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2</v>
      </c>
      <c r="K38" t="n">
        <v>157819</v>
      </c>
      <c r="L38" t="n">
        <v>165.48</v>
      </c>
      <c r="M38" t="n">
        <v>43251</v>
      </c>
      <c r="N38" t="n">
        <v>45.35</v>
      </c>
      <c r="O38" t="inlineStr">
        <is>
          <t>Reston VA</t>
        </is>
      </c>
      <c r="P38" t="inlineStr">
        <is>
          <t>WUxVC9HADRS01-Wintel-EVC</t>
        </is>
      </c>
      <c r="Q38" t="inlineStr">
        <is>
          <t>Microsoft Windows Server 2019 (64-bit)</t>
        </is>
      </c>
      <c r="R38" t="inlineStr">
        <is>
          <t>Microsoft Windows Server 2019 (64-bit)</t>
        </is>
      </c>
    </row>
    <row r="39">
      <c r="A39" t="inlineStr">
        <is>
          <t>CTXWURESDDC01V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3</v>
      </c>
      <c r="K39" t="n">
        <v>151679</v>
      </c>
      <c r="L39" t="n">
        <v>159.04</v>
      </c>
      <c r="M39" t="n">
        <v>97230</v>
      </c>
      <c r="N39" t="n">
        <v>101.95</v>
      </c>
      <c r="O39" t="inlineStr">
        <is>
          <t>Reston VA</t>
        </is>
      </c>
      <c r="P39" t="inlineStr">
        <is>
          <t>WUxVC9HADRS01-Wintel-EVC</t>
        </is>
      </c>
      <c r="Q39" t="inlineStr">
        <is>
          <t>Microsoft Windows Server 2012 (64-bit)</t>
        </is>
      </c>
      <c r="R39" t="inlineStr">
        <is>
          <t>Microsoft Windows Server 2016 or later (64-bit)</t>
        </is>
      </c>
    </row>
    <row r="40">
      <c r="A40" t="inlineStr">
        <is>
          <t>CTXWURESDDC02V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3</v>
      </c>
      <c r="K40" t="n">
        <v>151683</v>
      </c>
      <c r="L40" t="n">
        <v>159.05</v>
      </c>
      <c r="M40" t="n">
        <v>131203</v>
      </c>
      <c r="N40" t="n">
        <v>137.57</v>
      </c>
      <c r="O40" t="inlineStr">
        <is>
          <t>Reston VA</t>
        </is>
      </c>
      <c r="P40" t="inlineStr">
        <is>
          <t>WUxVC9HADRS01-Wintel-EVC</t>
        </is>
      </c>
      <c r="Q40" t="inlineStr">
        <is>
          <t>Microsoft Windows Server 2012 (64-bit)</t>
        </is>
      </c>
      <c r="R40" t="inlineStr">
        <is>
          <t>Microsoft Windows Server 2016 or later (64-bit)</t>
        </is>
      </c>
    </row>
    <row r="41">
      <c r="A41" t="inlineStr">
        <is>
          <t>CTXWURESDIR01V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2</v>
      </c>
      <c r="K41" t="n">
        <v>100475</v>
      </c>
      <c r="L41" t="n">
        <v>105.35</v>
      </c>
      <c r="M41" t="n">
        <v>63723</v>
      </c>
      <c r="N41" t="n">
        <v>66.81999999999999</v>
      </c>
      <c r="O41" t="inlineStr">
        <is>
          <t>Reston VA</t>
        </is>
      </c>
      <c r="P41" t="inlineStr">
        <is>
          <t>WUxVC9HADRS01-Wintel-EVC</t>
        </is>
      </c>
      <c r="Q41" t="inlineStr">
        <is>
          <t>Microsoft Windows Server 2012 (64-bit)</t>
        </is>
      </c>
      <c r="R41" t="inlineStr">
        <is>
          <t>Microsoft Windows Server 2016 or later (64-bit)</t>
        </is>
      </c>
    </row>
    <row r="42">
      <c r="A42" t="inlineStr">
        <is>
          <t>CTXWURESDIR02V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2</v>
      </c>
      <c r="K42" t="n">
        <v>151676</v>
      </c>
      <c r="L42" t="n">
        <v>159.04</v>
      </c>
      <c r="M42" t="n">
        <v>113269</v>
      </c>
      <c r="N42" t="n">
        <v>118.77</v>
      </c>
      <c r="O42" t="inlineStr">
        <is>
          <t>Reston VA</t>
        </is>
      </c>
      <c r="P42" t="inlineStr">
        <is>
          <t>WUxVC9HADRS01-Wintel-EVC</t>
        </is>
      </c>
      <c r="Q42" t="inlineStr">
        <is>
          <t>Microsoft Windows Server 2012 (64-bit)</t>
        </is>
      </c>
      <c r="R42" t="inlineStr">
        <is>
          <t>Microsoft Windows Server 2016 or later (64-bit)</t>
        </is>
      </c>
    </row>
    <row r="43">
      <c r="A43" t="inlineStr">
        <is>
          <t>ctxwuresdlo01v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2</v>
      </c>
      <c r="K43" t="n">
        <v>154583</v>
      </c>
      <c r="L43" t="n">
        <v>162.09</v>
      </c>
      <c r="M43" t="n">
        <v>92828</v>
      </c>
      <c r="N43" t="n">
        <v>97.33</v>
      </c>
      <c r="O43" t="inlineStr">
        <is>
          <t>Reston VA</t>
        </is>
      </c>
      <c r="P43" t="inlineStr">
        <is>
          <t>WUxVC9HADRS01-Wintel-EVC</t>
        </is>
      </c>
      <c r="Q43" t="inlineStr">
        <is>
          <t>Microsoft Windows Server 2012 (64-bit)</t>
        </is>
      </c>
      <c r="R43" t="inlineStr">
        <is>
          <t>Microsoft Windows Server 2016 or later (64-bit)</t>
        </is>
      </c>
    </row>
    <row r="44">
      <c r="A44" t="inlineStr">
        <is>
          <t>CTXWURESDLO01V-do not power on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2</v>
      </c>
      <c r="K44" t="n">
        <v>59736</v>
      </c>
      <c r="L44" t="n">
        <v>62.64</v>
      </c>
      <c r="M44" t="n">
        <v>40998</v>
      </c>
      <c r="N44" t="n">
        <v>42.99</v>
      </c>
      <c r="O44" t="inlineStr">
        <is>
          <t>Reston VA</t>
        </is>
      </c>
      <c r="P44" t="inlineStr">
        <is>
          <t>WUxVC9HADRS01-Wintel-EVC</t>
        </is>
      </c>
      <c r="Q44" t="inlineStr">
        <is>
          <t>Microsoft Windows Server 2012 (64-bit)</t>
        </is>
      </c>
    </row>
    <row r="45">
      <c r="A45" t="inlineStr">
        <is>
          <t>ctxwuresdlo02v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2</v>
      </c>
      <c r="K45" t="n">
        <v>143737</v>
      </c>
      <c r="L45" t="n">
        <v>150.72</v>
      </c>
      <c r="M45" t="n">
        <v>83095</v>
      </c>
      <c r="N45" t="n">
        <v>87.13</v>
      </c>
      <c r="O45" t="inlineStr">
        <is>
          <t>Reston VA</t>
        </is>
      </c>
      <c r="P45" t="inlineStr">
        <is>
          <t>WUxVC9HADRS01-Wintel-EVC</t>
        </is>
      </c>
      <c r="Q45" t="inlineStr">
        <is>
          <t>Microsoft Windows Server 2012 (64-bit)</t>
        </is>
      </c>
      <c r="R45" t="inlineStr">
        <is>
          <t>Microsoft Windows Server 2016 or later (64-bit)</t>
        </is>
      </c>
    </row>
    <row r="46">
      <c r="A46" t="inlineStr">
        <is>
          <t>CTXWURESDLO02V-DO NOT POWER ON</t>
        </is>
      </c>
      <c r="B46" t="inlineStr">
        <is>
          <t>poweredOff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2</v>
      </c>
      <c r="K46" t="n">
        <v>80218</v>
      </c>
      <c r="L46" t="n">
        <v>84.11</v>
      </c>
      <c r="M46" t="n">
        <v>52515</v>
      </c>
      <c r="N46" t="n">
        <v>55.06</v>
      </c>
      <c r="O46" t="inlineStr">
        <is>
          <t>Reston VA</t>
        </is>
      </c>
      <c r="P46" t="inlineStr">
        <is>
          <t>WUxVC9HADRS01-Wintel-EVC</t>
        </is>
      </c>
      <c r="Q46" t="inlineStr">
        <is>
          <t>Microsoft Windows Server 2012 (64-bit)</t>
        </is>
      </c>
    </row>
    <row r="47">
      <c r="A47" t="inlineStr">
        <is>
          <t>CTXWURESGAP001V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2</v>
      </c>
      <c r="K47" t="n">
        <v>213133</v>
      </c>
      <c r="L47" t="n">
        <v>223.48</v>
      </c>
      <c r="M47" t="n">
        <v>212921</v>
      </c>
      <c r="N47" t="n">
        <v>223.26</v>
      </c>
      <c r="O47" t="inlineStr">
        <is>
          <t>Reston VA</t>
        </is>
      </c>
      <c r="P47" t="inlineStr">
        <is>
          <t>WUxVC9HADRS01-Wintel-EVC</t>
        </is>
      </c>
      <c r="Q47" t="inlineStr">
        <is>
          <t>Microsoft Windows Server 2012 (64-bit)</t>
        </is>
      </c>
      <c r="R47" t="inlineStr">
        <is>
          <t>Microsoft Windows Server 2016 (64-bit)</t>
        </is>
      </c>
    </row>
    <row r="48">
      <c r="A48" t="inlineStr">
        <is>
          <t>CTXWURESGAP002V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213129</v>
      </c>
      <c r="L48" t="n">
        <v>223.48</v>
      </c>
      <c r="M48" t="n">
        <v>211505</v>
      </c>
      <c r="N48" t="n">
        <v>221.77</v>
      </c>
      <c r="O48" t="inlineStr">
        <is>
          <t>Reston VA</t>
        </is>
      </c>
      <c r="P48" t="inlineStr">
        <is>
          <t>WUxVC9HADRS01-Wintel-EVC</t>
        </is>
      </c>
      <c r="Q48" t="inlineStr">
        <is>
          <t>Microsoft Windows Server 2012 (64-bit)</t>
        </is>
      </c>
      <c r="R48" t="inlineStr">
        <is>
          <t>Microsoft Windows Server 2016 (64-bit)</t>
        </is>
      </c>
    </row>
    <row r="49">
      <c r="A49" t="inlineStr">
        <is>
          <t>ctxwureslic01v_CHG0306600_Screamtest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n">
        <v>2</v>
      </c>
      <c r="K49" t="n">
        <v>131196</v>
      </c>
      <c r="L49" t="n">
        <v>137.57</v>
      </c>
      <c r="M49" t="n">
        <v>48129</v>
      </c>
      <c r="N49" t="n">
        <v>50.47</v>
      </c>
      <c r="O49" t="inlineStr">
        <is>
          <t>Reston VA</t>
        </is>
      </c>
      <c r="P49" t="inlineStr">
        <is>
          <t>WUxVC9HADRS01-Wintel-EVC</t>
        </is>
      </c>
      <c r="Q49" t="inlineStr">
        <is>
          <t>Microsoft Windows Server 2012 (64-bit)</t>
        </is>
      </c>
      <c r="R49" t="inlineStr">
        <is>
          <t>Microsoft Windows Server 2012 (64-bit)</t>
        </is>
      </c>
    </row>
    <row r="50">
      <c r="A50" t="inlineStr">
        <is>
          <t>CTXWURESMAC01V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90241</v>
      </c>
      <c r="L50" t="n">
        <v>94.62</v>
      </c>
      <c r="M50" t="n">
        <v>64530</v>
      </c>
      <c r="N50" t="n">
        <v>67.66</v>
      </c>
      <c r="O50" t="inlineStr">
        <is>
          <t>Reston VA</t>
        </is>
      </c>
      <c r="P50" t="inlineStr">
        <is>
          <t>WUxVC9HADRS01-Wintel-EVC</t>
        </is>
      </c>
      <c r="Q50" t="inlineStr">
        <is>
          <t>Microsoft Windows Server 2012 (64-bit)</t>
        </is>
      </c>
      <c r="R50" t="inlineStr">
        <is>
          <t>Microsoft Windows Server 2016 (64-bit)</t>
        </is>
      </c>
    </row>
    <row r="51">
      <c r="A51" t="inlineStr">
        <is>
          <t>CTXWURESMAC02V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2</v>
      </c>
      <c r="K51" t="n">
        <v>90240</v>
      </c>
      <c r="L51" t="n">
        <v>94.62</v>
      </c>
      <c r="M51" t="n">
        <v>54660</v>
      </c>
      <c r="N51" t="n">
        <v>57.31</v>
      </c>
      <c r="O51" t="inlineStr">
        <is>
          <t>Reston VA</t>
        </is>
      </c>
      <c r="P51" t="inlineStr">
        <is>
          <t>WUxVC9HADRS01-Wintel-EVC</t>
        </is>
      </c>
      <c r="Q51" t="inlineStr">
        <is>
          <t>Microsoft Windows Server 2012 (64-bit)</t>
        </is>
      </c>
      <c r="R51" t="inlineStr">
        <is>
          <t>Microsoft Windows Server 2016 (64-bit)</t>
        </is>
      </c>
    </row>
    <row r="52">
      <c r="A52" t="inlineStr">
        <is>
          <t>CTXWURESMGDD01V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2</v>
      </c>
      <c r="K52" t="n">
        <v>71805</v>
      </c>
      <c r="L52" t="n">
        <v>75.29000000000001</v>
      </c>
      <c r="M52" t="n">
        <v>71796</v>
      </c>
      <c r="N52" t="n">
        <v>75.28</v>
      </c>
      <c r="O52" t="inlineStr">
        <is>
          <t>Reston VA</t>
        </is>
      </c>
      <c r="P52" t="inlineStr">
        <is>
          <t>WUxVC9HADRS01-Wintel-EVC</t>
        </is>
      </c>
      <c r="Q52" t="inlineStr">
        <is>
          <t>Microsoft Windows Server 2012 (64-bit)</t>
        </is>
      </c>
      <c r="R52" t="inlineStr">
        <is>
          <t>Microsoft Windows Server 2016 (64-bit)</t>
        </is>
      </c>
    </row>
    <row r="53">
      <c r="A53" t="inlineStr">
        <is>
          <t>CTXWURESMGDD02V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2</v>
      </c>
      <c r="K53" t="n">
        <v>70781</v>
      </c>
      <c r="L53" t="n">
        <v>74.22</v>
      </c>
      <c r="M53" t="n">
        <v>64900</v>
      </c>
      <c r="N53" t="n">
        <v>68.05</v>
      </c>
      <c r="O53" t="inlineStr">
        <is>
          <t>Reston VA</t>
        </is>
      </c>
      <c r="P53" t="inlineStr">
        <is>
          <t>WUxVC9HADRS01-Wintel-EVC</t>
        </is>
      </c>
      <c r="Q53" t="inlineStr">
        <is>
          <t>Microsoft Windows Server 2012 (64-bit)</t>
        </is>
      </c>
      <c r="R53" t="inlineStr">
        <is>
          <t>Microsoft Windows Server 2016 (64-bit)</t>
        </is>
      </c>
    </row>
    <row r="54">
      <c r="A54" t="inlineStr">
        <is>
          <t>CTXWURESMID01V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3</v>
      </c>
      <c r="K54" t="n">
        <v>438405</v>
      </c>
      <c r="L54" t="n">
        <v>459.69</v>
      </c>
      <c r="M54" t="n">
        <v>75414</v>
      </c>
      <c r="N54" t="n">
        <v>79.08</v>
      </c>
      <c r="O54" t="inlineStr">
        <is>
          <t>Reston VA</t>
        </is>
      </c>
      <c r="P54" t="inlineStr">
        <is>
          <t>WUxVC9HADRS01-Wintel-EVC</t>
        </is>
      </c>
      <c r="Q54" t="inlineStr">
        <is>
          <t>Microsoft Windows Server 2016 or later (64-bit)</t>
        </is>
      </c>
      <c r="R54" t="inlineStr">
        <is>
          <t>Microsoft Windows Server 2019 (64-bit)</t>
        </is>
      </c>
    </row>
    <row r="55">
      <c r="A55" t="inlineStr">
        <is>
          <t>CTXWURESMID02V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3</v>
      </c>
      <c r="K55" t="n">
        <v>438405</v>
      </c>
      <c r="L55" t="n">
        <v>459.69</v>
      </c>
      <c r="M55" t="n">
        <v>62063</v>
      </c>
      <c r="N55" t="n">
        <v>65.08</v>
      </c>
      <c r="O55" t="inlineStr">
        <is>
          <t>Reston VA</t>
        </is>
      </c>
      <c r="P55" t="inlineStr">
        <is>
          <t>WUxVC9HADRS01-Wintel-EVC</t>
        </is>
      </c>
      <c r="Q55" t="inlineStr">
        <is>
          <t>Microsoft Windows Server 2016 or later (64-bit)</t>
        </is>
      </c>
      <c r="R55" t="inlineStr">
        <is>
          <t>Microsoft Windows Server 2019 (64-bit)</t>
        </is>
      </c>
    </row>
    <row r="56">
      <c r="A56" t="inlineStr">
        <is>
          <t>CTXWURESMSA01V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2</v>
      </c>
      <c r="K56" t="n">
        <v>73864</v>
      </c>
      <c r="L56" t="n">
        <v>77.45</v>
      </c>
      <c r="M56" t="n">
        <v>67397</v>
      </c>
      <c r="N56" t="n">
        <v>70.67</v>
      </c>
      <c r="O56" t="inlineStr">
        <is>
          <t>Reston VA</t>
        </is>
      </c>
      <c r="P56" t="inlineStr">
        <is>
          <t>WUxVC9HADRS01-Wintel-EVC</t>
        </is>
      </c>
      <c r="Q56" t="inlineStr">
        <is>
          <t>Microsoft Windows Server 2012 (64-bit)</t>
        </is>
      </c>
      <c r="R56" t="inlineStr">
        <is>
          <t>Microsoft Windows Server 2016 (64-bit)</t>
        </is>
      </c>
    </row>
    <row r="57">
      <c r="A57" t="inlineStr">
        <is>
          <t>CTXWURESMSA02V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2</v>
      </c>
      <c r="K57" t="n">
        <v>73860</v>
      </c>
      <c r="L57" t="n">
        <v>77.45</v>
      </c>
      <c r="M57" t="n">
        <v>66059</v>
      </c>
      <c r="N57" t="n">
        <v>69.27</v>
      </c>
      <c r="O57" t="inlineStr">
        <is>
          <t>Reston VA</t>
        </is>
      </c>
      <c r="P57" t="inlineStr">
        <is>
          <t>WUxVC9HADRS01-Wintel-EVC</t>
        </is>
      </c>
      <c r="Q57" t="inlineStr">
        <is>
          <t>Microsoft Windows Server 2012 (64-bit)</t>
        </is>
      </c>
      <c r="R57" t="inlineStr">
        <is>
          <t>Microsoft Windows Server 2016 (64-bit)</t>
        </is>
      </c>
    </row>
    <row r="58">
      <c r="A58" t="inlineStr">
        <is>
          <t>CTXWURESMSO01V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2</v>
      </c>
      <c r="K58" t="n">
        <v>69765</v>
      </c>
      <c r="L58" t="n">
        <v>73.15000000000001</v>
      </c>
      <c r="M58" t="n">
        <v>69556</v>
      </c>
      <c r="N58" t="n">
        <v>72.93000000000001</v>
      </c>
      <c r="O58" t="inlineStr">
        <is>
          <t>Reston VA</t>
        </is>
      </c>
      <c r="P58" t="inlineStr">
        <is>
          <t>WUxVC9HADRS01-Wintel-EVC</t>
        </is>
      </c>
      <c r="Q58" t="inlineStr">
        <is>
          <t>Microsoft Windows Server 2012 (64-bit)</t>
        </is>
      </c>
      <c r="R58" t="inlineStr">
        <is>
          <t>Microsoft Windows Server 2016 (64-bit)</t>
        </is>
      </c>
    </row>
    <row r="59">
      <c r="A59" t="inlineStr">
        <is>
          <t>CTXWURESMSO02V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69758</v>
      </c>
      <c r="L59" t="n">
        <v>73.14</v>
      </c>
      <c r="M59" t="n">
        <v>64649</v>
      </c>
      <c r="N59" t="n">
        <v>67.79000000000001</v>
      </c>
      <c r="O59" t="inlineStr">
        <is>
          <t>Reston VA</t>
        </is>
      </c>
      <c r="P59" t="inlineStr">
        <is>
          <t>WUxVC9HADRS01-Wintel-EVC</t>
        </is>
      </c>
      <c r="Q59" t="inlineStr">
        <is>
          <t>Microsoft Windows Server 2012 (64-bit)</t>
        </is>
      </c>
      <c r="R59" t="inlineStr">
        <is>
          <t>Microsoft Windows Server 2016 (64-bit)</t>
        </is>
      </c>
    </row>
    <row r="60">
      <c r="A60" t="inlineStr">
        <is>
          <t>CTXWURESPVS01V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3</v>
      </c>
      <c r="K60" t="n">
        <v>2644096</v>
      </c>
      <c r="L60" t="n">
        <v>2772.46</v>
      </c>
      <c r="M60" t="n">
        <v>2636751</v>
      </c>
      <c r="N60" t="n">
        <v>2764.76</v>
      </c>
      <c r="O60" t="inlineStr">
        <is>
          <t>Reston VA</t>
        </is>
      </c>
      <c r="P60" t="inlineStr">
        <is>
          <t>WUxVC9HADRS01-Wintel-EVC</t>
        </is>
      </c>
      <c r="Q60" t="inlineStr">
        <is>
          <t>Microsoft Windows Server 2012 (64-bit)</t>
        </is>
      </c>
      <c r="R60" t="inlineStr">
        <is>
          <t>Microsoft Windows Server 2016 or later (64-bit)</t>
        </is>
      </c>
    </row>
    <row r="61">
      <c r="A61" t="inlineStr">
        <is>
          <t>CTXWURESPVS02V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3</v>
      </c>
      <c r="K61" t="n">
        <v>1308797</v>
      </c>
      <c r="L61" t="n">
        <v>1372.34</v>
      </c>
      <c r="M61" t="n">
        <v>989074</v>
      </c>
      <c r="N61" t="n">
        <v>1037.09</v>
      </c>
      <c r="O61" t="inlineStr">
        <is>
          <t>Reston VA</t>
        </is>
      </c>
      <c r="P61" t="inlineStr">
        <is>
          <t>WUxVC9HADRS01-Wintel-EVC</t>
        </is>
      </c>
      <c r="Q61" t="inlineStr">
        <is>
          <t>Microsoft Windows Server 2012 (64-bit)</t>
        </is>
      </c>
      <c r="R61" t="inlineStr">
        <is>
          <t>Microsoft Windows Server 2016 or later (64-bit)</t>
        </is>
      </c>
    </row>
    <row r="62">
      <c r="A62" t="inlineStr">
        <is>
          <t>CTXWURESSTR01V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2</v>
      </c>
      <c r="K62" t="n">
        <v>120962</v>
      </c>
      <c r="L62" t="n">
        <v>126.83</v>
      </c>
      <c r="M62" t="n">
        <v>102602</v>
      </c>
      <c r="N62" t="n">
        <v>107.58</v>
      </c>
      <c r="O62" t="inlineStr">
        <is>
          <t>Reston VA</t>
        </is>
      </c>
      <c r="P62" t="inlineStr">
        <is>
          <t>WUxVC9HADRS01-Wintel-EVC</t>
        </is>
      </c>
      <c r="Q62" t="inlineStr">
        <is>
          <t>Microsoft Windows Server 2012 (64-bit)</t>
        </is>
      </c>
      <c r="R62" t="inlineStr">
        <is>
          <t>Microsoft Windows Server 2016 or later (64-bit)</t>
        </is>
      </c>
    </row>
    <row r="63">
      <c r="A63" t="inlineStr">
        <is>
          <t>CTXWURESSTR02V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100487</v>
      </c>
      <c r="L63" t="n">
        <v>105.37</v>
      </c>
      <c r="M63" t="n">
        <v>82159</v>
      </c>
      <c r="N63" t="n">
        <v>86.15000000000001</v>
      </c>
      <c r="O63" t="inlineStr">
        <is>
          <t>Reston VA</t>
        </is>
      </c>
      <c r="P63" t="inlineStr">
        <is>
          <t>WUxVC9HADRS01-Wintel-EVC</t>
        </is>
      </c>
      <c r="Q63" t="inlineStr">
        <is>
          <t>Microsoft Windows Server 2012 (64-bit)</t>
        </is>
      </c>
      <c r="R63" t="inlineStr">
        <is>
          <t>Microsoft Windows Server 2016 or later (64-bit)</t>
        </is>
      </c>
    </row>
    <row r="64">
      <c r="A64" t="inlineStr">
        <is>
          <t>CTXWURESTLD01V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n">
        <v>4407252</v>
      </c>
      <c r="L64" t="n">
        <v>4621.21</v>
      </c>
      <c r="M64" t="n">
        <v>1963839</v>
      </c>
      <c r="N64" t="n">
        <v>2059.18</v>
      </c>
      <c r="O64" t="inlineStr">
        <is>
          <t>Reston VA</t>
        </is>
      </c>
      <c r="P64" t="inlineStr">
        <is>
          <t>WUxVC9HADRS01-Wintel-EVC</t>
        </is>
      </c>
      <c r="Q64" t="inlineStr">
        <is>
          <t>Microsoft Windows Server 2012 (64-bit)</t>
        </is>
      </c>
      <c r="R64" t="inlineStr">
        <is>
          <t>Microsoft Windows Server 2016 or later (64-bit)</t>
        </is>
      </c>
    </row>
    <row r="65">
      <c r="A65" t="inlineStr">
        <is>
          <t>CTXWURESTLD02V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4418257</v>
      </c>
      <c r="L65" t="n">
        <v>4632.75</v>
      </c>
      <c r="M65" t="n">
        <v>2378181</v>
      </c>
      <c r="N65" t="n">
        <v>2493.64</v>
      </c>
      <c r="O65" t="inlineStr">
        <is>
          <t>Reston VA</t>
        </is>
      </c>
      <c r="P65" t="inlineStr">
        <is>
          <t>WUxVC9HADRS01-Wintel-EVC</t>
        </is>
      </c>
      <c r="Q65" t="inlineStr">
        <is>
          <t>Microsoft Windows Server 2012 (64-bit)</t>
        </is>
      </c>
      <c r="R65" t="inlineStr">
        <is>
          <t>Microsoft Windows Server 2016 or later (64-bit)</t>
        </is>
      </c>
    </row>
    <row r="66">
      <c r="A66" t="inlineStr">
        <is>
          <t>CTXWURESTLD03V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3</v>
      </c>
      <c r="K66" t="n">
        <v>4387529</v>
      </c>
      <c r="L66" t="n">
        <v>4600.53</v>
      </c>
      <c r="M66" t="n">
        <v>2263350</v>
      </c>
      <c r="N66" t="n">
        <v>2373.23</v>
      </c>
      <c r="O66" t="inlineStr">
        <is>
          <t>Reston VA</t>
        </is>
      </c>
      <c r="P66" t="inlineStr">
        <is>
          <t>WUxVC9HADRS01-Wintel-EVC</t>
        </is>
      </c>
      <c r="Q66" t="inlineStr">
        <is>
          <t>Microsoft Windows Server 2012 (64-bit)</t>
        </is>
      </c>
      <c r="R66" t="inlineStr">
        <is>
          <t>Microsoft Windows Server 2016 or later (64-bit)</t>
        </is>
      </c>
    </row>
    <row r="67">
      <c r="A67" t="inlineStr">
        <is>
          <t>CTXWURESTLD04V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3</v>
      </c>
      <c r="K67" t="n">
        <v>4439022</v>
      </c>
      <c r="L67" t="n">
        <v>4654.53</v>
      </c>
      <c r="M67" t="n">
        <v>1907649</v>
      </c>
      <c r="N67" t="n">
        <v>2000.26</v>
      </c>
      <c r="O67" t="inlineStr">
        <is>
          <t>Reston VA</t>
        </is>
      </c>
      <c r="P67" t="inlineStr">
        <is>
          <t>WUxVC9HADRS01-Wintel-EVC</t>
        </is>
      </c>
      <c r="Q67" t="inlineStr">
        <is>
          <t>Microsoft Windows Server 2012 (64-bit)</t>
        </is>
      </c>
      <c r="R67" t="inlineStr">
        <is>
          <t>Microsoft Windows Server 2016 or later (64-bit)</t>
        </is>
      </c>
    </row>
    <row r="68">
      <c r="A68" t="inlineStr">
        <is>
          <t>CTXWURESTLD05V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3</v>
      </c>
      <c r="K68" t="n">
        <v>4438753</v>
      </c>
      <c r="L68" t="n">
        <v>4654.24</v>
      </c>
      <c r="M68" t="n">
        <v>3175992</v>
      </c>
      <c r="N68" t="n">
        <v>3330.18</v>
      </c>
      <c r="O68" t="inlineStr">
        <is>
          <t>Reston VA</t>
        </is>
      </c>
      <c r="P68" t="inlineStr">
        <is>
          <t>WUxVC9HADRS01-Wintel-EVC</t>
        </is>
      </c>
      <c r="Q68" t="inlineStr">
        <is>
          <t>Microsoft Windows Server 2012 (64-bit)</t>
        </is>
      </c>
      <c r="R68" t="inlineStr">
        <is>
          <t>Microsoft Windows Server 2016 or later (64-bit)</t>
        </is>
      </c>
    </row>
    <row r="69">
      <c r="A69" t="inlineStr">
        <is>
          <t>CTXWURESTLD06V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3</v>
      </c>
      <c r="K69" t="n">
        <v>4408003</v>
      </c>
      <c r="L69" t="n">
        <v>4622</v>
      </c>
      <c r="M69" t="n">
        <v>2354494</v>
      </c>
      <c r="N69" t="n">
        <v>2468.8</v>
      </c>
      <c r="O69" t="inlineStr">
        <is>
          <t>Reston VA</t>
        </is>
      </c>
      <c r="P69" t="inlineStr">
        <is>
          <t>WUxVC9HADRS01-Wintel-EVC</t>
        </is>
      </c>
      <c r="Q69" t="inlineStr">
        <is>
          <t>Microsoft Windows Server 2012 (64-bit)</t>
        </is>
      </c>
      <c r="R69" t="inlineStr">
        <is>
          <t>Microsoft Windows Server 2016 or later (64-bit)</t>
        </is>
      </c>
    </row>
    <row r="70">
      <c r="A70" t="inlineStr">
        <is>
          <t>CTXWURESTRK01V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69763</v>
      </c>
      <c r="L70" t="n">
        <v>73.15000000000001</v>
      </c>
      <c r="M70" t="n">
        <v>64165</v>
      </c>
      <c r="N70" t="n">
        <v>67.28</v>
      </c>
      <c r="O70" t="inlineStr">
        <is>
          <t>Reston VA</t>
        </is>
      </c>
      <c r="P70" t="inlineStr">
        <is>
          <t>WUxVC9HADRS01-Wintel-EVC</t>
        </is>
      </c>
      <c r="Q70" t="inlineStr">
        <is>
          <t>Microsoft Windows Server 2012 (64-bit)</t>
        </is>
      </c>
      <c r="R70" t="inlineStr">
        <is>
          <t>Microsoft Windows Server 2016 (64-bit)</t>
        </is>
      </c>
    </row>
    <row r="71">
      <c r="A71" t="inlineStr">
        <is>
          <t>CTXWURESTRM01V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n">
        <v>98444</v>
      </c>
      <c r="L71" t="n">
        <v>103.22</v>
      </c>
      <c r="M71" t="n">
        <v>65707</v>
      </c>
      <c r="N71" t="n">
        <v>68.90000000000001</v>
      </c>
      <c r="O71" t="inlineStr">
        <is>
          <t>Reston VA</t>
        </is>
      </c>
      <c r="P71" t="inlineStr">
        <is>
          <t>WUxVC9HADRS01-Wintel-EVC</t>
        </is>
      </c>
      <c r="Q71" t="inlineStr">
        <is>
          <t>Microsoft Windows Server 2012 (64-bit)</t>
        </is>
      </c>
      <c r="R71" t="inlineStr">
        <is>
          <t>Microsoft Windows Server 2016 (64-bit)</t>
        </is>
      </c>
    </row>
    <row r="72">
      <c r="A72" t="inlineStr">
        <is>
          <t>CTXWURESTRM03V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2</v>
      </c>
      <c r="K72" t="n">
        <v>98491</v>
      </c>
      <c r="L72" t="n">
        <v>103.27</v>
      </c>
      <c r="M72" t="n">
        <v>62477</v>
      </c>
      <c r="N72" t="n">
        <v>65.51000000000001</v>
      </c>
      <c r="O72" t="inlineStr">
        <is>
          <t>Reston VA</t>
        </is>
      </c>
      <c r="P72" t="inlineStr">
        <is>
          <t>WUxVC9HADRS01-Wintel-EVC</t>
        </is>
      </c>
      <c r="Q72" t="inlineStr">
        <is>
          <t>Microsoft Windows Server 2012 (64-bit)</t>
        </is>
      </c>
      <c r="R72" t="inlineStr">
        <is>
          <t>Microsoft Windows Server 2016 (64-bit)</t>
        </is>
      </c>
    </row>
    <row r="73">
      <c r="A73" t="inlineStr">
        <is>
          <t>CTXWURESTRM04V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2</v>
      </c>
      <c r="K73" t="n">
        <v>98445</v>
      </c>
      <c r="L73" t="n">
        <v>103.22</v>
      </c>
      <c r="M73" t="n">
        <v>61750</v>
      </c>
      <c r="N73" t="n">
        <v>64.75</v>
      </c>
      <c r="O73" t="inlineStr">
        <is>
          <t>Reston VA</t>
        </is>
      </c>
      <c r="P73" t="inlineStr">
        <is>
          <t>WUxVC9HADRS01-Wintel-EVC</t>
        </is>
      </c>
      <c r="Q73" t="inlineStr">
        <is>
          <t>Microsoft Windows Server 2012 (64-bit)</t>
        </is>
      </c>
      <c r="R73" t="inlineStr">
        <is>
          <t>Microsoft Windows Server 2016 (64-bit)</t>
        </is>
      </c>
    </row>
    <row r="74">
      <c r="A74" t="inlineStr">
        <is>
          <t>CTXWURESVYL01v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69759</v>
      </c>
      <c r="L74" t="n">
        <v>73.15000000000001</v>
      </c>
      <c r="M74" t="n">
        <v>64571</v>
      </c>
      <c r="N74" t="n">
        <v>67.70999999999999</v>
      </c>
      <c r="O74" t="inlineStr">
        <is>
          <t>Reston VA</t>
        </is>
      </c>
      <c r="P74" t="inlineStr">
        <is>
          <t>WUxVC9HADRS01-Wintel-EVC</t>
        </is>
      </c>
      <c r="Q74" t="inlineStr">
        <is>
          <t>Microsoft Windows Server 2012 (64-bit)</t>
        </is>
      </c>
      <c r="R74" t="inlineStr">
        <is>
          <t>Microsoft Windows Server 2016 (64-bit)</t>
        </is>
      </c>
    </row>
    <row r="75">
      <c r="A75" t="inlineStr">
        <is>
          <t>dds-mgmt-va2-02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106577</v>
      </c>
      <c r="L75" t="n">
        <v>111.75</v>
      </c>
      <c r="M75" t="n">
        <v>106577</v>
      </c>
      <c r="N75" t="n">
        <v>111.75</v>
      </c>
      <c r="O75" t="inlineStr">
        <is>
          <t>Reston VA</t>
        </is>
      </c>
      <c r="P75" t="inlineStr">
        <is>
          <t>WUxVC9HADRS02-Linux-EVC</t>
        </is>
      </c>
      <c r="Q75" t="inlineStr">
        <is>
          <t>Other Linux (64-bit)</t>
        </is>
      </c>
      <c r="R75" t="inlineStr">
        <is>
          <t>Other 3.x Linux (64-bit)</t>
        </is>
      </c>
    </row>
    <row r="76">
      <c r="A76" t="inlineStr">
        <is>
          <t>DMSDATASYNC01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2</v>
      </c>
      <c r="K76" t="n">
        <v>1133115</v>
      </c>
      <c r="L76" t="n">
        <v>1188.13</v>
      </c>
      <c r="M76" t="n">
        <v>603439</v>
      </c>
      <c r="N76" t="n">
        <v>632.73</v>
      </c>
      <c r="O76" t="inlineStr">
        <is>
          <t>Reston VA</t>
        </is>
      </c>
      <c r="P76" t="inlineStr">
        <is>
          <t>WUxVC9HADRS02-Linux-EVC</t>
        </is>
      </c>
      <c r="Q76" t="inlineStr">
        <is>
          <t>Ubuntu Linux (64-bit)</t>
        </is>
      </c>
    </row>
    <row r="77">
      <c r="A77" t="inlineStr">
        <is>
          <t>EMC Monitoring and Reporting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</v>
      </c>
      <c r="K77" t="n">
        <v>151636</v>
      </c>
      <c r="L77" t="n">
        <v>159</v>
      </c>
      <c r="M77" t="n">
        <v>151636</v>
      </c>
      <c r="N77" t="n">
        <v>159</v>
      </c>
      <c r="O77" t="inlineStr">
        <is>
          <t>Reston VA</t>
        </is>
      </c>
      <c r="P77" t="inlineStr">
        <is>
          <t>WUxVC9HADRS02-Linux-EVC</t>
        </is>
      </c>
      <c r="Q77" t="inlineStr">
        <is>
          <t>SUSE Linux Enterprise 11 (64-bit)</t>
        </is>
      </c>
      <c r="R77" t="inlineStr">
        <is>
          <t>SUSE Linux Enterprise 11 (64-bit)</t>
        </is>
      </c>
    </row>
    <row r="78">
      <c r="A78" t="inlineStr">
        <is>
          <t>EOL_2016_New_Template_Sep2020</t>
        </is>
      </c>
      <c r="B78" t="inlineStr">
        <is>
          <t>poweredOff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2</v>
      </c>
      <c r="K78" t="n">
        <v>88407</v>
      </c>
      <c r="L78" t="n">
        <v>92.7</v>
      </c>
      <c r="M78" t="n">
        <v>61532</v>
      </c>
      <c r="N78" t="n">
        <v>64.52</v>
      </c>
      <c r="O78" t="inlineStr">
        <is>
          <t>Reston VA</t>
        </is>
      </c>
      <c r="P78" t="inlineStr">
        <is>
          <t>WUxVC9HADRS01-Wintel-EVC</t>
        </is>
      </c>
      <c r="Q78" t="inlineStr">
        <is>
          <t>Microsoft Windows Server 2012 (64-bit)</t>
        </is>
      </c>
      <c r="R78" t="inlineStr">
        <is>
          <t>Microsoft Windows Server 2012 (64-bit)</t>
        </is>
      </c>
    </row>
    <row r="79">
      <c r="A79" t="inlineStr">
        <is>
          <t>EOL_NEwbuild_OS_2019_Sep2020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69976</v>
      </c>
      <c r="L79" t="n">
        <v>73.37</v>
      </c>
      <c r="M79" t="n">
        <v>26252</v>
      </c>
      <c r="N79" t="n">
        <v>27.53</v>
      </c>
      <c r="O79" t="inlineStr">
        <is>
          <t>Reston VA</t>
        </is>
      </c>
      <c r="P79" t="inlineStr">
        <is>
          <t>WUxVC9HADRS01-Wintel-EVC</t>
        </is>
      </c>
      <c r="Q79" t="inlineStr">
        <is>
          <t>Microsoft Windows Server 2012 (64-bit)</t>
        </is>
      </c>
      <c r="R79" t="inlineStr">
        <is>
          <t>Microsoft Windows Server 2012 (64-bit)</t>
        </is>
      </c>
    </row>
    <row r="80">
      <c r="A80" t="inlineStr">
        <is>
          <t>ESRS_VE.x86_64-3x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1</v>
      </c>
      <c r="K80" t="n">
        <v>221303</v>
      </c>
      <c r="L80" t="n">
        <v>232.05</v>
      </c>
      <c r="M80" t="n">
        <v>185357</v>
      </c>
      <c r="N80" t="n">
        <v>194.36</v>
      </c>
      <c r="O80" t="inlineStr">
        <is>
          <t>Reston VA</t>
        </is>
      </c>
      <c r="P80" t="inlineStr">
        <is>
          <t>WUxVC9HADRS02-Linux-EVC</t>
        </is>
      </c>
      <c r="Q80" t="inlineStr">
        <is>
          <t>SUSE Linux Enterprise 11 (64-bit)</t>
        </is>
      </c>
      <c r="R80" t="inlineStr">
        <is>
          <t>SUSE Linux Enterprise 12 (64-bit)</t>
        </is>
      </c>
    </row>
    <row r="81">
      <c r="A81" t="inlineStr">
        <is>
          <t>InsightIQ_4.1.4.57_Old_07-11-2023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2</v>
      </c>
      <c r="K81" t="n">
        <v>85562</v>
      </c>
      <c r="L81" t="n">
        <v>89.72</v>
      </c>
      <c r="M81" t="n">
        <v>76802</v>
      </c>
      <c r="N81" t="n">
        <v>80.53</v>
      </c>
      <c r="O81" t="inlineStr">
        <is>
          <t>Reston VA</t>
        </is>
      </c>
      <c r="P81" t="inlineStr">
        <is>
          <t>WUxVC9HADRS02-Linux-EVC</t>
        </is>
      </c>
      <c r="Q81" t="inlineStr">
        <is>
          <t>CentOS 4/5/6/7 (64-bit)</t>
        </is>
      </c>
    </row>
    <row r="82">
      <c r="A82" t="inlineStr">
        <is>
          <t>insightiQ_4.4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3</v>
      </c>
      <c r="K82" t="n">
        <v>223327</v>
      </c>
      <c r="L82" t="n">
        <v>234.17</v>
      </c>
      <c r="M82" t="n">
        <v>176035</v>
      </c>
      <c r="N82" t="n">
        <v>184.58</v>
      </c>
      <c r="O82" t="inlineStr">
        <is>
          <t>Reston VA</t>
        </is>
      </c>
      <c r="P82" t="inlineStr">
        <is>
          <t>WUxVC9HADRS02-Linux-EVC</t>
        </is>
      </c>
      <c r="Q82" t="inlineStr">
        <is>
          <t>Red Hat Enterprise Linux 7 (64-bit)</t>
        </is>
      </c>
      <c r="R82" t="inlineStr">
        <is>
          <t>Red Hat Enterprise Linux 8 (64-bit)</t>
        </is>
      </c>
    </row>
    <row r="83">
      <c r="A83" t="inlineStr">
        <is>
          <t>MIDGAARDTUN01</t>
        </is>
      </c>
      <c r="B83" t="inlineStr">
        <is>
          <t>poweredOff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</v>
      </c>
      <c r="K83" t="n">
        <v>2282061</v>
      </c>
      <c r="L83" t="n">
        <v>2392.85</v>
      </c>
      <c r="M83" t="n">
        <v>2273281</v>
      </c>
      <c r="N83" t="n">
        <v>2383.64</v>
      </c>
      <c r="O83" t="inlineStr">
        <is>
          <t>Reston VA</t>
        </is>
      </c>
      <c r="P83" t="inlineStr">
        <is>
          <t>WUxVC9HADRS02-Linux-EVC</t>
        </is>
      </c>
      <c r="Q83" t="inlineStr">
        <is>
          <t>Red Hat Enterprise Linux 7 (64-bit)</t>
        </is>
      </c>
    </row>
    <row r="84">
      <c r="A84" t="inlineStr">
        <is>
          <t>mon-va2-01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397403</v>
      </c>
      <c r="L84" t="n">
        <v>416.7</v>
      </c>
      <c r="M84" t="n">
        <v>330666</v>
      </c>
      <c r="N84" t="n">
        <v>346.72</v>
      </c>
      <c r="O84" t="inlineStr">
        <is>
          <t>Reston VA</t>
        </is>
      </c>
      <c r="P84" t="inlineStr">
        <is>
          <t>WUxVC9HADRS02-Linux-EVC</t>
        </is>
      </c>
      <c r="Q84" t="inlineStr">
        <is>
          <t>Red Hat Enterprise Linux 9 (64-bit)</t>
        </is>
      </c>
      <c r="R84" t="inlineStr">
        <is>
          <t>Red Hat Enterprise Linux 9 (64-bit)</t>
        </is>
      </c>
    </row>
    <row r="85">
      <c r="A85" t="inlineStr">
        <is>
          <t>nbucatmigres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2</v>
      </c>
      <c r="K85" t="n">
        <v>622745</v>
      </c>
      <c r="L85" t="n">
        <v>652.98</v>
      </c>
      <c r="M85" t="n">
        <v>474070</v>
      </c>
      <c r="N85" t="n">
        <v>497.09</v>
      </c>
      <c r="O85" t="inlineStr">
        <is>
          <t>Reston VA</t>
        </is>
      </c>
      <c r="P85" t="inlineStr">
        <is>
          <t>WUxVC9HADRS02-Linux-EVC</t>
        </is>
      </c>
      <c r="Q85" t="inlineStr">
        <is>
          <t>Red Hat Enterprise Linux 6 (64-bit)</t>
        </is>
      </c>
      <c r="R85" t="inlineStr">
        <is>
          <t>CentOS 8 (64-bit)</t>
        </is>
      </c>
    </row>
    <row r="86">
      <c r="A86" t="inlineStr">
        <is>
          <t>NewbuildBitvise</t>
        </is>
      </c>
      <c r="B86" t="inlineStr">
        <is>
          <t>poweredOff</t>
        </is>
      </c>
      <c r="C86" t="inlineStr">
        <is>
          <t>No</t>
        </is>
      </c>
      <c r="D86" t="inlineStr">
        <is>
          <t>Check</t>
        </is>
      </c>
      <c r="E86" t="inlineStr">
        <is>
          <t>Check</t>
        </is>
      </c>
      <c r="F86" t="inlineStr">
        <is>
          <t>Check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</v>
      </c>
      <c r="K86" t="n">
        <v>45643</v>
      </c>
      <c r="L86" t="n">
        <v>47.86</v>
      </c>
      <c r="M86" t="n">
        <v>22255</v>
      </c>
      <c r="N86" t="n">
        <v>23.34</v>
      </c>
      <c r="O86" t="inlineStr">
        <is>
          <t>Reston VA</t>
        </is>
      </c>
      <c r="P86" t="inlineStr">
        <is>
          <t>WUxVC9HADRS01-Wintel-EVC</t>
        </is>
      </c>
      <c r="Q86" t="inlineStr">
        <is>
          <t>Microsoft Windows Server 2016 or later (64-bit)</t>
        </is>
      </c>
    </row>
    <row r="87">
      <c r="A87" t="inlineStr">
        <is>
          <t>NSVPX1-ESX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1</v>
      </c>
      <c r="K87" t="n">
        <v>22618</v>
      </c>
      <c r="L87" t="n">
        <v>23.72</v>
      </c>
      <c r="M87" t="n">
        <v>22618</v>
      </c>
      <c r="N87" t="n">
        <v>23.72</v>
      </c>
      <c r="O87" t="inlineStr">
        <is>
          <t>Reston VA</t>
        </is>
      </c>
      <c r="P87" t="inlineStr">
        <is>
          <t>WUxVC9HADRS02-Linux-EVC</t>
        </is>
      </c>
      <c r="Q87" t="inlineStr">
        <is>
          <t>Oracle Solaris 10 (64-bit)</t>
        </is>
      </c>
      <c r="R87" t="inlineStr">
        <is>
          <t>FreeBSD (64-bit)</t>
        </is>
      </c>
    </row>
    <row r="88">
      <c r="A88" t="inlineStr">
        <is>
          <t>NSVPX2-ESX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22609</v>
      </c>
      <c r="L88" t="n">
        <v>23.71</v>
      </c>
      <c r="M88" t="n">
        <v>15285</v>
      </c>
      <c r="N88" t="n">
        <v>16.03</v>
      </c>
      <c r="O88" t="inlineStr">
        <is>
          <t>Reston VA</t>
        </is>
      </c>
      <c r="P88" t="inlineStr">
        <is>
          <t>WUxVC9HADRS02-Linux-EVC</t>
        </is>
      </c>
      <c r="Q88" t="inlineStr">
        <is>
          <t>Oracle Solaris 10 (64-bit)</t>
        </is>
      </c>
      <c r="R88" t="inlineStr">
        <is>
          <t>FreeBSD (64-bit)</t>
        </is>
      </c>
    </row>
    <row r="89">
      <c r="A89" t="inlineStr">
        <is>
          <t>Nutanix</t>
        </is>
      </c>
      <c r="B89" t="inlineStr">
        <is>
          <t>poweredOff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</v>
      </c>
      <c r="K89" t="n">
        <v>106771</v>
      </c>
      <c r="L89" t="n">
        <v>111.95</v>
      </c>
      <c r="M89" t="n">
        <v>102400</v>
      </c>
      <c r="N89" t="n">
        <v>107.37</v>
      </c>
      <c r="O89" t="inlineStr">
        <is>
          <t>Reston VA</t>
        </is>
      </c>
      <c r="P89" t="inlineStr">
        <is>
          <t>WUxVC9HADRS01-Wintel-EVC</t>
        </is>
      </c>
      <c r="Q89" t="inlineStr">
        <is>
          <t>Microsoft Windows Server 2019 (64-bit)</t>
        </is>
      </c>
    </row>
    <row r="90">
      <c r="A90" t="inlineStr">
        <is>
          <t>pxy-core-va2-01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1</v>
      </c>
      <c r="K90" t="n">
        <v>323692</v>
      </c>
      <c r="L90" t="n">
        <v>339.41</v>
      </c>
      <c r="M90" t="n">
        <v>147746</v>
      </c>
      <c r="N90" t="n">
        <v>154.92</v>
      </c>
      <c r="O90" t="inlineStr">
        <is>
          <t>Reston VA</t>
        </is>
      </c>
      <c r="P90" t="inlineStr">
        <is>
          <t>WUxVC9HADRS02-Linux-EVC</t>
        </is>
      </c>
      <c r="Q90" t="inlineStr">
        <is>
          <t>Other 2.6.x Linux (64-bit)</t>
        </is>
      </c>
      <c r="R90" t="inlineStr">
        <is>
          <t>CentOS 7 (64-bit)</t>
        </is>
      </c>
    </row>
    <row r="91">
      <c r="A91" t="inlineStr">
        <is>
          <t>pxy-core-va2-02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323716</v>
      </c>
      <c r="L91" t="n">
        <v>339.43</v>
      </c>
      <c r="M91" t="n">
        <v>153417</v>
      </c>
      <c r="N91" t="n">
        <v>160.87</v>
      </c>
      <c r="O91" t="inlineStr">
        <is>
          <t>Reston VA</t>
        </is>
      </c>
      <c r="P91" t="inlineStr">
        <is>
          <t>WUxVC9HADRS02-Linux-EVC</t>
        </is>
      </c>
      <c r="Q91" t="inlineStr">
        <is>
          <t>Other 2.6.x Linux (64-bit)</t>
        </is>
      </c>
      <c r="R91" t="inlineStr">
        <is>
          <t>CentOS 7 (64-bit)</t>
        </is>
      </c>
    </row>
    <row r="92">
      <c r="A92" t="inlineStr">
        <is>
          <t>pxy-core-va2-03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</v>
      </c>
      <c r="K92" t="n">
        <v>323803</v>
      </c>
      <c r="L92" t="n">
        <v>339.52</v>
      </c>
      <c r="M92" t="n">
        <v>147656</v>
      </c>
      <c r="N92" t="n">
        <v>154.82</v>
      </c>
      <c r="O92" t="inlineStr">
        <is>
          <t>Reston VA</t>
        </is>
      </c>
      <c r="P92" t="inlineStr">
        <is>
          <t>WUxVC9HADRS02-Linux-EVC</t>
        </is>
      </c>
      <c r="Q92" t="inlineStr">
        <is>
          <t>Other 2.6.x Linux (64-bit)</t>
        </is>
      </c>
      <c r="R92" t="inlineStr">
        <is>
          <t>CentOS 7 (64-bit)</t>
        </is>
      </c>
    </row>
    <row r="93">
      <c r="A93" t="inlineStr">
        <is>
          <t>pxy-core-va2-04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1</v>
      </c>
      <c r="K93" t="n">
        <v>323705</v>
      </c>
      <c r="L93" t="n">
        <v>339.42</v>
      </c>
      <c r="M93" t="n">
        <v>149828</v>
      </c>
      <c r="N93" t="n">
        <v>157.1</v>
      </c>
      <c r="O93" t="inlineStr">
        <is>
          <t>Reston VA</t>
        </is>
      </c>
      <c r="P93" t="inlineStr">
        <is>
          <t>WUxVC9HADRS02-Linux-EVC</t>
        </is>
      </c>
      <c r="Q93" t="inlineStr">
        <is>
          <t>Other 2.6.x Linux (64-bit)</t>
        </is>
      </c>
      <c r="R93" t="inlineStr">
        <is>
          <t>CentOS 7 (64-bit)</t>
        </is>
      </c>
    </row>
    <row r="94">
      <c r="A94" t="inlineStr">
        <is>
          <t>pxy-digital-va2-01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323725</v>
      </c>
      <c r="L94" t="n">
        <v>339.44</v>
      </c>
      <c r="M94" t="n">
        <v>152013</v>
      </c>
      <c r="N94" t="n">
        <v>159.39</v>
      </c>
      <c r="O94" t="inlineStr">
        <is>
          <t>Reston VA</t>
        </is>
      </c>
      <c r="P94" t="inlineStr">
        <is>
          <t>WUxVC9HADRS02-Linux-EVC</t>
        </is>
      </c>
      <c r="Q94" t="inlineStr">
        <is>
          <t>Other 2.6.x Linux (64-bit)</t>
        </is>
      </c>
      <c r="R94" t="inlineStr">
        <is>
          <t>CentOS 7 (64-bit)</t>
        </is>
      </c>
    </row>
    <row r="95">
      <c r="A95" t="inlineStr">
        <is>
          <t>pxy-digital-va2-02_Restore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1</v>
      </c>
      <c r="K95" t="n">
        <v>323694</v>
      </c>
      <c r="L95" t="n">
        <v>339.41</v>
      </c>
      <c r="M95" t="n">
        <v>146459</v>
      </c>
      <c r="N95" t="n">
        <v>153.57</v>
      </c>
      <c r="O95" t="inlineStr">
        <is>
          <t>Reston VA</t>
        </is>
      </c>
      <c r="P95" t="inlineStr">
        <is>
          <t>WUxVC9HADRS02-Linux-EVC</t>
        </is>
      </c>
      <c r="Q95" t="inlineStr">
        <is>
          <t>Other 2.6.x Linux (64-bit)</t>
        </is>
      </c>
      <c r="R95" t="inlineStr">
        <is>
          <t>CentOS 7 (64-bit)</t>
        </is>
      </c>
    </row>
    <row r="96">
      <c r="A96" t="inlineStr">
        <is>
          <t>pxy-digital-va2-02_Restore1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</v>
      </c>
      <c r="K96" t="n">
        <v>324155</v>
      </c>
      <c r="L96" t="n">
        <v>339.89</v>
      </c>
      <c r="M96" t="n">
        <v>31125</v>
      </c>
      <c r="N96" t="n">
        <v>32.64</v>
      </c>
      <c r="O96" t="inlineStr">
        <is>
          <t>Reston VA</t>
        </is>
      </c>
      <c r="P96" t="inlineStr">
        <is>
          <t>WUxVC9HADRS02-Linux-EVC</t>
        </is>
      </c>
      <c r="Q96" t="inlineStr">
        <is>
          <t>Other 2.6.x Linux (64-bit)</t>
        </is>
      </c>
    </row>
    <row r="97">
      <c r="A97" t="inlineStr">
        <is>
          <t>pxy-digital-va2-03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323713</v>
      </c>
      <c r="L97" t="n">
        <v>339.43</v>
      </c>
      <c r="M97" t="n">
        <v>152892</v>
      </c>
      <c r="N97" t="n">
        <v>160.31</v>
      </c>
      <c r="O97" t="inlineStr">
        <is>
          <t>Reston VA</t>
        </is>
      </c>
      <c r="P97" t="inlineStr">
        <is>
          <t>WUxVC9HADRS02-Linux-EVC</t>
        </is>
      </c>
      <c r="Q97" t="inlineStr">
        <is>
          <t>Other 2.6.x Linux (64-bit)</t>
        </is>
      </c>
      <c r="R97" t="inlineStr">
        <is>
          <t>CentOS 7 (64-bit)</t>
        </is>
      </c>
    </row>
    <row r="98">
      <c r="A98" t="inlineStr">
        <is>
          <t>pxy-digital-va2-04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323698</v>
      </c>
      <c r="L98" t="n">
        <v>339.41</v>
      </c>
      <c r="M98" t="n">
        <v>151644</v>
      </c>
      <c r="N98" t="n">
        <v>159.01</v>
      </c>
      <c r="O98" t="inlineStr">
        <is>
          <t>Reston VA</t>
        </is>
      </c>
      <c r="P98" t="inlineStr">
        <is>
          <t>WUxVC9HADRS02-Linux-EVC</t>
        </is>
      </c>
      <c r="Q98" t="inlineStr">
        <is>
          <t>Other 2.6.x Linux (64-bit)</t>
        </is>
      </c>
      <c r="R98" t="inlineStr">
        <is>
          <t>CentOS 7 (64-bit)</t>
        </is>
      </c>
    </row>
    <row r="99">
      <c r="A99" t="inlineStr">
        <is>
          <t>pxy-va2-03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1</v>
      </c>
      <c r="K99" t="n">
        <v>544871</v>
      </c>
      <c r="L99" t="n">
        <v>571.3200000000001</v>
      </c>
      <c r="M99" t="n">
        <v>544871</v>
      </c>
      <c r="N99" t="n">
        <v>571.3200000000001</v>
      </c>
      <c r="O99" t="inlineStr">
        <is>
          <t>Reston VA</t>
        </is>
      </c>
      <c r="P99" t="inlineStr">
        <is>
          <t>WUxVC9HADRS02-Linux-EVC</t>
        </is>
      </c>
      <c r="Q99" t="inlineStr">
        <is>
          <t>Other 3.x Linux (64-bit)</t>
        </is>
      </c>
      <c r="R99" t="inlineStr">
        <is>
          <t>Other 4.x or later Linux (64-bit)</t>
        </is>
      </c>
    </row>
    <row r="100">
      <c r="A100" t="inlineStr">
        <is>
          <t>pxy-va2-04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544873</v>
      </c>
      <c r="L100" t="n">
        <v>571.33</v>
      </c>
      <c r="M100" t="n">
        <v>544873</v>
      </c>
      <c r="N100" t="n">
        <v>571.33</v>
      </c>
      <c r="O100" t="inlineStr">
        <is>
          <t>Reston VA</t>
        </is>
      </c>
      <c r="P100" t="inlineStr">
        <is>
          <t>WUxVC9HADRS02-Linux-EVC</t>
        </is>
      </c>
      <c r="Q100" t="inlineStr">
        <is>
          <t>Other 3.x Linux (64-bit)</t>
        </is>
      </c>
      <c r="R100" t="inlineStr">
        <is>
          <t>Other 4.x or later Linux (64-bit)</t>
        </is>
      </c>
    </row>
    <row r="101">
      <c r="A101" t="inlineStr">
        <is>
          <t>PXYWURES01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545522</v>
      </c>
      <c r="L101" t="n">
        <v>572.01</v>
      </c>
      <c r="M101" t="n">
        <v>122244</v>
      </c>
      <c r="N101" t="n">
        <v>128.18</v>
      </c>
      <c r="O101" t="inlineStr">
        <is>
          <t>Reston VA</t>
        </is>
      </c>
      <c r="P101" t="inlineStr">
        <is>
          <t>WUxVC9HADRS02-Linux-EVC</t>
        </is>
      </c>
      <c r="Q101" t="inlineStr">
        <is>
          <t>CentOS 4/5/6 (64-bit)</t>
        </is>
      </c>
      <c r="R101" t="inlineStr">
        <is>
          <t>Other 3.x Linux (64-bit)</t>
        </is>
      </c>
    </row>
    <row r="102">
      <c r="A102" t="inlineStr">
        <is>
          <t>PXYWURES02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545045</v>
      </c>
      <c r="L102" t="n">
        <v>571.51</v>
      </c>
      <c r="M102" t="n">
        <v>112659</v>
      </c>
      <c r="N102" t="n">
        <v>118.13</v>
      </c>
      <c r="O102" t="inlineStr">
        <is>
          <t>Reston VA</t>
        </is>
      </c>
      <c r="P102" t="inlineStr">
        <is>
          <t>WUxVC9HADRS02-Linux-EVC</t>
        </is>
      </c>
      <c r="Q102" t="inlineStr">
        <is>
          <t>CentOS 4/5/6 (64-bit)</t>
        </is>
      </c>
      <c r="R102" t="inlineStr">
        <is>
          <t>Other 3.x Linux (64-bit)</t>
        </is>
      </c>
    </row>
    <row r="103">
      <c r="A103" t="inlineStr">
        <is>
          <t>qvm-va2-02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95316</v>
      </c>
      <c r="L103" t="n">
        <v>99.94</v>
      </c>
      <c r="M103" t="n">
        <v>83864</v>
      </c>
      <c r="N103" t="n">
        <v>87.94</v>
      </c>
      <c r="O103" t="inlineStr">
        <is>
          <t>Reston VA</t>
        </is>
      </c>
      <c r="P103" t="inlineStr">
        <is>
          <t>WUxVC9HADRS02-Linux-EVC</t>
        </is>
      </c>
      <c r="Q103" t="inlineStr">
        <is>
          <t>Red Hat Enterprise Linux 6 (32-bit)</t>
        </is>
      </c>
      <c r="R103" t="inlineStr">
        <is>
          <t>Other 2.6.x Linux (32-bit)</t>
        </is>
      </c>
    </row>
    <row r="104">
      <c r="A104" t="inlineStr">
        <is>
          <t>qvm-va2-03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90196</v>
      </c>
      <c r="L104" t="n">
        <v>94.56999999999999</v>
      </c>
      <c r="M104" t="n">
        <v>90196</v>
      </c>
      <c r="N104" t="n">
        <v>94.56999999999999</v>
      </c>
      <c r="O104" t="inlineStr">
        <is>
          <t>Reston VA</t>
        </is>
      </c>
      <c r="P104" t="inlineStr">
        <is>
          <t>WUxVC9HADRS02-Linux-EVC</t>
        </is>
      </c>
      <c r="Q104" t="inlineStr">
        <is>
          <t>Red Hat Enterprise Linux 6 (32-bit)</t>
        </is>
      </c>
      <c r="R104" t="inlineStr">
        <is>
          <t>Other 2.6.x Linux (32-bit)</t>
        </is>
      </c>
    </row>
    <row r="105">
      <c r="A105" t="inlineStr">
        <is>
          <t>qvm-va2-04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90196</v>
      </c>
      <c r="L105" t="n">
        <v>94.56999999999999</v>
      </c>
      <c r="M105" t="n">
        <v>85862</v>
      </c>
      <c r="N105" t="n">
        <v>90.03</v>
      </c>
      <c r="O105" t="inlineStr">
        <is>
          <t>Reston VA</t>
        </is>
      </c>
      <c r="P105" t="inlineStr">
        <is>
          <t>WUxVC9HADRS02-Linux-EVC</t>
        </is>
      </c>
      <c r="Q105" t="inlineStr">
        <is>
          <t>Red Hat Enterprise Linux 6 (32-bit)</t>
        </is>
      </c>
      <c r="R105" t="inlineStr">
        <is>
          <t>Other 2.6.x Linux (32-bit)</t>
        </is>
      </c>
    </row>
    <row r="106">
      <c r="A106" t="inlineStr">
        <is>
          <t>qvm-va2-05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90196</v>
      </c>
      <c r="L106" t="n">
        <v>94.56999999999999</v>
      </c>
      <c r="M106" t="n">
        <v>90196</v>
      </c>
      <c r="N106" t="n">
        <v>94.56999999999999</v>
      </c>
      <c r="O106" t="inlineStr">
        <is>
          <t>Reston VA</t>
        </is>
      </c>
      <c r="P106" t="inlineStr">
        <is>
          <t>WUxVC9HADRS02-Linux-EVC</t>
        </is>
      </c>
      <c r="Q106" t="inlineStr">
        <is>
          <t>Red Hat Enterprise Linux 6 (32-bit)</t>
        </is>
      </c>
      <c r="R106" t="inlineStr">
        <is>
          <t>Other 2.6.x Linux (32-bit)</t>
        </is>
      </c>
    </row>
    <row r="107">
      <c r="A107" t="inlineStr">
        <is>
          <t>qvm-va2-05-old</t>
        </is>
      </c>
      <c r="B107" t="inlineStr">
        <is>
          <t>poweredOff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</v>
      </c>
      <c r="K107" t="n">
        <v>90476</v>
      </c>
      <c r="L107" t="n">
        <v>94.87</v>
      </c>
      <c r="M107" t="n">
        <v>70251</v>
      </c>
      <c r="N107" t="n">
        <v>73.66</v>
      </c>
      <c r="O107" t="inlineStr">
        <is>
          <t>Reston VA</t>
        </is>
      </c>
      <c r="P107" t="inlineStr">
        <is>
          <t>WUxVC9HADRS02-Linux-EVC</t>
        </is>
      </c>
      <c r="Q107" t="inlineStr">
        <is>
          <t>Red Hat Enterprise Linux 6 (32-bit)</t>
        </is>
      </c>
    </row>
    <row r="108">
      <c r="A108" t="inlineStr">
        <is>
          <t>qvm-va2-06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90196</v>
      </c>
      <c r="L108" t="n">
        <v>94.56999999999999</v>
      </c>
      <c r="M108" t="n">
        <v>85927</v>
      </c>
      <c r="N108" t="n">
        <v>90.09999999999999</v>
      </c>
      <c r="O108" t="inlineStr">
        <is>
          <t>Reston VA</t>
        </is>
      </c>
      <c r="P108" t="inlineStr">
        <is>
          <t>WUxVC9HADRS02-Linux-EVC</t>
        </is>
      </c>
      <c r="Q108" t="inlineStr">
        <is>
          <t>Red Hat Enterprise Linux 6 (32-bit)</t>
        </is>
      </c>
      <c r="R108" t="inlineStr">
        <is>
          <t>Other 2.6.x Linux (32-bit)</t>
        </is>
      </c>
    </row>
    <row r="109">
      <c r="A109" t="inlineStr">
        <is>
          <t>qvm-va2-07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90196</v>
      </c>
      <c r="L109" t="n">
        <v>94.56999999999999</v>
      </c>
      <c r="M109" t="n">
        <v>90196</v>
      </c>
      <c r="N109" t="n">
        <v>94.56999999999999</v>
      </c>
      <c r="O109" t="inlineStr">
        <is>
          <t>Reston VA</t>
        </is>
      </c>
      <c r="P109" t="inlineStr">
        <is>
          <t>WUxVC9HADRS02-Linux-EVC</t>
        </is>
      </c>
      <c r="Q109" t="inlineStr">
        <is>
          <t>Red Hat Enterprise Linux 6 (32-bit)</t>
        </is>
      </c>
      <c r="R109" t="inlineStr">
        <is>
          <t>Other 2.6.x Linux (32-bit)</t>
        </is>
      </c>
    </row>
    <row r="110">
      <c r="A110" t="inlineStr">
        <is>
          <t>qvm-va2-08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90196</v>
      </c>
      <c r="L110" t="n">
        <v>94.56999999999999</v>
      </c>
      <c r="M110" t="n">
        <v>90196</v>
      </c>
      <c r="N110" t="n">
        <v>94.56999999999999</v>
      </c>
      <c r="O110" t="inlineStr">
        <is>
          <t>Reston VA</t>
        </is>
      </c>
      <c r="P110" t="inlineStr">
        <is>
          <t>WUxVC9HADRS02-Linux-EVC</t>
        </is>
      </c>
      <c r="Q110" t="inlineStr">
        <is>
          <t>Red Hat Enterprise Linux 6 (32-bit)</t>
        </is>
      </c>
      <c r="R110" t="inlineStr">
        <is>
          <t>Other 2.6.x Linux (32-bit)</t>
        </is>
      </c>
    </row>
    <row r="111">
      <c r="A111" t="inlineStr">
        <is>
          <t>RES-Netscope PPA-01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1</v>
      </c>
      <c r="K111" t="n">
        <v>20563</v>
      </c>
      <c r="L111" t="n">
        <v>21.56</v>
      </c>
      <c r="M111" t="n">
        <v>20563</v>
      </c>
      <c r="N111" t="n">
        <v>21.56</v>
      </c>
      <c r="O111" t="inlineStr">
        <is>
          <t>Reston VA</t>
        </is>
      </c>
      <c r="P111" t="inlineStr">
        <is>
          <t>WUxVC9HADRS02-Linux-EVC</t>
        </is>
      </c>
      <c r="Q111" t="inlineStr">
        <is>
          <t>Ubuntu Linux (64-bit)</t>
        </is>
      </c>
      <c r="R111" t="inlineStr">
        <is>
          <t>Ubuntu Linux (64-bit)</t>
        </is>
      </c>
    </row>
    <row r="112">
      <c r="A112" t="inlineStr">
        <is>
          <t>RES-Netscope PPA-02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20563</v>
      </c>
      <c r="L112" t="n">
        <v>21.56</v>
      </c>
      <c r="M112" t="n">
        <v>20563</v>
      </c>
      <c r="N112" t="n">
        <v>21.56</v>
      </c>
      <c r="O112" t="inlineStr">
        <is>
          <t>Reston VA</t>
        </is>
      </c>
      <c r="P112" t="inlineStr">
        <is>
          <t>WUxVC9HADRS02-Linux-EVC</t>
        </is>
      </c>
      <c r="Q112" t="inlineStr">
        <is>
          <t>Ubuntu Linux (64-bit)</t>
        </is>
      </c>
      <c r="R112" t="inlineStr">
        <is>
          <t>Ubuntu Linux (64-bit)</t>
        </is>
      </c>
    </row>
    <row r="113">
      <c r="A113" t="inlineStr">
        <is>
          <t>RHEL9.3_Template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106715</v>
      </c>
      <c r="L113" t="n">
        <v>111.9</v>
      </c>
      <c r="M113" t="n">
        <v>102402</v>
      </c>
      <c r="N113" t="n">
        <v>107.37</v>
      </c>
      <c r="O113" t="inlineStr">
        <is>
          <t>Reston VA</t>
        </is>
      </c>
      <c r="P113" t="inlineStr">
        <is>
          <t>WUxVC9HADRS02-Linux-EVC</t>
        </is>
      </c>
      <c r="Q113" t="inlineStr">
        <is>
          <t>Red Hat Enterprise Linux 9 (64-bit)</t>
        </is>
      </c>
    </row>
    <row r="114">
      <c r="A114" t="inlineStr">
        <is>
          <t>sigsci-va2-01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3</v>
      </c>
      <c r="K114" t="n">
        <v>223327</v>
      </c>
      <c r="L114" t="n">
        <v>234.17</v>
      </c>
      <c r="M114" t="n">
        <v>157506</v>
      </c>
      <c r="N114" t="n">
        <v>165.15</v>
      </c>
      <c r="O114" t="inlineStr">
        <is>
          <t>Reston VA</t>
        </is>
      </c>
      <c r="P114" t="inlineStr">
        <is>
          <t>WUxVC9HADRS02-Linux-EVC</t>
        </is>
      </c>
      <c r="Q114" t="inlineStr">
        <is>
          <t>Red Hat Enterprise Linux 9 (64-bit)</t>
        </is>
      </c>
      <c r="R114" t="inlineStr">
        <is>
          <t>Red Hat Enterprise Linux 9 (64-bit)</t>
        </is>
      </c>
    </row>
    <row r="115">
      <c r="A115" t="inlineStr">
        <is>
          <t>SQLTESTVM</t>
        </is>
      </c>
      <c r="B115" t="inlineStr">
        <is>
          <t>poweredOff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3</v>
      </c>
      <c r="K115" t="n">
        <v>127322</v>
      </c>
      <c r="L115" t="n">
        <v>133.5</v>
      </c>
      <c r="M115" t="n">
        <v>53363</v>
      </c>
      <c r="N115" t="n">
        <v>55.95</v>
      </c>
      <c r="O115" t="inlineStr">
        <is>
          <t>Reston VA</t>
        </is>
      </c>
      <c r="P115" t="inlineStr">
        <is>
          <t>WUxVC9HADRS01-Wintel-EVC</t>
        </is>
      </c>
      <c r="Q115" t="inlineStr">
        <is>
          <t>Microsoft Windows Server 2012 (64-bit)</t>
        </is>
      </c>
    </row>
    <row r="116">
      <c r="A116" t="inlineStr">
        <is>
          <t>srasres01</t>
        </is>
      </c>
      <c r="B116" t="inlineStr">
        <is>
          <t>poweredOff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</v>
      </c>
      <c r="K116" t="n">
        <v>10580</v>
      </c>
      <c r="L116" t="n">
        <v>11.09</v>
      </c>
      <c r="M116" t="n">
        <v>8192</v>
      </c>
      <c r="N116" t="n">
        <v>8.59</v>
      </c>
      <c r="O116" t="inlineStr">
        <is>
          <t>Reston VA</t>
        </is>
      </c>
      <c r="P116" t="inlineStr">
        <is>
          <t>WUxVC9HADRS02-Linux-EVC</t>
        </is>
      </c>
      <c r="Q116" t="inlineStr">
        <is>
          <t>Other (64-bit)</t>
        </is>
      </c>
    </row>
    <row r="117">
      <c r="A117" t="inlineStr">
        <is>
          <t>SRVWURES0001V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5</v>
      </c>
      <c r="K117" t="n">
        <v>3430325</v>
      </c>
      <c r="L117" t="n">
        <v>3596.86</v>
      </c>
      <c r="M117" t="n">
        <v>1673968</v>
      </c>
      <c r="N117" t="n">
        <v>1755.24</v>
      </c>
      <c r="O117" t="inlineStr">
        <is>
          <t>Reston VA</t>
        </is>
      </c>
      <c r="P117" t="inlineStr">
        <is>
          <t>WUxVC9HADRS01-Wintel-EVC</t>
        </is>
      </c>
      <c r="Q117" t="inlineStr">
        <is>
          <t>Microsoft Windows Server 2012 (64-bit)</t>
        </is>
      </c>
      <c r="R117" t="inlineStr">
        <is>
          <t>Microsoft Windows Server 2019 (64-bit)</t>
        </is>
      </c>
    </row>
    <row r="118">
      <c r="A118" t="inlineStr">
        <is>
          <t>SRVWURES0002v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8</v>
      </c>
      <c r="K118" t="n">
        <v>17330713</v>
      </c>
      <c r="L118" t="n">
        <v>18172.08</v>
      </c>
      <c r="M118" t="n">
        <v>13579639</v>
      </c>
      <c r="N118" t="n">
        <v>14238.9</v>
      </c>
      <c r="O118" t="inlineStr">
        <is>
          <t>Reston VA</t>
        </is>
      </c>
      <c r="P118" t="inlineStr">
        <is>
          <t>WUxVC9HADRS01-Wintel-EVC</t>
        </is>
      </c>
      <c r="Q118" t="inlineStr">
        <is>
          <t>Microsoft Windows Server 2012 (64-bit)</t>
        </is>
      </c>
      <c r="R118" t="inlineStr">
        <is>
          <t>Microsoft Windows Server 2016 or later (64-bit)</t>
        </is>
      </c>
    </row>
    <row r="119">
      <c r="A119" t="inlineStr">
        <is>
          <t>SRVWURES0003v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4</v>
      </c>
      <c r="K119" t="n">
        <v>5065664</v>
      </c>
      <c r="L119" t="n">
        <v>5311.59</v>
      </c>
      <c r="M119" t="n">
        <v>3906217</v>
      </c>
      <c r="N119" t="n">
        <v>4095.86</v>
      </c>
      <c r="O119" t="inlineStr">
        <is>
          <t>Reston VA</t>
        </is>
      </c>
      <c r="P119" t="inlineStr">
        <is>
          <t>WUxVC9HADRS01-Wintel-EVC</t>
        </is>
      </c>
      <c r="Q119" t="inlineStr">
        <is>
          <t>Microsoft Windows Server 2012 (64-bit)</t>
        </is>
      </c>
      <c r="R119" t="inlineStr">
        <is>
          <t>Microsoft Windows Server 2016 or later (64-bit)</t>
        </is>
      </c>
    </row>
    <row r="120">
      <c r="A120" t="inlineStr">
        <is>
          <t>SRVWURES0004v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12</v>
      </c>
      <c r="K120" t="n">
        <v>35857985</v>
      </c>
      <c r="L120" t="n">
        <v>37598.81</v>
      </c>
      <c r="M120" t="n">
        <v>33289639</v>
      </c>
      <c r="N120" t="n">
        <v>34905.78</v>
      </c>
      <c r="O120" t="inlineStr">
        <is>
          <t>Reston VA</t>
        </is>
      </c>
      <c r="P120" t="inlineStr">
        <is>
          <t>WUxVC9HADRS01-Wintel-EVC</t>
        </is>
      </c>
      <c r="Q120" t="inlineStr">
        <is>
          <t>Microsoft Windows Server 2012 (64-bit)</t>
        </is>
      </c>
      <c r="R120" t="inlineStr">
        <is>
          <t>Microsoft Windows Server 2016 or later (64-bit)</t>
        </is>
      </c>
    </row>
    <row r="121">
      <c r="A121" t="inlineStr">
        <is>
          <t>SRVWURES0005v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7</v>
      </c>
      <c r="K121" t="n">
        <v>7842893</v>
      </c>
      <c r="L121" t="n">
        <v>8223.65</v>
      </c>
      <c r="M121" t="n">
        <v>7663350</v>
      </c>
      <c r="N121" t="n">
        <v>8035.39</v>
      </c>
      <c r="O121" t="inlineStr">
        <is>
          <t>Reston VA</t>
        </is>
      </c>
      <c r="P121" t="inlineStr">
        <is>
          <t>WUxVC9HADRS01-Wintel-EVC</t>
        </is>
      </c>
      <c r="Q121" t="inlineStr">
        <is>
          <t>Microsoft Windows Server 2012 (64-bit)</t>
        </is>
      </c>
      <c r="R121" t="inlineStr">
        <is>
          <t>Microsoft Windows Server 2016 or later (64-bit)</t>
        </is>
      </c>
    </row>
    <row r="122">
      <c r="A122" t="inlineStr">
        <is>
          <t>SRVWURES0006v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13</v>
      </c>
      <c r="K122" t="n">
        <v>29928753</v>
      </c>
      <c r="L122" t="n">
        <v>31381.73</v>
      </c>
      <c r="M122" t="n">
        <v>27104386</v>
      </c>
      <c r="N122" t="n">
        <v>28420.24</v>
      </c>
      <c r="O122" t="inlineStr">
        <is>
          <t>Reston VA</t>
        </is>
      </c>
      <c r="P122" t="inlineStr">
        <is>
          <t>WUxVC9HADRS01-Wintel-EVC</t>
        </is>
      </c>
      <c r="Q122" t="inlineStr">
        <is>
          <t>Microsoft Windows Server 2012 (64-bit)</t>
        </is>
      </c>
      <c r="R122" t="inlineStr">
        <is>
          <t>Microsoft Windows Server 2016 or later (64-bit)</t>
        </is>
      </c>
    </row>
    <row r="123">
      <c r="A123" t="inlineStr">
        <is>
          <t>srvwures0007v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3</v>
      </c>
      <c r="K123" t="n">
        <v>344196</v>
      </c>
      <c r="L123" t="n">
        <v>360.91</v>
      </c>
      <c r="M123" t="n">
        <v>61427</v>
      </c>
      <c r="N123" t="n">
        <v>64.41</v>
      </c>
      <c r="O123" t="inlineStr">
        <is>
          <t>Reston VA</t>
        </is>
      </c>
      <c r="P123" t="inlineStr">
        <is>
          <t>WUxVC9HADRS01-Wintel-EVC</t>
        </is>
      </c>
      <c r="Q123" t="inlineStr">
        <is>
          <t>Microsoft Windows Server 2012 (64-bit)</t>
        </is>
      </c>
      <c r="R123" t="inlineStr">
        <is>
          <t>Microsoft Windows Server 2016 or later (64-bit)</t>
        </is>
      </c>
    </row>
    <row r="124">
      <c r="A124" t="inlineStr">
        <is>
          <t>srvwures0033v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2</v>
      </c>
      <c r="K124" t="n">
        <v>272517</v>
      </c>
      <c r="L124" t="n">
        <v>285.75</v>
      </c>
      <c r="M124" t="n">
        <v>152257</v>
      </c>
      <c r="N124" t="n">
        <v>159.65</v>
      </c>
      <c r="O124" t="inlineStr">
        <is>
          <t>Reston VA</t>
        </is>
      </c>
      <c r="P124" t="inlineStr">
        <is>
          <t>WUxVC9HADRS01-Wintel-EVC</t>
        </is>
      </c>
      <c r="Q124" t="inlineStr">
        <is>
          <t>Microsoft Windows Server 2012 (64-bit)</t>
        </is>
      </c>
      <c r="R124" t="inlineStr">
        <is>
          <t>Microsoft Windows Server 2019 (64-bit)</t>
        </is>
      </c>
    </row>
    <row r="125">
      <c r="A125" t="inlineStr">
        <is>
          <t>srvwures0035v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2</v>
      </c>
      <c r="K125" t="n">
        <v>94333</v>
      </c>
      <c r="L125" t="n">
        <v>98.91</v>
      </c>
      <c r="M125" t="n">
        <v>82547</v>
      </c>
      <c r="N125" t="n">
        <v>86.55</v>
      </c>
      <c r="O125" t="inlineStr">
        <is>
          <t>Reston VA</t>
        </is>
      </c>
      <c r="P125" t="inlineStr">
        <is>
          <t>WUxVC9HADRS01-Wintel-EVC</t>
        </is>
      </c>
      <c r="Q125" t="inlineStr">
        <is>
          <t>Microsoft Windows Server 2012 (64-bit)</t>
        </is>
      </c>
      <c r="R125" t="inlineStr">
        <is>
          <t>Microsoft Windows Server 2019 (64-bit)</t>
        </is>
      </c>
    </row>
    <row r="126">
      <c r="A126" t="inlineStr">
        <is>
          <t>SRVWURES0108V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1996037</v>
      </c>
      <c r="L126" t="n">
        <v>2092.94</v>
      </c>
      <c r="M126" t="n">
        <v>1115667</v>
      </c>
      <c r="N126" t="n">
        <v>1169.83</v>
      </c>
      <c r="O126" t="inlineStr">
        <is>
          <t>Reston VA</t>
        </is>
      </c>
      <c r="P126" t="inlineStr">
        <is>
          <t>WUxVC9HADRS01-Wintel-EVC</t>
        </is>
      </c>
      <c r="Q126" t="inlineStr">
        <is>
          <t>Microsoft Windows Server 2012 (64-bit)</t>
        </is>
      </c>
      <c r="R126" t="inlineStr">
        <is>
          <t>Microsoft Windows Server 2019 (64-bit)</t>
        </is>
      </c>
    </row>
    <row r="127">
      <c r="A127" t="inlineStr">
        <is>
          <t>srvwures0108v_Clone</t>
        </is>
      </c>
      <c r="B127" t="inlineStr">
        <is>
          <t>poweredOff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</v>
      </c>
      <c r="K127" t="n">
        <v>990089</v>
      </c>
      <c r="L127" t="n">
        <v>1038.16</v>
      </c>
      <c r="M127" t="n">
        <v>835166</v>
      </c>
      <c r="N127" t="n">
        <v>875.71</v>
      </c>
      <c r="O127" t="inlineStr">
        <is>
          <t>Reston VA</t>
        </is>
      </c>
      <c r="P127" t="inlineStr">
        <is>
          <t>WUxVC9HADRS01-Wintel-EVC</t>
        </is>
      </c>
      <c r="Q127" t="inlineStr">
        <is>
          <t>Microsoft Windows Server 2012 (64-bit)</t>
        </is>
      </c>
      <c r="R127" t="inlineStr">
        <is>
          <t>Microsoft Windows Server 2012 (64-bit)</t>
        </is>
      </c>
    </row>
    <row r="128">
      <c r="A128" t="inlineStr">
        <is>
          <t>SRVWURES0109V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690112</v>
      </c>
      <c r="L128" t="n">
        <v>723.62</v>
      </c>
      <c r="M128" t="n">
        <v>362490</v>
      </c>
      <c r="N128" t="n">
        <v>380.09</v>
      </c>
      <c r="O128" t="inlineStr">
        <is>
          <t>Reston VA</t>
        </is>
      </c>
      <c r="P128" t="inlineStr">
        <is>
          <t>WUxVC9HADRS01-Wintel-EVC</t>
        </is>
      </c>
      <c r="Q128" t="inlineStr">
        <is>
          <t>Microsoft Windows Server 2012 (64-bit)</t>
        </is>
      </c>
      <c r="R128" t="inlineStr">
        <is>
          <t>Microsoft Windows Server 2019 (64-bit)</t>
        </is>
      </c>
    </row>
    <row r="129">
      <c r="A129" t="inlineStr">
        <is>
          <t>srvwures0109v_Clone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2</v>
      </c>
      <c r="K129" t="n">
        <v>443206</v>
      </c>
      <c r="L129" t="n">
        <v>464.72</v>
      </c>
      <c r="M129" t="n">
        <v>301684</v>
      </c>
      <c r="N129" t="n">
        <v>316.33</v>
      </c>
      <c r="O129" t="inlineStr">
        <is>
          <t>Reston VA</t>
        </is>
      </c>
      <c r="P129" t="inlineStr">
        <is>
          <t>WUxVC9HADRS01-Wintel-EVC</t>
        </is>
      </c>
      <c r="Q129" t="inlineStr">
        <is>
          <t>Microsoft Windows Server 2012 (64-bit)</t>
        </is>
      </c>
      <c r="R129" t="inlineStr">
        <is>
          <t>Microsoft Windows Server 2012 (64-bit)</t>
        </is>
      </c>
    </row>
    <row r="130">
      <c r="A130" t="inlineStr">
        <is>
          <t>SRVWURES0110V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2</v>
      </c>
      <c r="K130" t="n">
        <v>786560</v>
      </c>
      <c r="L130" t="n">
        <v>824.75</v>
      </c>
      <c r="M130" t="n">
        <v>469307</v>
      </c>
      <c r="N130" t="n">
        <v>492.09</v>
      </c>
      <c r="O130" t="inlineStr">
        <is>
          <t>Reston VA</t>
        </is>
      </c>
      <c r="P130" t="inlineStr">
        <is>
          <t>WUxVC9HADRS01-Wintel-EVC</t>
        </is>
      </c>
      <c r="Q130" t="inlineStr">
        <is>
          <t>Microsoft Windows Server 2012 (64-bit)</t>
        </is>
      </c>
      <c r="R130" t="inlineStr">
        <is>
          <t>Microsoft Windows Server 2019 (64-bit)</t>
        </is>
      </c>
    </row>
    <row r="131">
      <c r="A131" t="inlineStr">
        <is>
          <t>srvwures0110v_Clone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2</v>
      </c>
      <c r="K131" t="n">
        <v>397657</v>
      </c>
      <c r="L131" t="n">
        <v>416.96</v>
      </c>
      <c r="M131" t="n">
        <v>389122</v>
      </c>
      <c r="N131" t="n">
        <v>408.01</v>
      </c>
      <c r="O131" t="inlineStr">
        <is>
          <t>Reston VA</t>
        </is>
      </c>
      <c r="P131" t="inlineStr">
        <is>
          <t>WUxVC9HADRS01-Wintel-EVC</t>
        </is>
      </c>
      <c r="Q131" t="inlineStr">
        <is>
          <t>Microsoft Windows Server 2012 (64-bit)</t>
        </is>
      </c>
      <c r="R131" t="inlineStr">
        <is>
          <t>Microsoft Windows Server 2012 (64-bit)</t>
        </is>
      </c>
    </row>
    <row r="132">
      <c r="A132" t="inlineStr">
        <is>
          <t>SRVWURES0112V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4</v>
      </c>
      <c r="K132" t="n">
        <v>751759</v>
      </c>
      <c r="L132" t="n">
        <v>788.26</v>
      </c>
      <c r="M132" t="n">
        <v>67991</v>
      </c>
      <c r="N132" t="n">
        <v>71.29000000000001</v>
      </c>
      <c r="O132" t="inlineStr">
        <is>
          <t>Reston VA</t>
        </is>
      </c>
      <c r="P132" t="inlineStr">
        <is>
          <t>WUxVC9HADRS01-Wintel-EVC</t>
        </is>
      </c>
      <c r="Q132" t="inlineStr">
        <is>
          <t>Microsoft Windows Server 2012 (64-bit)</t>
        </is>
      </c>
      <c r="R132" t="inlineStr">
        <is>
          <t>Microsoft Windows Server 2019 (64-bit)</t>
        </is>
      </c>
    </row>
    <row r="133">
      <c r="A133" t="inlineStr">
        <is>
          <t>SRVWURES0113V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3</v>
      </c>
      <c r="K133" t="n">
        <v>175231</v>
      </c>
      <c r="L133" t="n">
        <v>183.74</v>
      </c>
      <c r="M133" t="n">
        <v>126320</v>
      </c>
      <c r="N133" t="n">
        <v>132.45</v>
      </c>
      <c r="O133" t="inlineStr">
        <is>
          <t>Reston VA</t>
        </is>
      </c>
      <c r="P133" t="inlineStr">
        <is>
          <t>WUxVC9HADRS01-Wintel-EVC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SRVWURES0113V_Clone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</v>
      </c>
      <c r="K134" t="n">
        <v>301969</v>
      </c>
      <c r="L134" t="n">
        <v>316.63</v>
      </c>
      <c r="M134" t="n">
        <v>126526</v>
      </c>
      <c r="N134" t="n">
        <v>132.67</v>
      </c>
      <c r="O134" t="inlineStr">
        <is>
          <t>Reston VA</t>
        </is>
      </c>
      <c r="P134" t="inlineStr">
        <is>
          <t>WUxVC9HADRS01-Wintel-EVC</t>
        </is>
      </c>
      <c r="Q134" t="inlineStr">
        <is>
          <t>Microsoft Windows Server 2012 (64-bit)</t>
        </is>
      </c>
    </row>
    <row r="135">
      <c r="A135" t="inlineStr">
        <is>
          <t>srvwures0114v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3</v>
      </c>
      <c r="K135" t="n">
        <v>283160</v>
      </c>
      <c r="L135" t="n">
        <v>296.91</v>
      </c>
      <c r="M135" t="n">
        <v>135869</v>
      </c>
      <c r="N135" t="n">
        <v>142.47</v>
      </c>
      <c r="O135" t="inlineStr">
        <is>
          <t>Reston VA</t>
        </is>
      </c>
      <c r="P135" t="inlineStr">
        <is>
          <t>WUxVC9HADRS01-Wintel-EVC</t>
        </is>
      </c>
      <c r="Q135" t="inlineStr">
        <is>
          <t>Microsoft Windows Server 2012 (64-bit)</t>
        </is>
      </c>
      <c r="R135" t="inlineStr">
        <is>
          <t>Microsoft Windows Server 2012 (64-bit)</t>
        </is>
      </c>
    </row>
    <row r="136">
      <c r="A136" t="inlineStr">
        <is>
          <t>srvwures0114v_Restored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</v>
      </c>
      <c r="K136" t="n">
        <v>174270</v>
      </c>
      <c r="L136" t="n">
        <v>182.73</v>
      </c>
      <c r="M136" t="n">
        <v>93727</v>
      </c>
      <c r="N136" t="n">
        <v>98.28</v>
      </c>
      <c r="O136" t="inlineStr">
        <is>
          <t>Reston VA</t>
        </is>
      </c>
      <c r="P136" t="inlineStr">
        <is>
          <t>WUxVC9HADRS01-Wintel-EVC</t>
        </is>
      </c>
      <c r="Q136" t="inlineStr">
        <is>
          <t>Microsoft Windows Server 2012 (64-bit)</t>
        </is>
      </c>
      <c r="R136" t="inlineStr">
        <is>
          <t>Microsoft Windows Server 2012 (64-bit)</t>
        </is>
      </c>
    </row>
    <row r="137">
      <c r="A137" t="inlineStr">
        <is>
          <t>SRVWURES0116v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3</v>
      </c>
      <c r="K137" t="n">
        <v>129152</v>
      </c>
      <c r="L137" t="n">
        <v>135.42</v>
      </c>
      <c r="M137" t="n">
        <v>77335</v>
      </c>
      <c r="N137" t="n">
        <v>81.09</v>
      </c>
      <c r="O137" t="inlineStr">
        <is>
          <t>Reston VA</t>
        </is>
      </c>
      <c r="P137" t="inlineStr">
        <is>
          <t>WUxVC9HADRS01-Wintel-EVC</t>
        </is>
      </c>
      <c r="Q137" t="inlineStr">
        <is>
          <t>Microsoft Windows Server 2012 (64-bit)</t>
        </is>
      </c>
      <c r="R137" t="inlineStr">
        <is>
          <t>Microsoft Windows Server 2016 or later (64-bit)</t>
        </is>
      </c>
    </row>
    <row r="138">
      <c r="A138" t="inlineStr">
        <is>
          <t>SRVWURES0117V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4</v>
      </c>
      <c r="K138" t="n">
        <v>751754</v>
      </c>
      <c r="L138" t="n">
        <v>788.25</v>
      </c>
      <c r="M138" t="n">
        <v>69885</v>
      </c>
      <c r="N138" t="n">
        <v>73.28</v>
      </c>
      <c r="O138" t="inlineStr">
        <is>
          <t>Reston VA</t>
        </is>
      </c>
      <c r="P138" t="inlineStr">
        <is>
          <t>WUxVC9HADRS01-Wintel-EVC</t>
        </is>
      </c>
      <c r="Q138" t="inlineStr">
        <is>
          <t>Microsoft Windows Server 2012 (64-bit)</t>
        </is>
      </c>
      <c r="R138" t="inlineStr">
        <is>
          <t>Microsoft Windows Server 2019 (64-bit)</t>
        </is>
      </c>
    </row>
    <row r="139">
      <c r="A139" t="inlineStr">
        <is>
          <t>SRVWURES0121V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4</v>
      </c>
      <c r="K139" t="n">
        <v>743563</v>
      </c>
      <c r="L139" t="n">
        <v>779.66</v>
      </c>
      <c r="M139" t="n">
        <v>77278</v>
      </c>
      <c r="N139" t="n">
        <v>81.03</v>
      </c>
      <c r="O139" t="inlineStr">
        <is>
          <t>Reston VA</t>
        </is>
      </c>
      <c r="P139" t="inlineStr">
        <is>
          <t>WUxVC9HADRS01-Wintel-EVC</t>
        </is>
      </c>
      <c r="Q139" t="inlineStr">
        <is>
          <t>Microsoft Windows Server 2012 (64-bit)</t>
        </is>
      </c>
      <c r="R139" t="inlineStr">
        <is>
          <t>Microsoft Windows Server 2019 (64-bit)</t>
        </is>
      </c>
    </row>
    <row r="140">
      <c r="A140" t="inlineStr">
        <is>
          <t>Srvwures0127v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3</v>
      </c>
      <c r="K140" t="n">
        <v>297143</v>
      </c>
      <c r="L140" t="n">
        <v>311.57</v>
      </c>
      <c r="M140" t="n">
        <v>56774</v>
      </c>
      <c r="N140" t="n">
        <v>59.53</v>
      </c>
      <c r="O140" t="inlineStr">
        <is>
          <t>Reston VA</t>
        </is>
      </c>
      <c r="P140" t="inlineStr">
        <is>
          <t>WUxVC9HADRS01-Wintel-EVC</t>
        </is>
      </c>
      <c r="Q140" t="inlineStr">
        <is>
          <t>Microsoft Windows Server 2019 (64-bit)</t>
        </is>
      </c>
      <c r="R140" t="inlineStr">
        <is>
          <t>Microsoft Windows Server 2019 (64-bit)</t>
        </is>
      </c>
    </row>
    <row r="141">
      <c r="A141" t="inlineStr">
        <is>
          <t>Srvwures0128v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3</v>
      </c>
      <c r="K141" t="n">
        <v>297095</v>
      </c>
      <c r="L141" t="n">
        <v>311.52</v>
      </c>
      <c r="M141" t="n">
        <v>60485</v>
      </c>
      <c r="N141" t="n">
        <v>63.42</v>
      </c>
      <c r="O141" t="inlineStr">
        <is>
          <t>Reston VA</t>
        </is>
      </c>
      <c r="P141" t="inlineStr">
        <is>
          <t>WUxVC9HADRS01-Wintel-EVC</t>
        </is>
      </c>
      <c r="Q141" t="inlineStr">
        <is>
          <t>Microsoft Windows Server 2019 (64-bit)</t>
        </is>
      </c>
      <c r="R141" t="inlineStr">
        <is>
          <t>Microsoft Windows Server 2019 (64-bit)</t>
        </is>
      </c>
    </row>
    <row r="142">
      <c r="A142" t="inlineStr">
        <is>
          <t>SRVWURES0129V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3</v>
      </c>
      <c r="K142" t="n">
        <v>194688</v>
      </c>
      <c r="L142" t="n">
        <v>204.14</v>
      </c>
      <c r="M142" t="n">
        <v>45906</v>
      </c>
      <c r="N142" t="n">
        <v>48.13</v>
      </c>
      <c r="O142" t="inlineStr">
        <is>
          <t>Reston VA</t>
        </is>
      </c>
      <c r="P142" t="inlineStr">
        <is>
          <t>WUxVC9HADRS01-Wintel-EVC</t>
        </is>
      </c>
      <c r="Q142" t="inlineStr">
        <is>
          <t>Microsoft Windows Server 2019 (64-bit)</t>
        </is>
      </c>
      <c r="R142" t="inlineStr">
        <is>
          <t>Microsoft Windows Server 2019 (64-bit)</t>
        </is>
      </c>
    </row>
    <row r="143">
      <c r="A143" t="inlineStr">
        <is>
          <t>srvwures0129v_Old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2</v>
      </c>
      <c r="K143" t="n">
        <v>152120</v>
      </c>
      <c r="L143" t="n">
        <v>159.51</v>
      </c>
      <c r="M143" t="n">
        <v>143362</v>
      </c>
      <c r="N143" t="n">
        <v>150.32</v>
      </c>
      <c r="O143" t="inlineStr">
        <is>
          <t>Reston VA</t>
        </is>
      </c>
      <c r="P143" t="inlineStr">
        <is>
          <t>WUxVC9HADRS01-Wintel-EVC</t>
        </is>
      </c>
      <c r="Q143" t="inlineStr">
        <is>
          <t>Microsoft Windows Server 2012 (64-bit)</t>
        </is>
      </c>
      <c r="R143" t="inlineStr">
        <is>
          <t>Microsoft Windows Server 2012 (64-bit)</t>
        </is>
      </c>
    </row>
    <row r="144">
      <c r="A144" t="inlineStr">
        <is>
          <t>Srvwures0131v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3</v>
      </c>
      <c r="K144" t="n">
        <v>297111</v>
      </c>
      <c r="L144" t="n">
        <v>311.54</v>
      </c>
      <c r="M144" t="n">
        <v>49647</v>
      </c>
      <c r="N144" t="n">
        <v>52.06</v>
      </c>
      <c r="O144" t="inlineStr">
        <is>
          <t>Reston VA</t>
        </is>
      </c>
      <c r="P144" t="inlineStr">
        <is>
          <t>WUxVC9HADRS01-Wintel-EVC</t>
        </is>
      </c>
      <c r="Q144" t="inlineStr">
        <is>
          <t>Microsoft Windows Server 2019 (64-bit)</t>
        </is>
      </c>
      <c r="R144" t="inlineStr">
        <is>
          <t>Microsoft Windows Server 2019 (64-bit)</t>
        </is>
      </c>
    </row>
    <row r="145">
      <c r="A145" t="inlineStr">
        <is>
          <t>SRVWURES0132V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3</v>
      </c>
      <c r="K145" t="n">
        <v>185722</v>
      </c>
      <c r="L145" t="n">
        <v>194.74</v>
      </c>
      <c r="M145" t="n">
        <v>81726</v>
      </c>
      <c r="N145" t="n">
        <v>85.69</v>
      </c>
      <c r="O145" t="inlineStr">
        <is>
          <t>Reston VA</t>
        </is>
      </c>
      <c r="P145" t="inlineStr">
        <is>
          <t>WUxVC9HADRS01-Wintel-EVC</t>
        </is>
      </c>
      <c r="Q145" t="inlineStr">
        <is>
          <t>Microsoft Windows Server 2012 (64-bit)</t>
        </is>
      </c>
      <c r="R145" t="inlineStr">
        <is>
          <t>Microsoft Windows Server 2012 (64-bit)</t>
        </is>
      </c>
    </row>
    <row r="146">
      <c r="A146" t="inlineStr">
        <is>
          <t>SRVWURES0133V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3</v>
      </c>
      <c r="K146" t="n">
        <v>171582</v>
      </c>
      <c r="L146" t="n">
        <v>179.91</v>
      </c>
      <c r="M146" t="n">
        <v>67330</v>
      </c>
      <c r="N146" t="n">
        <v>70.59999999999999</v>
      </c>
      <c r="O146" t="inlineStr">
        <is>
          <t>Reston VA</t>
        </is>
      </c>
      <c r="P146" t="inlineStr">
        <is>
          <t>WUxVC9HADRS01-Wintel-EVC</t>
        </is>
      </c>
      <c r="Q146" t="inlineStr">
        <is>
          <t>Microsoft Windows Server 2012 (64-bit)</t>
        </is>
      </c>
      <c r="R146" t="inlineStr">
        <is>
          <t>Microsoft Windows Server 2012 (64-bit)</t>
        </is>
      </c>
    </row>
    <row r="147">
      <c r="A147" t="inlineStr">
        <is>
          <t>SRVWURES0135V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3</v>
      </c>
      <c r="K147" t="n">
        <v>225405</v>
      </c>
      <c r="L147" t="n">
        <v>236.35</v>
      </c>
      <c r="M147" t="n">
        <v>42251</v>
      </c>
      <c r="N147" t="n">
        <v>44.3</v>
      </c>
      <c r="O147" t="inlineStr">
        <is>
          <t>Reston VA</t>
        </is>
      </c>
      <c r="P147" t="inlineStr">
        <is>
          <t>WUxVC9HADRS01-Wintel-EVC</t>
        </is>
      </c>
      <c r="Q147" t="inlineStr">
        <is>
          <t>Microsoft Windows Server 2019 (64-bit)</t>
        </is>
      </c>
      <c r="R147" t="inlineStr">
        <is>
          <t>Microsoft Windows Server 2019 (64-bit)</t>
        </is>
      </c>
    </row>
    <row r="148">
      <c r="A148" t="inlineStr">
        <is>
          <t>SRVWURES0150v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3</v>
      </c>
      <c r="K148" t="n">
        <v>237709</v>
      </c>
      <c r="L148" t="n">
        <v>249.25</v>
      </c>
      <c r="M148" t="n">
        <v>237709</v>
      </c>
      <c r="N148" t="n">
        <v>249.25</v>
      </c>
      <c r="O148" t="inlineStr">
        <is>
          <t>Reston VA</t>
        </is>
      </c>
      <c r="P148" t="inlineStr">
        <is>
          <t>WUxVC9HADRS01-Wintel-EVC</t>
        </is>
      </c>
      <c r="Q148" t="inlineStr">
        <is>
          <t>Microsoft Windows Server 2016 or later (64-bit)</t>
        </is>
      </c>
      <c r="R148" t="inlineStr">
        <is>
          <t>Microsoft Windows Server 2019 (64-bit)</t>
        </is>
      </c>
    </row>
    <row r="149">
      <c r="A149" t="inlineStr">
        <is>
          <t>SRVWURES0151v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3</v>
      </c>
      <c r="K149" t="n">
        <v>442503</v>
      </c>
      <c r="L149" t="n">
        <v>463.99</v>
      </c>
      <c r="M149" t="n">
        <v>442503</v>
      </c>
      <c r="N149" t="n">
        <v>463.99</v>
      </c>
      <c r="O149" t="inlineStr">
        <is>
          <t>Reston VA</t>
        </is>
      </c>
      <c r="P149" t="inlineStr">
        <is>
          <t>WUxVC9HADRS01-Wintel-EVC</t>
        </is>
      </c>
      <c r="Q149" t="inlineStr">
        <is>
          <t>Microsoft Windows Server 2016 or later (64-bit)</t>
        </is>
      </c>
      <c r="R149" t="inlineStr">
        <is>
          <t>Microsoft Windows Server 2019 (64-bit)</t>
        </is>
      </c>
    </row>
    <row r="150">
      <c r="A150" t="inlineStr">
        <is>
          <t>srvwures0194v_Decomm_CHG0296803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</v>
      </c>
      <c r="K150" t="n">
        <v>182863</v>
      </c>
      <c r="L150" t="n">
        <v>191.74</v>
      </c>
      <c r="M150" t="n">
        <v>52673</v>
      </c>
      <c r="N150" t="n">
        <v>55.23</v>
      </c>
      <c r="O150" t="inlineStr">
        <is>
          <t>Reston VA</t>
        </is>
      </c>
      <c r="P150" t="inlineStr">
        <is>
          <t>WUxVC9HADRS01-Wintel-EVC</t>
        </is>
      </c>
      <c r="Q150" t="inlineStr">
        <is>
          <t>Microsoft Windows Server 2012 (64-bit)</t>
        </is>
      </c>
      <c r="R150" t="inlineStr">
        <is>
          <t>Microsoft Windows Server 2012 (64-bit)</t>
        </is>
      </c>
    </row>
    <row r="151">
      <c r="A151" t="inlineStr">
        <is>
          <t>srvwures0197v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3</v>
      </c>
      <c r="K151" t="n">
        <v>233597</v>
      </c>
      <c r="L151" t="n">
        <v>244.94</v>
      </c>
      <c r="M151" t="n">
        <v>165891</v>
      </c>
      <c r="N151" t="n">
        <v>173.94</v>
      </c>
      <c r="O151" t="inlineStr">
        <is>
          <t>Reston VA</t>
        </is>
      </c>
      <c r="P151" t="inlineStr">
        <is>
          <t>WUxVC9HADRS01-Wintel-EVC</t>
        </is>
      </c>
      <c r="Q151" t="inlineStr">
        <is>
          <t>Microsoft Windows Server 2012 (64-bit)</t>
        </is>
      </c>
      <c r="R151" t="inlineStr">
        <is>
          <t>Microsoft Windows Server 2012 (64-bit)</t>
        </is>
      </c>
    </row>
    <row r="152">
      <c r="A152" t="inlineStr">
        <is>
          <t>srvwures0199v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3</v>
      </c>
      <c r="K152" t="n">
        <v>139389</v>
      </c>
      <c r="L152" t="n">
        <v>146.16</v>
      </c>
      <c r="M152" t="n">
        <v>75266</v>
      </c>
      <c r="N152" t="n">
        <v>78.92</v>
      </c>
      <c r="O152" t="inlineStr">
        <is>
          <t>Reston VA</t>
        </is>
      </c>
      <c r="P152" t="inlineStr">
        <is>
          <t>WUxVC9HADRS01-Wintel-EVC</t>
        </is>
      </c>
      <c r="Q152" t="inlineStr">
        <is>
          <t>Microsoft Windows Server 2012 (64-bit)</t>
        </is>
      </c>
      <c r="R152" t="inlineStr">
        <is>
          <t>Microsoft Windows Server 2016 or later (64-bit)</t>
        </is>
      </c>
    </row>
    <row r="153">
      <c r="A153" t="inlineStr">
        <is>
          <t>SRVWURES0204v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3</v>
      </c>
      <c r="K153" t="n">
        <v>170108</v>
      </c>
      <c r="L153" t="n">
        <v>178.37</v>
      </c>
      <c r="M153" t="n">
        <v>79863</v>
      </c>
      <c r="N153" t="n">
        <v>83.73999999999999</v>
      </c>
      <c r="O153" t="inlineStr">
        <is>
          <t>Reston VA</t>
        </is>
      </c>
      <c r="P153" t="inlineStr">
        <is>
          <t>WUxVC9HADRS01-Wintel-EVC</t>
        </is>
      </c>
      <c r="Q153" t="inlineStr">
        <is>
          <t>Microsoft Windows Server 2012 (64-bit)</t>
        </is>
      </c>
      <c r="R153" t="inlineStr">
        <is>
          <t>Microsoft Windows Server 2019 (64-bit)</t>
        </is>
      </c>
    </row>
    <row r="154">
      <c r="A154" t="inlineStr">
        <is>
          <t>SRVWURES0204v_Old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</v>
      </c>
      <c r="K154" t="n">
        <v>170550</v>
      </c>
      <c r="L154" t="n">
        <v>178.83</v>
      </c>
      <c r="M154" t="n">
        <v>67485</v>
      </c>
      <c r="N154" t="n">
        <v>70.76000000000001</v>
      </c>
      <c r="O154" t="inlineStr">
        <is>
          <t>Reston VA</t>
        </is>
      </c>
      <c r="P154" t="inlineStr">
        <is>
          <t>WUxVC9HADRS01-Wintel-EVC</t>
        </is>
      </c>
      <c r="Q154" t="inlineStr">
        <is>
          <t>Microsoft Windows Server 2012 (64-bit)</t>
        </is>
      </c>
      <c r="R154" t="inlineStr">
        <is>
          <t>Microsoft Windows Server 2012 (64-bit)</t>
        </is>
      </c>
    </row>
    <row r="155">
      <c r="A155" t="inlineStr">
        <is>
          <t>SRVWURES0204VN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3</v>
      </c>
      <c r="K155" t="n">
        <v>166012</v>
      </c>
      <c r="L155" t="n">
        <v>174.07</v>
      </c>
      <c r="M155" t="n">
        <v>52086</v>
      </c>
      <c r="N155" t="n">
        <v>54.61</v>
      </c>
      <c r="O155" t="inlineStr">
        <is>
          <t>Reston VA</t>
        </is>
      </c>
      <c r="P155" t="inlineStr">
        <is>
          <t>WUxVC9HADRS01-Wintel-EVC</t>
        </is>
      </c>
      <c r="Q155" t="inlineStr">
        <is>
          <t>Microsoft Windows Server 2019 (64-bit)</t>
        </is>
      </c>
      <c r="R155" t="inlineStr">
        <is>
          <t>Microsoft Windows Server 2019 (64-bit)</t>
        </is>
      </c>
    </row>
    <row r="156">
      <c r="A156" t="inlineStr">
        <is>
          <t>SRVWURES0205v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17</v>
      </c>
      <c r="K156" t="n">
        <v>4563984</v>
      </c>
      <c r="L156" t="n">
        <v>4785.56</v>
      </c>
      <c r="M156" t="n">
        <v>2375364</v>
      </c>
      <c r="N156" t="n">
        <v>2490.68</v>
      </c>
      <c r="O156" t="inlineStr">
        <is>
          <t>Reston VA</t>
        </is>
      </c>
      <c r="P156" t="inlineStr">
        <is>
          <t>WUxVC9HADRS02-Linux-EVC</t>
        </is>
      </c>
      <c r="Q156" t="inlineStr">
        <is>
          <t>Other 3.x or later Linux (64-bit)</t>
        </is>
      </c>
      <c r="R156" t="inlineStr">
        <is>
          <t>VMware Photon OS (64-bit)</t>
        </is>
      </c>
    </row>
    <row r="157">
      <c r="A157" t="inlineStr">
        <is>
          <t>SRVWURES0205v_old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12</v>
      </c>
      <c r="K157" t="n">
        <v>646304</v>
      </c>
      <c r="L157" t="n">
        <v>677.6799999999999</v>
      </c>
      <c r="M157" t="n">
        <v>312062</v>
      </c>
      <c r="N157" t="n">
        <v>327.21</v>
      </c>
      <c r="O157" t="inlineStr">
        <is>
          <t>Reston VA</t>
        </is>
      </c>
      <c r="P157" t="inlineStr">
        <is>
          <t>WUxVC9HADRS02-Linux-EVC</t>
        </is>
      </c>
      <c r="Q157" t="inlineStr">
        <is>
          <t>Other 3.x or later Linux (64-bit)</t>
        </is>
      </c>
    </row>
    <row r="158">
      <c r="A158" t="inlineStr">
        <is>
          <t>SRVWURES0206V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2</v>
      </c>
      <c r="K158" t="n">
        <v>132794</v>
      </c>
      <c r="L158" t="n">
        <v>139.24</v>
      </c>
      <c r="M158" t="n">
        <v>85307</v>
      </c>
      <c r="N158" t="n">
        <v>89.45</v>
      </c>
      <c r="O158" t="inlineStr">
        <is>
          <t>Reston VA</t>
        </is>
      </c>
      <c r="P158" t="inlineStr">
        <is>
          <t>WUxVC9HADRS01-Wintel-EVC</t>
        </is>
      </c>
      <c r="Q158" t="inlineStr">
        <is>
          <t>Microsoft Windows Server 2012 (64-bit)</t>
        </is>
      </c>
      <c r="R158" t="inlineStr">
        <is>
          <t>Microsoft Windows Server 2016 or later (64-bit)</t>
        </is>
      </c>
    </row>
    <row r="159">
      <c r="A159" t="inlineStr">
        <is>
          <t>SRVWURES0210V_Decommissioned_CHG0301655</t>
        </is>
      </c>
      <c r="B159" t="inlineStr">
        <is>
          <t>poweredOff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</v>
      </c>
      <c r="K159" t="n">
        <v>59963</v>
      </c>
      <c r="L159" t="n">
        <v>62.87</v>
      </c>
      <c r="M159" t="n">
        <v>51205</v>
      </c>
      <c r="N159" t="n">
        <v>53.69</v>
      </c>
      <c r="O159" t="inlineStr">
        <is>
          <t>Reston VA</t>
        </is>
      </c>
      <c r="P159" t="inlineStr">
        <is>
          <t>WUxVC9HADRS01-Wintel-EVC</t>
        </is>
      </c>
      <c r="Q159" t="inlineStr">
        <is>
          <t>Microsoft Windows Server 2012 (64-bit)</t>
        </is>
      </c>
    </row>
    <row r="160">
      <c r="A160" t="inlineStr">
        <is>
          <t>SRVWURES0211V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3</v>
      </c>
      <c r="K160" t="n">
        <v>153726</v>
      </c>
      <c r="L160" t="n">
        <v>161.19</v>
      </c>
      <c r="M160" t="n">
        <v>83868</v>
      </c>
      <c r="N160" t="n">
        <v>87.94</v>
      </c>
      <c r="O160" t="inlineStr">
        <is>
          <t>Reston VA</t>
        </is>
      </c>
      <c r="P160" t="inlineStr">
        <is>
          <t>WUxVC9HADRS01-Wintel-EVC</t>
        </is>
      </c>
      <c r="Q160" t="inlineStr">
        <is>
          <t>Microsoft Windows Server 2012 (64-bit)</t>
        </is>
      </c>
      <c r="R160" t="inlineStr">
        <is>
          <t>Microsoft Windows Server 2016 or later (64-bit)</t>
        </is>
      </c>
    </row>
    <row r="161">
      <c r="A161" t="inlineStr">
        <is>
          <t>SRVWURES0240V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4</v>
      </c>
      <c r="K161" t="n">
        <v>1369213</v>
      </c>
      <c r="L161" t="n">
        <v>1435.69</v>
      </c>
      <c r="M161" t="n">
        <v>1139495</v>
      </c>
      <c r="N161" t="n">
        <v>1194.81</v>
      </c>
      <c r="O161" t="inlineStr">
        <is>
          <t>Reston VA</t>
        </is>
      </c>
      <c r="P161" t="inlineStr">
        <is>
          <t>WUxVC9HADRS01-Wintel-EVC</t>
        </is>
      </c>
      <c r="Q161" t="inlineStr">
        <is>
          <t>Microsoft Windows Server 2012 (64-bit)</t>
        </is>
      </c>
      <c r="R161" t="inlineStr">
        <is>
          <t>Microsoft Windows Server 2016 or later (64-bit)</t>
        </is>
      </c>
    </row>
    <row r="162">
      <c r="A162" t="inlineStr">
        <is>
          <t>SRVWURES0257v-Decomm</t>
        </is>
      </c>
      <c r="B162" t="inlineStr">
        <is>
          <t>poweredOff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</v>
      </c>
      <c r="K162" t="n">
        <v>1577561</v>
      </c>
      <c r="L162" t="n">
        <v>1654.15</v>
      </c>
      <c r="M162" t="n">
        <v>160985</v>
      </c>
      <c r="N162" t="n">
        <v>168.8</v>
      </c>
      <c r="O162" t="inlineStr">
        <is>
          <t>Reston VA</t>
        </is>
      </c>
      <c r="P162" t="inlineStr">
        <is>
          <t>WUxVC9HADRS01-Wintel-EVC</t>
        </is>
      </c>
      <c r="Q162" t="inlineStr">
        <is>
          <t>Microsoft Windows Server 2012 (64-bit)</t>
        </is>
      </c>
    </row>
    <row r="163">
      <c r="A163" t="inlineStr">
        <is>
          <t>SRVWURES0258v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4</v>
      </c>
      <c r="K163" t="n">
        <v>590481</v>
      </c>
      <c r="L163" t="n">
        <v>619.15</v>
      </c>
      <c r="M163" t="n">
        <v>126726</v>
      </c>
      <c r="N163" t="n">
        <v>132.88</v>
      </c>
      <c r="O163" t="inlineStr">
        <is>
          <t>Reston VA</t>
        </is>
      </c>
      <c r="P163" t="inlineStr">
        <is>
          <t>WUxVC9HADRS02-Linux-EVC</t>
        </is>
      </c>
      <c r="Q163" t="inlineStr">
        <is>
          <t>Microsoft Windows Server 2012 (64-bit)</t>
        </is>
      </c>
      <c r="R163" t="inlineStr">
        <is>
          <t>Microsoft Windows Server 2016 or later (64-bit)</t>
        </is>
      </c>
    </row>
    <row r="164">
      <c r="A164" t="inlineStr">
        <is>
          <t>srvwures0265v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2</v>
      </c>
      <c r="K164" t="n">
        <v>63615</v>
      </c>
      <c r="L164" t="n">
        <v>66.7</v>
      </c>
      <c r="M164" t="n">
        <v>63615</v>
      </c>
      <c r="N164" t="n">
        <v>66.7</v>
      </c>
      <c r="O164" t="inlineStr">
        <is>
          <t>Reston VA</t>
        </is>
      </c>
      <c r="P164" t="inlineStr">
        <is>
          <t>WUxVC9HADRS01-Wintel-EVC</t>
        </is>
      </c>
      <c r="Q164" t="inlineStr">
        <is>
          <t>Microsoft Windows Server 2012 (64-bit)</t>
        </is>
      </c>
      <c r="R164" t="inlineStr">
        <is>
          <t>Microsoft Windows Server 2016 or later (64-bit)</t>
        </is>
      </c>
    </row>
    <row r="165">
      <c r="A165" t="inlineStr">
        <is>
          <t>srvwures0301v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3</v>
      </c>
      <c r="K165" t="n">
        <v>241797</v>
      </c>
      <c r="L165" t="n">
        <v>253.54</v>
      </c>
      <c r="M165" t="n">
        <v>164152</v>
      </c>
      <c r="N165" t="n">
        <v>172.12</v>
      </c>
      <c r="O165" t="inlineStr">
        <is>
          <t>Reston VA</t>
        </is>
      </c>
      <c r="P165" t="inlineStr">
        <is>
          <t>WUxVC9HADRS01-Wintel-EVC</t>
        </is>
      </c>
      <c r="Q165" t="inlineStr">
        <is>
          <t>Microsoft Windows Server 2012 (64-bit)</t>
        </is>
      </c>
      <c r="R165" t="inlineStr">
        <is>
          <t>Microsoft Windows Server 2019 (64-bit)</t>
        </is>
      </c>
    </row>
    <row r="166">
      <c r="A166" t="inlineStr">
        <is>
          <t>srvwures0301v_Clone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</v>
      </c>
      <c r="K166" t="n">
        <v>242238</v>
      </c>
      <c r="L166" t="n">
        <v>254</v>
      </c>
      <c r="M166" t="n">
        <v>148682</v>
      </c>
      <c r="N166" t="n">
        <v>155.9</v>
      </c>
      <c r="O166" t="inlineStr">
        <is>
          <t>Reston VA</t>
        </is>
      </c>
      <c r="P166" t="inlineStr">
        <is>
          <t>WUxVC9HADRS01-Wintel-EVC</t>
        </is>
      </c>
      <c r="Q166" t="inlineStr">
        <is>
          <t>Microsoft Windows Server 2012 (64-bit)</t>
        </is>
      </c>
      <c r="R166" t="inlineStr">
        <is>
          <t>Microsoft Windows Server 2012 (64-bit)</t>
        </is>
      </c>
    </row>
    <row r="167">
      <c r="A167" t="inlineStr">
        <is>
          <t>SRVWURES0302V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3</v>
      </c>
      <c r="K167" t="n">
        <v>225432</v>
      </c>
      <c r="L167" t="n">
        <v>236.38</v>
      </c>
      <c r="M167" t="n">
        <v>88066</v>
      </c>
      <c r="N167" t="n">
        <v>92.34</v>
      </c>
      <c r="O167" t="inlineStr">
        <is>
          <t>Reston VA</t>
        </is>
      </c>
      <c r="P167" t="inlineStr">
        <is>
          <t>WUxVC9HADRS01-Wintel-EVC</t>
        </is>
      </c>
      <c r="Q167" t="inlineStr">
        <is>
          <t>Microsoft Windows Server 2012 (64-bit)</t>
        </is>
      </c>
      <c r="R167" t="inlineStr">
        <is>
          <t>Microsoft Windows Server 2019 (64-bit)</t>
        </is>
      </c>
    </row>
    <row r="168">
      <c r="A168" t="inlineStr">
        <is>
          <t>srvwures0302v_Clone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</v>
      </c>
      <c r="K168" t="n">
        <v>225851</v>
      </c>
      <c r="L168" t="n">
        <v>236.82</v>
      </c>
      <c r="M168" t="n">
        <v>60080</v>
      </c>
      <c r="N168" t="n">
        <v>63</v>
      </c>
      <c r="O168" t="inlineStr">
        <is>
          <t>Reston VA</t>
        </is>
      </c>
      <c r="P168" t="inlineStr">
        <is>
          <t>WUxVC9HADRS01-Wintel-EVC</t>
        </is>
      </c>
      <c r="Q168" t="inlineStr">
        <is>
          <t>Microsoft Windows Server 2012 (64-bit)</t>
        </is>
      </c>
      <c r="R168" t="inlineStr">
        <is>
          <t>Microsoft Windows Server 2012 (64-bit)</t>
        </is>
      </c>
    </row>
    <row r="169">
      <c r="A169" t="inlineStr">
        <is>
          <t>srvwures0306v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3</v>
      </c>
      <c r="K169" t="n">
        <v>151681</v>
      </c>
      <c r="L169" t="n">
        <v>159.04</v>
      </c>
      <c r="M169" t="n">
        <v>55203</v>
      </c>
      <c r="N169" t="n">
        <v>57.88</v>
      </c>
      <c r="O169" t="inlineStr">
        <is>
          <t>Reston VA</t>
        </is>
      </c>
      <c r="P169" t="inlineStr">
        <is>
          <t>WUxVC9HADRS01-Wintel-EVC</t>
        </is>
      </c>
      <c r="Q169" t="inlineStr">
        <is>
          <t>Microsoft Windows Server 2016 or later (64-bit)</t>
        </is>
      </c>
      <c r="R169" t="inlineStr">
        <is>
          <t>Microsoft Windows Server 2019 (64-bit)</t>
        </is>
      </c>
    </row>
    <row r="170">
      <c r="A170" t="inlineStr">
        <is>
          <t>SRVWURES0401V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3</v>
      </c>
      <c r="K170" t="n">
        <v>356503</v>
      </c>
      <c r="L170" t="n">
        <v>373.81</v>
      </c>
      <c r="M170" t="n">
        <v>153724</v>
      </c>
      <c r="N170" t="n">
        <v>161.19</v>
      </c>
      <c r="O170" t="inlineStr">
        <is>
          <t>Reston VA</t>
        </is>
      </c>
      <c r="P170" t="inlineStr">
        <is>
          <t>WUxVC9HADRS01-Wintel-EVC</t>
        </is>
      </c>
      <c r="Q170" t="inlineStr">
        <is>
          <t>Microsoft Windows Server 2012 (64-bit)</t>
        </is>
      </c>
      <c r="R170" t="inlineStr">
        <is>
          <t>Microsoft Windows Server 2016 or later (64-bit)</t>
        </is>
      </c>
    </row>
    <row r="171">
      <c r="A171" t="inlineStr">
        <is>
          <t>SRVWURES0460v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2</v>
      </c>
      <c r="K171" t="n">
        <v>161916</v>
      </c>
      <c r="L171" t="n">
        <v>169.78</v>
      </c>
      <c r="M171" t="n">
        <v>62171</v>
      </c>
      <c r="N171" t="n">
        <v>65.19</v>
      </c>
      <c r="O171" t="inlineStr">
        <is>
          <t>Reston VA</t>
        </is>
      </c>
      <c r="P171" t="inlineStr">
        <is>
          <t>WUxVC9HADRS01-Wintel-EVC</t>
        </is>
      </c>
      <c r="Q171" t="inlineStr">
        <is>
          <t>Microsoft Windows Server 2012 (64-bit)</t>
        </is>
      </c>
      <c r="R171" t="inlineStr">
        <is>
          <t>Microsoft Windows Server 2016 or later (64-bit)</t>
        </is>
      </c>
    </row>
    <row r="172">
      <c r="A172" t="inlineStr">
        <is>
          <t>SRVWURES0501V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2</v>
      </c>
      <c r="K172" t="n">
        <v>227454</v>
      </c>
      <c r="L172" t="n">
        <v>238.5</v>
      </c>
      <c r="M172" t="n">
        <v>103082</v>
      </c>
      <c r="N172" t="n">
        <v>108.09</v>
      </c>
      <c r="O172" t="inlineStr">
        <is>
          <t>Reston VA</t>
        </is>
      </c>
      <c r="P172" t="inlineStr">
        <is>
          <t>WUxVC9HADRS01-Wintel-EVC</t>
        </is>
      </c>
      <c r="Q172" t="inlineStr">
        <is>
          <t>Microsoft Windows Server 2012 (64-bit)</t>
        </is>
      </c>
      <c r="R172" t="inlineStr">
        <is>
          <t>Microsoft Windows Server 2019 (64-bit)</t>
        </is>
      </c>
    </row>
    <row r="173">
      <c r="A173" t="inlineStr">
        <is>
          <t>SRVWURES0501V_old</t>
        </is>
      </c>
      <c r="B173" t="inlineStr">
        <is>
          <t>poweredOff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</v>
      </c>
      <c r="K173" t="n">
        <v>217661</v>
      </c>
      <c r="L173" t="n">
        <v>228.23</v>
      </c>
      <c r="M173" t="n">
        <v>77848</v>
      </c>
      <c r="N173" t="n">
        <v>81.63</v>
      </c>
      <c r="O173" t="inlineStr">
        <is>
          <t>Reston VA</t>
        </is>
      </c>
      <c r="P173" t="inlineStr">
        <is>
          <t>WUxVC9HADRS01-Wintel-EVC</t>
        </is>
      </c>
      <c r="Q173" t="inlineStr">
        <is>
          <t>Microsoft Windows Server 2012 (64-bit)</t>
        </is>
      </c>
    </row>
    <row r="174">
      <c r="A174" t="inlineStr">
        <is>
          <t>SRVWURES0506V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3</v>
      </c>
      <c r="K174" t="n">
        <v>163973</v>
      </c>
      <c r="L174" t="n">
        <v>171.93</v>
      </c>
      <c r="M174" t="n">
        <v>48563</v>
      </c>
      <c r="N174" t="n">
        <v>50.92</v>
      </c>
      <c r="O174" t="inlineStr">
        <is>
          <t>Reston VA</t>
        </is>
      </c>
      <c r="P174" t="inlineStr">
        <is>
          <t>WUxVC9HADRS01-Wintel-EVC</t>
        </is>
      </c>
      <c r="Q174" t="inlineStr">
        <is>
          <t>Microsoft Windows Server 2019 (64-bit)</t>
        </is>
      </c>
      <c r="R174" t="inlineStr">
        <is>
          <t>Microsoft Windows Server 2019 (64-bit)</t>
        </is>
      </c>
    </row>
    <row r="175">
      <c r="A175" t="inlineStr">
        <is>
          <t>SRVWURES0506V_O</t>
        </is>
      </c>
      <c r="B175" t="inlineStr">
        <is>
          <t>poweredOff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2</v>
      </c>
      <c r="K175" t="n">
        <v>148022</v>
      </c>
      <c r="L175" t="n">
        <v>155.21</v>
      </c>
      <c r="M175" t="n">
        <v>47229</v>
      </c>
      <c r="N175" t="n">
        <v>49.52</v>
      </c>
      <c r="O175" t="inlineStr">
        <is>
          <t>Reston VA</t>
        </is>
      </c>
      <c r="P175" t="inlineStr">
        <is>
          <t>WUxVC9HADRS01-Wintel-EVC</t>
        </is>
      </c>
      <c r="Q175" t="inlineStr">
        <is>
          <t>Microsoft Windows Server 2012 (64-bit)</t>
        </is>
      </c>
    </row>
    <row r="176">
      <c r="A176" t="inlineStr">
        <is>
          <t>SRVWURES0511v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110716</v>
      </c>
      <c r="L176" t="n">
        <v>116.09</v>
      </c>
      <c r="M176" t="n">
        <v>67759</v>
      </c>
      <c r="N176" t="n">
        <v>71.05</v>
      </c>
      <c r="O176" t="inlineStr">
        <is>
          <t>Reston VA</t>
        </is>
      </c>
      <c r="P176" t="inlineStr">
        <is>
          <t>WUxVC9HADRS01-Wintel-EVC</t>
        </is>
      </c>
      <c r="Q176" t="inlineStr">
        <is>
          <t>Microsoft Windows Server 2012 (64-bit)</t>
        </is>
      </c>
      <c r="R176" t="inlineStr">
        <is>
          <t>Microsoft Windows Server 2019 (64-bit)</t>
        </is>
      </c>
    </row>
    <row r="177">
      <c r="A177" t="inlineStr">
        <is>
          <t>srvwures0586v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1</v>
      </c>
      <c r="K177" t="n">
        <v>90236</v>
      </c>
      <c r="L177" t="n">
        <v>94.62</v>
      </c>
      <c r="M177" t="n">
        <v>90236</v>
      </c>
      <c r="N177" t="n">
        <v>94.62</v>
      </c>
      <c r="O177" t="inlineStr">
        <is>
          <t>Reston VA</t>
        </is>
      </c>
      <c r="P177" t="inlineStr">
        <is>
          <t>WUxVC9HADRS01-Wintel-EVC</t>
        </is>
      </c>
      <c r="Q177" t="inlineStr">
        <is>
          <t>Microsoft Windows Server 2012 (64-bit)</t>
        </is>
      </c>
      <c r="R177" t="inlineStr">
        <is>
          <t>Microsoft Windows Server 2016 or later (64-bit)</t>
        </is>
      </c>
    </row>
    <row r="178">
      <c r="A178" t="inlineStr">
        <is>
          <t>SRVWURES0731v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323727</v>
      </c>
      <c r="L178" t="n">
        <v>339.44</v>
      </c>
      <c r="M178" t="n">
        <v>323727</v>
      </c>
      <c r="N178" t="n">
        <v>339.44</v>
      </c>
      <c r="O178" t="inlineStr">
        <is>
          <t>Reston VA</t>
        </is>
      </c>
      <c r="P178" t="inlineStr">
        <is>
          <t>WUxVC9HADRS01-Wintel-EVC</t>
        </is>
      </c>
      <c r="Q178" t="inlineStr">
        <is>
          <t>Microsoft Windows Server 2012 (64-bit)</t>
        </is>
      </c>
      <c r="R178" t="inlineStr">
        <is>
          <t>Microsoft Windows Server 2016 or later (64-bit)</t>
        </is>
      </c>
    </row>
    <row r="179">
      <c r="A179" t="inlineStr">
        <is>
          <t>SRVWURES0763V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3</v>
      </c>
      <c r="K179" t="n">
        <v>133244</v>
      </c>
      <c r="L179" t="n">
        <v>139.71</v>
      </c>
      <c r="M179" t="n">
        <v>62892</v>
      </c>
      <c r="N179" t="n">
        <v>65.95</v>
      </c>
      <c r="O179" t="inlineStr">
        <is>
          <t>Reston VA</t>
        </is>
      </c>
      <c r="P179" t="inlineStr">
        <is>
          <t>WUxVC9HADRS01-Wintel-EVC</t>
        </is>
      </c>
      <c r="Q179" t="inlineStr">
        <is>
          <t>Microsoft Windows Server 2012 (64-bit)</t>
        </is>
      </c>
      <c r="R179" t="inlineStr">
        <is>
          <t>Microsoft Windows Server 2016 or later (64-bit)</t>
        </is>
      </c>
    </row>
    <row r="180">
      <c r="A180" t="inlineStr">
        <is>
          <t>SRVWURES0777v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3</v>
      </c>
      <c r="K180" t="n">
        <v>116860</v>
      </c>
      <c r="L180" t="n">
        <v>122.53</v>
      </c>
      <c r="M180" t="n">
        <v>57893</v>
      </c>
      <c r="N180" t="n">
        <v>60.7</v>
      </c>
      <c r="O180" t="inlineStr">
        <is>
          <t>Reston VA</t>
        </is>
      </c>
      <c r="P180" t="inlineStr">
        <is>
          <t>WUxVC9HADRS01-Wintel-EVC</t>
        </is>
      </c>
      <c r="Q180" t="inlineStr">
        <is>
          <t>Microsoft Windows Server 2012 (64-bit)</t>
        </is>
      </c>
      <c r="R180" t="inlineStr">
        <is>
          <t>Microsoft Windows Server 2012 (64-bit)</t>
        </is>
      </c>
    </row>
    <row r="181">
      <c r="A181" t="inlineStr">
        <is>
          <t>SRVWURES0802V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6</v>
      </c>
      <c r="K181" t="n">
        <v>1134720</v>
      </c>
      <c r="L181" t="n">
        <v>1189.81</v>
      </c>
      <c r="M181" t="n">
        <v>67776</v>
      </c>
      <c r="N181" t="n">
        <v>71.06999999999999</v>
      </c>
      <c r="O181" t="inlineStr">
        <is>
          <t>Reston VA</t>
        </is>
      </c>
      <c r="P181" t="inlineStr">
        <is>
          <t>WUxVC9HADRS01-Wintel-EVC</t>
        </is>
      </c>
      <c r="Q181" t="inlineStr">
        <is>
          <t>Microsoft Windows Server 2019 (64-bit)</t>
        </is>
      </c>
      <c r="R181" t="inlineStr">
        <is>
          <t>Microsoft Windows Server 2019 (64-bit)</t>
        </is>
      </c>
    </row>
    <row r="182">
      <c r="A182" t="inlineStr">
        <is>
          <t>SRVWURES0805V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7</v>
      </c>
      <c r="K182" t="n">
        <v>882907</v>
      </c>
      <c r="L182" t="n">
        <v>925.77</v>
      </c>
      <c r="M182" t="n">
        <v>100292</v>
      </c>
      <c r="N182" t="n">
        <v>105.16</v>
      </c>
      <c r="O182" t="inlineStr">
        <is>
          <t>Reston VA</t>
        </is>
      </c>
      <c r="P182" t="inlineStr">
        <is>
          <t>WUxVC9HADRS01-Wintel-EVC</t>
        </is>
      </c>
      <c r="Q182" t="inlineStr">
        <is>
          <t>Microsoft Windows Server 2019 (64-bit)</t>
        </is>
      </c>
      <c r="R182" t="inlineStr">
        <is>
          <t>Microsoft Windows Server 2019 (64-bit)</t>
        </is>
      </c>
    </row>
    <row r="183">
      <c r="A183" t="inlineStr">
        <is>
          <t>srvwures0805vO</t>
        </is>
      </c>
      <c r="B183" t="inlineStr">
        <is>
          <t>poweredOff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</v>
      </c>
      <c r="K183" t="n">
        <v>821694</v>
      </c>
      <c r="L183" t="n">
        <v>861.59</v>
      </c>
      <c r="M183" t="n">
        <v>521044</v>
      </c>
      <c r="N183" t="n">
        <v>546.34</v>
      </c>
      <c r="O183" t="inlineStr">
        <is>
          <t>Reston VA</t>
        </is>
      </c>
      <c r="P183" t="inlineStr">
        <is>
          <t>WUxVC9HADRS01-Wintel-EVC</t>
        </is>
      </c>
      <c r="Q183" t="inlineStr">
        <is>
          <t>Microsoft Windows Server 2012 (64-bit)</t>
        </is>
      </c>
      <c r="R183" t="inlineStr">
        <is>
          <t>Microsoft Windows Server 2012 (64-bit)</t>
        </is>
      </c>
    </row>
    <row r="184">
      <c r="A184" t="inlineStr">
        <is>
          <t>SRVWURES0806V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4</v>
      </c>
      <c r="K184" t="n">
        <v>254079</v>
      </c>
      <c r="L184" t="n">
        <v>266.41</v>
      </c>
      <c r="M184" t="n">
        <v>230627</v>
      </c>
      <c r="N184" t="n">
        <v>241.82</v>
      </c>
      <c r="O184" t="inlineStr">
        <is>
          <t>Reston VA</t>
        </is>
      </c>
      <c r="P184" t="inlineStr">
        <is>
          <t>WUxVC9HADRS01-Wintel-EVC</t>
        </is>
      </c>
      <c r="Q184" t="inlineStr">
        <is>
          <t>Microsoft Windows Server 2012 (64-bit)</t>
        </is>
      </c>
      <c r="R184" t="inlineStr">
        <is>
          <t>Microsoft Windows Server 2016 (64-bit)</t>
        </is>
      </c>
    </row>
    <row r="185">
      <c r="A185" t="inlineStr">
        <is>
          <t>SRVWURES0807V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4</v>
      </c>
      <c r="K185" t="n">
        <v>254080</v>
      </c>
      <c r="L185" t="n">
        <v>266.42</v>
      </c>
      <c r="M185" t="n">
        <v>254080</v>
      </c>
      <c r="N185" t="n">
        <v>266.42</v>
      </c>
      <c r="O185" t="inlineStr">
        <is>
          <t>Reston VA</t>
        </is>
      </c>
      <c r="P185" t="inlineStr">
        <is>
          <t>WUxVC9HADRS01-Wintel-EVC</t>
        </is>
      </c>
      <c r="Q185" t="inlineStr">
        <is>
          <t>Microsoft Windows Server 2012 (64-bit)</t>
        </is>
      </c>
      <c r="R185" t="inlineStr">
        <is>
          <t>Microsoft Windows Server 2016 (64-bit)</t>
        </is>
      </c>
    </row>
    <row r="186">
      <c r="A186" t="inlineStr">
        <is>
          <t>srvwures0812v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5</v>
      </c>
      <c r="K186" t="n">
        <v>4446343</v>
      </c>
      <c r="L186" t="n">
        <v>4662.2</v>
      </c>
      <c r="M186" t="n">
        <v>4317000</v>
      </c>
      <c r="N186" t="n">
        <v>4526.58</v>
      </c>
      <c r="O186" t="inlineStr">
        <is>
          <t>Reston VA</t>
        </is>
      </c>
      <c r="P186" t="inlineStr">
        <is>
          <t>WUxVC9HADRS01-Wintel-EVC</t>
        </is>
      </c>
      <c r="Q186" t="inlineStr">
        <is>
          <t>Microsoft Windows Server 2012 (64-bit)</t>
        </is>
      </c>
      <c r="R186" t="inlineStr">
        <is>
          <t>Microsoft Windows Server 2019 (64-bit)</t>
        </is>
      </c>
    </row>
    <row r="187">
      <c r="A187" t="inlineStr">
        <is>
          <t>srvwures0816v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3</v>
      </c>
      <c r="K187" t="n">
        <v>139389</v>
      </c>
      <c r="L187" t="n">
        <v>146.16</v>
      </c>
      <c r="M187" t="n">
        <v>108123</v>
      </c>
      <c r="N187" t="n">
        <v>113.37</v>
      </c>
      <c r="O187" t="inlineStr">
        <is>
          <t>Reston VA</t>
        </is>
      </c>
      <c r="P187" t="inlineStr">
        <is>
          <t>WUxVC9HADRS01-Wintel-EVC</t>
        </is>
      </c>
      <c r="Q187" t="inlineStr">
        <is>
          <t>Microsoft Windows Server 2012 (64-bit)</t>
        </is>
      </c>
      <c r="R187" t="inlineStr">
        <is>
          <t>Microsoft Windows Server 2016 or later (64-bit)</t>
        </is>
      </c>
    </row>
    <row r="188">
      <c r="A188" t="inlineStr">
        <is>
          <t>SRVWURES0821V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3</v>
      </c>
      <c r="K188" t="n">
        <v>573578</v>
      </c>
      <c r="L188" t="n">
        <v>601.42</v>
      </c>
      <c r="M188" t="n">
        <v>289878</v>
      </c>
      <c r="N188" t="n">
        <v>303.95</v>
      </c>
      <c r="O188" t="inlineStr">
        <is>
          <t>Reston VA</t>
        </is>
      </c>
      <c r="P188" t="inlineStr">
        <is>
          <t>WUxVC9HADRS01-Wintel-EVC</t>
        </is>
      </c>
      <c r="Q188" t="inlineStr">
        <is>
          <t>Microsoft Windows Server 2012 (64-bit)</t>
        </is>
      </c>
      <c r="R188" t="inlineStr">
        <is>
          <t>Microsoft Windows Server 2019 (64-bit)</t>
        </is>
      </c>
    </row>
    <row r="189">
      <c r="A189" t="inlineStr">
        <is>
          <t>SRVWURES0821V_Clone</t>
        </is>
      </c>
      <c r="B189" t="inlineStr">
        <is>
          <t>poweredOff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3</v>
      </c>
      <c r="K189" t="n">
        <v>574014</v>
      </c>
      <c r="L189" t="n">
        <v>601.88</v>
      </c>
      <c r="M189" t="n">
        <v>233196</v>
      </c>
      <c r="N189" t="n">
        <v>244.52</v>
      </c>
      <c r="O189" t="inlineStr">
        <is>
          <t>Reston VA</t>
        </is>
      </c>
      <c r="P189" t="inlineStr">
        <is>
          <t>WUxVC9HADRS01-Wintel-EVC</t>
        </is>
      </c>
      <c r="Q189" t="inlineStr">
        <is>
          <t>Microsoft Windows Server 2012 (64-bit)</t>
        </is>
      </c>
    </row>
    <row r="190">
      <c r="A190" t="inlineStr">
        <is>
          <t>SRVWURES0841V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3</v>
      </c>
      <c r="K190" t="n">
        <v>225411</v>
      </c>
      <c r="L190" t="n">
        <v>236.35</v>
      </c>
      <c r="M190" t="n">
        <v>57570</v>
      </c>
      <c r="N190" t="n">
        <v>60.36</v>
      </c>
      <c r="O190" t="inlineStr">
        <is>
          <t>Reston VA</t>
        </is>
      </c>
      <c r="P190" t="inlineStr">
        <is>
          <t>WUxVC9HADRS01-Wintel-EVC</t>
        </is>
      </c>
      <c r="Q190" t="inlineStr">
        <is>
          <t>Microsoft Windows Server 2019 (64-bit)</t>
        </is>
      </c>
      <c r="R190" t="inlineStr">
        <is>
          <t>Microsoft Windows Server 2019 (64-bit)</t>
        </is>
      </c>
    </row>
    <row r="191">
      <c r="A191" t="inlineStr">
        <is>
          <t>SRVWURES0850v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7</v>
      </c>
      <c r="K191" t="n">
        <v>11532476</v>
      </c>
      <c r="L191" t="n">
        <v>12092.35</v>
      </c>
      <c r="M191" t="n">
        <v>7173881</v>
      </c>
      <c r="N191" t="n">
        <v>7522.16</v>
      </c>
      <c r="O191" t="inlineStr">
        <is>
          <t>Reston VA</t>
        </is>
      </c>
      <c r="P191" t="inlineStr">
        <is>
          <t>WUxVC9HADRS01-Wintel-EVC</t>
        </is>
      </c>
      <c r="Q191" t="inlineStr">
        <is>
          <t>Microsoft Windows Server 2016 or later (64-bit)</t>
        </is>
      </c>
      <c r="R191" t="inlineStr">
        <is>
          <t>Microsoft Windows Server 2019 (64-bit)</t>
        </is>
      </c>
    </row>
    <row r="192">
      <c r="A192" t="inlineStr">
        <is>
          <t>SRVWURES0851v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7</v>
      </c>
      <c r="K192" t="n">
        <v>7346903</v>
      </c>
      <c r="L192" t="n">
        <v>7703.58</v>
      </c>
      <c r="M192" t="n">
        <v>5505971</v>
      </c>
      <c r="N192" t="n">
        <v>5773.27</v>
      </c>
      <c r="O192" t="inlineStr">
        <is>
          <t>Reston VA</t>
        </is>
      </c>
      <c r="P192" t="inlineStr">
        <is>
          <t>WUxVC9HADRS01-Wintel-EVC</t>
        </is>
      </c>
      <c r="Q192" t="inlineStr">
        <is>
          <t>Microsoft Windows Server 2016 or later (64-bit)</t>
        </is>
      </c>
      <c r="R192" t="inlineStr">
        <is>
          <t>Microsoft Windows Server 2019 (64-bit)</t>
        </is>
      </c>
    </row>
    <row r="193">
      <c r="A193" t="inlineStr">
        <is>
          <t>SRVWURES0852v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5</v>
      </c>
      <c r="K193" t="n">
        <v>3862818</v>
      </c>
      <c r="L193" t="n">
        <v>4050.35</v>
      </c>
      <c r="M193" t="n">
        <v>3862818</v>
      </c>
      <c r="N193" t="n">
        <v>4050.35</v>
      </c>
      <c r="O193" t="inlineStr">
        <is>
          <t>Reston VA</t>
        </is>
      </c>
      <c r="P193" t="inlineStr">
        <is>
          <t>WUxVC9HADRS01-Wintel-EVC</t>
        </is>
      </c>
      <c r="Q193" t="inlineStr">
        <is>
          <t>Microsoft Windows Server 2016 or later (64-bit)</t>
        </is>
      </c>
      <c r="R193" t="inlineStr">
        <is>
          <t>Microsoft Windows Server 2019 (64-bit)</t>
        </is>
      </c>
    </row>
    <row r="194">
      <c r="A194" t="inlineStr">
        <is>
          <t>srvwures0852v_Clone</t>
        </is>
      </c>
      <c r="B194" t="inlineStr">
        <is>
          <t>poweredOff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</v>
      </c>
      <c r="K194" t="n">
        <v>3854923</v>
      </c>
      <c r="L194" t="n">
        <v>4042.07</v>
      </c>
      <c r="M194" t="n">
        <v>3837952</v>
      </c>
      <c r="N194" t="n">
        <v>4024.28</v>
      </c>
      <c r="O194" t="inlineStr">
        <is>
          <t>Reston VA</t>
        </is>
      </c>
      <c r="P194" t="inlineStr">
        <is>
          <t>WUxVC9HADRS01-Wintel-EVC</t>
        </is>
      </c>
      <c r="Q194" t="inlineStr">
        <is>
          <t>Microsoft Windows Server 2016 or later (64-bit)</t>
        </is>
      </c>
      <c r="R194" t="inlineStr">
        <is>
          <t>Microsoft Windows Server 2016 or later (64-bit)</t>
        </is>
      </c>
    </row>
    <row r="195">
      <c r="A195" t="inlineStr">
        <is>
          <t>SRVWURES0853v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5</v>
      </c>
      <c r="K195" t="n">
        <v>3770501</v>
      </c>
      <c r="L195" t="n">
        <v>3953.55</v>
      </c>
      <c r="M195" t="n">
        <v>62867</v>
      </c>
      <c r="N195" t="n">
        <v>65.92</v>
      </c>
      <c r="O195" t="inlineStr">
        <is>
          <t>Reston VA</t>
        </is>
      </c>
      <c r="P195" t="inlineStr">
        <is>
          <t>WUxVC9HADRS01-Wintel-EVC</t>
        </is>
      </c>
      <c r="Q195" t="inlineStr">
        <is>
          <t>Microsoft Windows Server 2019 (64-bit)</t>
        </is>
      </c>
      <c r="R195" t="inlineStr">
        <is>
          <t>Microsoft Windows Server 2019 (64-bit)</t>
        </is>
      </c>
    </row>
    <row r="196">
      <c r="A196" t="inlineStr">
        <is>
          <t>SRVWURES0901V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3</v>
      </c>
      <c r="K196" t="n">
        <v>313491</v>
      </c>
      <c r="L196" t="n">
        <v>328.71</v>
      </c>
      <c r="M196" t="n">
        <v>108940</v>
      </c>
      <c r="N196" t="n">
        <v>114.23</v>
      </c>
      <c r="O196" t="inlineStr">
        <is>
          <t>Reston VA</t>
        </is>
      </c>
      <c r="P196" t="inlineStr">
        <is>
          <t>WUxVC9HADRS01-Wintel-EVC</t>
        </is>
      </c>
      <c r="Q196" t="inlineStr">
        <is>
          <t>Microsoft Windows Server 2012 (64-bit)</t>
        </is>
      </c>
      <c r="R196" t="inlineStr">
        <is>
          <t>Microsoft Windows Server 2016 or later (64-bit)</t>
        </is>
      </c>
    </row>
    <row r="197">
      <c r="A197" t="inlineStr">
        <is>
          <t>SRVWURES0902V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3</v>
      </c>
      <c r="K197" t="n">
        <v>303247</v>
      </c>
      <c r="L197" t="n">
        <v>317.97</v>
      </c>
      <c r="M197" t="n">
        <v>127944</v>
      </c>
      <c r="N197" t="n">
        <v>134.16</v>
      </c>
      <c r="O197" t="inlineStr">
        <is>
          <t>Reston VA</t>
        </is>
      </c>
      <c r="P197" t="inlineStr">
        <is>
          <t>WUxVC9HADRS01-Wintel-EVC</t>
        </is>
      </c>
      <c r="Q197" t="inlineStr">
        <is>
          <t>Microsoft Windows Server 2012 (64-bit)</t>
        </is>
      </c>
      <c r="R197" t="inlineStr">
        <is>
          <t>Microsoft Windows Server 2016 or later (64-bit)</t>
        </is>
      </c>
    </row>
    <row r="198">
      <c r="A198" t="inlineStr">
        <is>
          <t>SRVWURES0903V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3</v>
      </c>
      <c r="K198" t="n">
        <v>241801</v>
      </c>
      <c r="L198" t="n">
        <v>253.54</v>
      </c>
      <c r="M198" t="n">
        <v>66516</v>
      </c>
      <c r="N198" t="n">
        <v>69.75</v>
      </c>
      <c r="O198" t="inlineStr">
        <is>
          <t>Reston VA</t>
        </is>
      </c>
      <c r="P198" t="inlineStr">
        <is>
          <t>WUxVC9HADRS01-Wintel-EVC</t>
        </is>
      </c>
      <c r="Q198" t="inlineStr">
        <is>
          <t>Microsoft Windows Server 2012 (64-bit)</t>
        </is>
      </c>
      <c r="R198" t="inlineStr">
        <is>
          <t>Microsoft Windows Server 2016 or later (64-bit)</t>
        </is>
      </c>
    </row>
    <row r="199">
      <c r="A199" t="inlineStr">
        <is>
          <t>SRVWURES0905V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3</v>
      </c>
      <c r="K199" t="n">
        <v>467083</v>
      </c>
      <c r="L199" t="n">
        <v>489.76</v>
      </c>
      <c r="M199" t="n">
        <v>401735</v>
      </c>
      <c r="N199" t="n">
        <v>421.24</v>
      </c>
      <c r="O199" t="inlineStr">
        <is>
          <t>Reston VA</t>
        </is>
      </c>
      <c r="P199" t="inlineStr">
        <is>
          <t>WUxVC9HADRS01-Wintel-EVC</t>
        </is>
      </c>
      <c r="Q199" t="inlineStr">
        <is>
          <t>Microsoft Windows Server 2012 (64-bit)</t>
        </is>
      </c>
      <c r="R199" t="inlineStr">
        <is>
          <t>Microsoft Windows Server 2016 or later (64-bit)</t>
        </is>
      </c>
    </row>
    <row r="200">
      <c r="A200" t="inlineStr">
        <is>
          <t>SRVWURES0906V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3</v>
      </c>
      <c r="K200" t="n">
        <v>486030</v>
      </c>
      <c r="L200" t="n">
        <v>509.63</v>
      </c>
      <c r="M200" t="n">
        <v>349357</v>
      </c>
      <c r="N200" t="n">
        <v>366.32</v>
      </c>
      <c r="O200" t="inlineStr">
        <is>
          <t>Reston VA</t>
        </is>
      </c>
      <c r="P200" t="inlineStr">
        <is>
          <t>WUxVC9HADRS01-Wintel-EVC</t>
        </is>
      </c>
      <c r="Q200" t="inlineStr">
        <is>
          <t>Microsoft Windows Server 2012 (64-bit)</t>
        </is>
      </c>
      <c r="R200" t="inlineStr">
        <is>
          <t>Microsoft Windows Server 2016 or later (64-bit)</t>
        </is>
      </c>
    </row>
    <row r="201">
      <c r="A201" t="inlineStr">
        <is>
          <t>SRVWURES0907V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3</v>
      </c>
      <c r="K201" t="n">
        <v>485893</v>
      </c>
      <c r="L201" t="n">
        <v>509.48</v>
      </c>
      <c r="M201" t="n">
        <v>345071</v>
      </c>
      <c r="N201" t="n">
        <v>361.82</v>
      </c>
      <c r="O201" t="inlineStr">
        <is>
          <t>Reston VA</t>
        </is>
      </c>
      <c r="P201" t="inlineStr">
        <is>
          <t>WUxVC9HADRS01-Wintel-EVC</t>
        </is>
      </c>
      <c r="Q201" t="inlineStr">
        <is>
          <t>Microsoft Windows Server 2012 (64-bit)</t>
        </is>
      </c>
      <c r="R201" t="inlineStr">
        <is>
          <t>Microsoft Windows Server 2016 or later (64-bit)</t>
        </is>
      </c>
    </row>
    <row r="202">
      <c r="A202" t="inlineStr">
        <is>
          <t>SRVWURES0908V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3</v>
      </c>
      <c r="K202" t="n">
        <v>465164</v>
      </c>
      <c r="L202" t="n">
        <v>487.75</v>
      </c>
      <c r="M202" t="n">
        <v>261289</v>
      </c>
      <c r="N202" t="n">
        <v>273.97</v>
      </c>
      <c r="O202" t="inlineStr">
        <is>
          <t>Reston VA</t>
        </is>
      </c>
      <c r="P202" t="inlineStr">
        <is>
          <t>WUxVC9HADRS01-Wintel-EVC</t>
        </is>
      </c>
      <c r="Q202" t="inlineStr">
        <is>
          <t>Microsoft Windows Server 2012 (64-bit)</t>
        </is>
      </c>
      <c r="R202" t="inlineStr">
        <is>
          <t>Microsoft Windows Server 2016 or later (64-bit)</t>
        </is>
      </c>
    </row>
    <row r="203">
      <c r="A203" t="inlineStr">
        <is>
          <t>SRVWURES0909V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3</v>
      </c>
      <c r="K203" t="n">
        <v>581749</v>
      </c>
      <c r="L203" t="n">
        <v>609.99</v>
      </c>
      <c r="M203" t="n">
        <v>201587</v>
      </c>
      <c r="N203" t="n">
        <v>211.37</v>
      </c>
      <c r="O203" t="inlineStr">
        <is>
          <t>Reston VA</t>
        </is>
      </c>
      <c r="P203" t="inlineStr">
        <is>
          <t>WUxVC9HADRS01-Wintel-EVC</t>
        </is>
      </c>
      <c r="Q203" t="inlineStr">
        <is>
          <t>Microsoft Windows Server 2012 (64-bit)</t>
        </is>
      </c>
      <c r="R203" t="inlineStr">
        <is>
          <t>Microsoft Windows Server 2016 or later (64-bit)</t>
        </is>
      </c>
    </row>
    <row r="204">
      <c r="A204" t="inlineStr">
        <is>
          <t>SRVWURES0910V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3</v>
      </c>
      <c r="K204" t="n">
        <v>485884</v>
      </c>
      <c r="L204" t="n">
        <v>509.47</v>
      </c>
      <c r="M204" t="n">
        <v>130487</v>
      </c>
      <c r="N204" t="n">
        <v>136.82</v>
      </c>
      <c r="O204" t="inlineStr">
        <is>
          <t>Reston VA</t>
        </is>
      </c>
      <c r="P204" t="inlineStr">
        <is>
          <t>WUxVC9HADRS01-Wintel-EVC</t>
        </is>
      </c>
      <c r="Q204" t="inlineStr">
        <is>
          <t>Microsoft Windows Server 2012 (64-bit)</t>
        </is>
      </c>
      <c r="R204" t="inlineStr">
        <is>
          <t>Microsoft Windows Server 2016 or later (64-bit)</t>
        </is>
      </c>
    </row>
    <row r="205">
      <c r="A205" t="inlineStr">
        <is>
          <t>SRVWURES0911V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3</v>
      </c>
      <c r="K205" t="n">
        <v>282818</v>
      </c>
      <c r="L205" t="n">
        <v>296.55</v>
      </c>
      <c r="M205" t="n">
        <v>82891</v>
      </c>
      <c r="N205" t="n">
        <v>86.92</v>
      </c>
      <c r="O205" t="inlineStr">
        <is>
          <t>Reston VA</t>
        </is>
      </c>
      <c r="P205" t="inlineStr">
        <is>
          <t>WUxVC9HADRS01-Wintel-EVC</t>
        </is>
      </c>
      <c r="Q205" t="inlineStr">
        <is>
          <t>Microsoft Windows Server 2012 (64-bit)</t>
        </is>
      </c>
      <c r="R205" t="inlineStr">
        <is>
          <t>Microsoft Windows Server 2016 or later (64-bit)</t>
        </is>
      </c>
    </row>
    <row r="206">
      <c r="A206" t="inlineStr">
        <is>
          <t>SRVWURES0912V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3</v>
      </c>
      <c r="K206" t="n">
        <v>641162</v>
      </c>
      <c r="L206" t="n">
        <v>672.29</v>
      </c>
      <c r="M206" t="n">
        <v>107153</v>
      </c>
      <c r="N206" t="n">
        <v>112.36</v>
      </c>
      <c r="O206" t="inlineStr">
        <is>
          <t>Reston VA</t>
        </is>
      </c>
      <c r="P206" t="inlineStr">
        <is>
          <t>WUxVC9HADRS01-Wintel-EVC</t>
        </is>
      </c>
      <c r="Q206" t="inlineStr">
        <is>
          <t>Microsoft Windows Server 2012 (64-bit)</t>
        </is>
      </c>
      <c r="R206" t="inlineStr">
        <is>
          <t>Microsoft Windows Server 2016 or later (64-bit)</t>
        </is>
      </c>
    </row>
    <row r="207">
      <c r="A207" t="inlineStr">
        <is>
          <t>SRVWURES0914V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3</v>
      </c>
      <c r="K207" t="n">
        <v>153727</v>
      </c>
      <c r="L207" t="n">
        <v>161.19</v>
      </c>
      <c r="M207" t="n">
        <v>57194</v>
      </c>
      <c r="N207" t="n">
        <v>59.97</v>
      </c>
      <c r="O207" t="inlineStr">
        <is>
          <t>Reston VA</t>
        </is>
      </c>
      <c r="P207" t="inlineStr">
        <is>
          <t>WUxVC9HADRS01-Wintel-EVC</t>
        </is>
      </c>
      <c r="Q207" t="inlineStr">
        <is>
          <t>Microsoft Windows Server 2012 (64-bit)</t>
        </is>
      </c>
      <c r="R207" t="inlineStr">
        <is>
          <t>Microsoft Windows Server 2019 (64-bit)</t>
        </is>
      </c>
    </row>
    <row r="208">
      <c r="A208" t="inlineStr">
        <is>
          <t>SRVWURES0917V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3</v>
      </c>
      <c r="K208" t="n">
        <v>651403</v>
      </c>
      <c r="L208" t="n">
        <v>683.03</v>
      </c>
      <c r="M208" t="n">
        <v>119796</v>
      </c>
      <c r="N208" t="n">
        <v>125.61</v>
      </c>
      <c r="O208" t="inlineStr">
        <is>
          <t>Reston VA</t>
        </is>
      </c>
      <c r="P208" t="inlineStr">
        <is>
          <t>WUxVC9HADRS01-Wintel-EVC</t>
        </is>
      </c>
      <c r="Q208" t="inlineStr">
        <is>
          <t>Microsoft Windows Server 2012 (64-bit)</t>
        </is>
      </c>
      <c r="R208" t="inlineStr">
        <is>
          <t>Microsoft Windows Server 2016 or later (64-bit)</t>
        </is>
      </c>
    </row>
    <row r="209">
      <c r="A209" t="inlineStr">
        <is>
          <t>SRVWURES0918V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2</v>
      </c>
      <c r="K209" t="n">
        <v>630917</v>
      </c>
      <c r="L209" t="n">
        <v>661.55</v>
      </c>
      <c r="M209" t="n">
        <v>630809</v>
      </c>
      <c r="N209" t="n">
        <v>661.4299999999999</v>
      </c>
      <c r="O209" t="inlineStr">
        <is>
          <t>Reston VA</t>
        </is>
      </c>
      <c r="P209" t="inlineStr">
        <is>
          <t>WUxVC9HADRS01-Wintel-EVC</t>
        </is>
      </c>
      <c r="Q209" t="inlineStr">
        <is>
          <t>Microsoft Windows Server 2012 (64-bit)</t>
        </is>
      </c>
      <c r="R209" t="inlineStr">
        <is>
          <t>Microsoft Windows Server 2019 (64-bit)</t>
        </is>
      </c>
    </row>
    <row r="210">
      <c r="A210" t="inlineStr">
        <is>
          <t>SRVWURES0918V_Do not power on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2</v>
      </c>
      <c r="K210" t="n">
        <v>631134</v>
      </c>
      <c r="L210" t="n">
        <v>661.77</v>
      </c>
      <c r="M210" t="n">
        <v>614251</v>
      </c>
      <c r="N210" t="n">
        <v>644.0700000000001</v>
      </c>
      <c r="O210" t="inlineStr">
        <is>
          <t>Reston VA</t>
        </is>
      </c>
      <c r="P210" t="inlineStr">
        <is>
          <t>WUxVC9HADRS01-Wintel-EVC</t>
        </is>
      </c>
      <c r="Q210" t="inlineStr">
        <is>
          <t>Microsoft Windows Server 2012 (64-bit)</t>
        </is>
      </c>
    </row>
    <row r="211">
      <c r="A211" t="inlineStr">
        <is>
          <t>SRVWURES0919V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2</v>
      </c>
      <c r="K211" t="n">
        <v>793841</v>
      </c>
      <c r="L211" t="n">
        <v>832.38</v>
      </c>
      <c r="M211" t="n">
        <v>401965</v>
      </c>
      <c r="N211" t="n">
        <v>421.48</v>
      </c>
      <c r="O211" t="inlineStr">
        <is>
          <t>Reston VA</t>
        </is>
      </c>
      <c r="P211" t="inlineStr">
        <is>
          <t>WUxVC9HADRS01-Wintel-EVC</t>
        </is>
      </c>
      <c r="Q211" t="inlineStr">
        <is>
          <t>Microsoft Windows Server 2012 (64-bit)</t>
        </is>
      </c>
      <c r="R211" t="inlineStr">
        <is>
          <t>Microsoft Windows Server 2019 (64-bit)</t>
        </is>
      </c>
    </row>
    <row r="212">
      <c r="A212" t="inlineStr">
        <is>
          <t>SRVWURES0920V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2</v>
      </c>
      <c r="K212" t="n">
        <v>442585</v>
      </c>
      <c r="L212" t="n">
        <v>464.07</v>
      </c>
      <c r="M212" t="n">
        <v>397382</v>
      </c>
      <c r="N212" t="n">
        <v>416.67</v>
      </c>
      <c r="O212" t="inlineStr">
        <is>
          <t>Reston VA</t>
        </is>
      </c>
      <c r="P212" t="inlineStr">
        <is>
          <t>WUxVC9HADRS01-Wintel-EVC</t>
        </is>
      </c>
      <c r="Q212" t="inlineStr">
        <is>
          <t>Microsoft Windows Server 2012 (64-bit)</t>
        </is>
      </c>
      <c r="R212" t="inlineStr">
        <is>
          <t>Microsoft Windows Server 2019 (64-bit)</t>
        </is>
      </c>
    </row>
    <row r="213">
      <c r="A213" t="inlineStr">
        <is>
          <t>SRVWURES0921V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2</v>
      </c>
      <c r="K213" t="n">
        <v>422164</v>
      </c>
      <c r="L213" t="n">
        <v>442.66</v>
      </c>
      <c r="M213" t="n">
        <v>400419</v>
      </c>
      <c r="N213" t="n">
        <v>419.86</v>
      </c>
      <c r="O213" t="inlineStr">
        <is>
          <t>Reston VA</t>
        </is>
      </c>
      <c r="P213" t="inlineStr">
        <is>
          <t>WUxVC9HADRS01-Wintel-EVC</t>
        </is>
      </c>
      <c r="Q213" t="inlineStr">
        <is>
          <t>Microsoft Windows Server 2012 (64-bit)</t>
        </is>
      </c>
      <c r="R213" t="inlineStr">
        <is>
          <t>Microsoft Windows Server 2019 (64-bit)</t>
        </is>
      </c>
    </row>
    <row r="214">
      <c r="A214" t="inlineStr">
        <is>
          <t>SRVWURES0922V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2</v>
      </c>
      <c r="K214" t="n">
        <v>442597</v>
      </c>
      <c r="L214" t="n">
        <v>464.08</v>
      </c>
      <c r="M214" t="n">
        <v>402102</v>
      </c>
      <c r="N214" t="n">
        <v>421.62</v>
      </c>
      <c r="O214" t="inlineStr">
        <is>
          <t>Reston VA</t>
        </is>
      </c>
      <c r="P214" t="inlineStr">
        <is>
          <t>WUxVC9HADRS01-Wintel-EVC</t>
        </is>
      </c>
      <c r="Q214" t="inlineStr">
        <is>
          <t>Microsoft Windows Server 2012 (64-bit)</t>
        </is>
      </c>
      <c r="R214" t="inlineStr">
        <is>
          <t>Microsoft Windows Server 2019 (64-bit)</t>
        </is>
      </c>
    </row>
    <row r="215">
      <c r="A215" t="inlineStr">
        <is>
          <t>SRVWURES0923V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2</v>
      </c>
      <c r="K215" t="n">
        <v>432384</v>
      </c>
      <c r="L215" t="n">
        <v>453.38</v>
      </c>
      <c r="M215" t="n">
        <v>387349</v>
      </c>
      <c r="N215" t="n">
        <v>406.15</v>
      </c>
      <c r="O215" t="inlineStr">
        <is>
          <t>Reston VA</t>
        </is>
      </c>
      <c r="P215" t="inlineStr">
        <is>
          <t>WUxVC9HADRS01-Wintel-EVC</t>
        </is>
      </c>
      <c r="Q215" t="inlineStr">
        <is>
          <t>Microsoft Windows Server 2012 (64-bit)</t>
        </is>
      </c>
      <c r="R215" t="inlineStr">
        <is>
          <t>Microsoft Windows Server 2019 (64-bit)</t>
        </is>
      </c>
    </row>
    <row r="216">
      <c r="A216" t="inlineStr">
        <is>
          <t>SRVWURES0924V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2</v>
      </c>
      <c r="K216" t="n">
        <v>417012</v>
      </c>
      <c r="L216" t="n">
        <v>437.26</v>
      </c>
      <c r="M216" t="n">
        <v>402018</v>
      </c>
      <c r="N216" t="n">
        <v>421.54</v>
      </c>
      <c r="O216" t="inlineStr">
        <is>
          <t>Reston VA</t>
        </is>
      </c>
      <c r="P216" t="inlineStr">
        <is>
          <t>WUxVC9HADRS01-Wintel-EVC</t>
        </is>
      </c>
      <c r="Q216" t="inlineStr">
        <is>
          <t>Microsoft Windows Server 2012 (64-bit)</t>
        </is>
      </c>
      <c r="R216" t="inlineStr">
        <is>
          <t>Microsoft Windows Server 2019 (64-bit)</t>
        </is>
      </c>
    </row>
    <row r="217">
      <c r="A217" t="inlineStr">
        <is>
          <t>SRVWURES0925V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2</v>
      </c>
      <c r="K217" t="n">
        <v>401738</v>
      </c>
      <c r="L217" t="n">
        <v>421.24</v>
      </c>
      <c r="M217" t="n">
        <v>382884</v>
      </c>
      <c r="N217" t="n">
        <v>401.47</v>
      </c>
      <c r="O217" t="inlineStr">
        <is>
          <t>Reston VA</t>
        </is>
      </c>
      <c r="P217" t="inlineStr">
        <is>
          <t>WUxVC9HADRS01-Wintel-EVC</t>
        </is>
      </c>
      <c r="Q217" t="inlineStr">
        <is>
          <t>Microsoft Windows Server 2012 (64-bit)</t>
        </is>
      </c>
      <c r="R217" t="inlineStr">
        <is>
          <t>Microsoft Windows Server 2019 (64-bit)</t>
        </is>
      </c>
    </row>
    <row r="218">
      <c r="A218" t="inlineStr">
        <is>
          <t>SRVWURES0926V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3</v>
      </c>
      <c r="K218" t="n">
        <v>463104</v>
      </c>
      <c r="L218" t="n">
        <v>485.59</v>
      </c>
      <c r="M218" t="n">
        <v>452559</v>
      </c>
      <c r="N218" t="n">
        <v>474.53</v>
      </c>
      <c r="O218" t="inlineStr">
        <is>
          <t>Reston VA</t>
        </is>
      </c>
      <c r="P218" t="inlineStr">
        <is>
          <t>WUxVC9HADRS01-Wintel-EVC</t>
        </is>
      </c>
      <c r="Q218" t="inlineStr">
        <is>
          <t>Microsoft Windows Server 2012 (64-bit)</t>
        </is>
      </c>
      <c r="R218" t="inlineStr">
        <is>
          <t>Microsoft Windows Server 2019 (64-bit)</t>
        </is>
      </c>
    </row>
    <row r="219">
      <c r="A219" t="inlineStr">
        <is>
          <t>SRVWURES0927V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2</v>
      </c>
      <c r="K219" t="n">
        <v>411844</v>
      </c>
      <c r="L219" t="n">
        <v>431.84</v>
      </c>
      <c r="M219" t="n">
        <v>398809</v>
      </c>
      <c r="N219" t="n">
        <v>418.17</v>
      </c>
      <c r="O219" t="inlineStr">
        <is>
          <t>Reston VA</t>
        </is>
      </c>
      <c r="P219" t="inlineStr">
        <is>
          <t>WUxVC9HADRS01-Wintel-EVC</t>
        </is>
      </c>
      <c r="Q219" t="inlineStr">
        <is>
          <t>Microsoft Windows Server 2012 (64-bit)</t>
        </is>
      </c>
      <c r="R219" t="inlineStr">
        <is>
          <t>Microsoft Windows Server 2019 (64-bit)</t>
        </is>
      </c>
    </row>
    <row r="220">
      <c r="A220" t="inlineStr">
        <is>
          <t>SRVWURES0928V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2</v>
      </c>
      <c r="K220" t="n">
        <v>422085</v>
      </c>
      <c r="L220" t="n">
        <v>442.58</v>
      </c>
      <c r="M220" t="n">
        <v>398859</v>
      </c>
      <c r="N220" t="n">
        <v>418.22</v>
      </c>
      <c r="O220" t="inlineStr">
        <is>
          <t>Reston VA</t>
        </is>
      </c>
      <c r="P220" t="inlineStr">
        <is>
          <t>WUxVC9HADRS01-Wintel-EVC</t>
        </is>
      </c>
      <c r="Q220" t="inlineStr">
        <is>
          <t>Microsoft Windows Server 2012 (64-bit)</t>
        </is>
      </c>
      <c r="R220" t="inlineStr">
        <is>
          <t>Microsoft Windows Server 2019 (64-bit)</t>
        </is>
      </c>
    </row>
    <row r="221">
      <c r="A221" t="inlineStr">
        <is>
          <t>SRVWURES1113v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2</v>
      </c>
      <c r="K221" t="n">
        <v>292997</v>
      </c>
      <c r="L221" t="n">
        <v>307.22</v>
      </c>
      <c r="M221" t="n">
        <v>76004</v>
      </c>
      <c r="N221" t="n">
        <v>79.69</v>
      </c>
      <c r="O221" t="inlineStr">
        <is>
          <t>Reston VA</t>
        </is>
      </c>
      <c r="P221" t="inlineStr">
        <is>
          <t>WUxVC9HADRS01-Wintel-EVC</t>
        </is>
      </c>
      <c r="Q221" t="inlineStr">
        <is>
          <t>Microsoft Windows Server 2012 (64-bit)</t>
        </is>
      </c>
      <c r="R221" t="inlineStr">
        <is>
          <t>Microsoft Windows Server 2019 (64-bit)</t>
        </is>
      </c>
    </row>
    <row r="222">
      <c r="A222" t="inlineStr">
        <is>
          <t>SRVWURES1114v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2</v>
      </c>
      <c r="K222" t="n">
        <v>293002</v>
      </c>
      <c r="L222" t="n">
        <v>307.23</v>
      </c>
      <c r="M222" t="n">
        <v>72144</v>
      </c>
      <c r="N222" t="n">
        <v>75.65000000000001</v>
      </c>
      <c r="O222" t="inlineStr">
        <is>
          <t>Reston VA</t>
        </is>
      </c>
      <c r="P222" t="inlineStr">
        <is>
          <t>WUxVC9HADRS01-Wintel-EVC</t>
        </is>
      </c>
      <c r="Q222" t="inlineStr">
        <is>
          <t>Microsoft Windows Server 2012 (64-bit)</t>
        </is>
      </c>
      <c r="R222" t="inlineStr">
        <is>
          <t>Microsoft Windows Server 2019 (64-bit)</t>
        </is>
      </c>
    </row>
    <row r="223">
      <c r="A223" t="inlineStr">
        <is>
          <t>Srvwures1115v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3</v>
      </c>
      <c r="K223" t="n">
        <v>297111</v>
      </c>
      <c r="L223" t="n">
        <v>311.54</v>
      </c>
      <c r="M223" t="n">
        <v>61597</v>
      </c>
      <c r="N223" t="n">
        <v>64.59</v>
      </c>
      <c r="O223" t="inlineStr">
        <is>
          <t>Reston VA</t>
        </is>
      </c>
      <c r="P223" t="inlineStr">
        <is>
          <t>WUxVC9HADRS01-Wintel-EVC</t>
        </is>
      </c>
      <c r="Q223" t="inlineStr">
        <is>
          <t>Microsoft Windows Server 2019 (64-bit)</t>
        </is>
      </c>
      <c r="R223" t="inlineStr">
        <is>
          <t>Microsoft Windows Server 2019 (64-bit)</t>
        </is>
      </c>
    </row>
    <row r="224">
      <c r="A224" t="inlineStr">
        <is>
          <t>SRVWURES1118v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2</v>
      </c>
      <c r="K224" t="n">
        <v>323720</v>
      </c>
      <c r="L224" t="n">
        <v>339.44</v>
      </c>
      <c r="M224" t="n">
        <v>76572</v>
      </c>
      <c r="N224" t="n">
        <v>80.29000000000001</v>
      </c>
      <c r="O224" t="inlineStr">
        <is>
          <t>Reston VA</t>
        </is>
      </c>
      <c r="P224" t="inlineStr">
        <is>
          <t>WUxVC9HADRS01-Wintel-EVC</t>
        </is>
      </c>
      <c r="Q224" t="inlineStr">
        <is>
          <t>Microsoft Windows Server 2012 (64-bit)</t>
        </is>
      </c>
      <c r="R224" t="inlineStr">
        <is>
          <t>Microsoft Windows Server 2019 (64-bit)</t>
        </is>
      </c>
    </row>
    <row r="225">
      <c r="A225" t="inlineStr">
        <is>
          <t>srvwures1222v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2</v>
      </c>
      <c r="K225" t="n">
        <v>279677</v>
      </c>
      <c r="L225" t="n">
        <v>293.25</v>
      </c>
      <c r="M225" t="n">
        <v>279677</v>
      </c>
      <c r="N225" t="n">
        <v>293.25</v>
      </c>
      <c r="O225" t="inlineStr">
        <is>
          <t>Reston VA</t>
        </is>
      </c>
      <c r="P225" t="inlineStr">
        <is>
          <t>WUxVC9HADRS01-Wintel-EVC</t>
        </is>
      </c>
      <c r="Q225" t="inlineStr">
        <is>
          <t>Microsoft Windows Server 2012 (64-bit)</t>
        </is>
      </c>
      <c r="R225" t="inlineStr">
        <is>
          <t>Microsoft Windows Server 2016 or later (64-bit)</t>
        </is>
      </c>
    </row>
    <row r="226">
      <c r="A226" t="inlineStr">
        <is>
          <t>SRVWURES1224V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2</v>
      </c>
      <c r="K226" t="n">
        <v>221314</v>
      </c>
      <c r="L226" t="n">
        <v>232.06</v>
      </c>
      <c r="M226" t="n">
        <v>119012</v>
      </c>
      <c r="N226" t="n">
        <v>124.79</v>
      </c>
      <c r="O226" t="inlineStr">
        <is>
          <t>Reston VA</t>
        </is>
      </c>
      <c r="P226" t="inlineStr">
        <is>
          <t>WUxVC9HADRS01-Wintel-EVC</t>
        </is>
      </c>
      <c r="Q226" t="inlineStr">
        <is>
          <t>Microsoft Windows Server 2012 (64-bit)</t>
        </is>
      </c>
      <c r="R226" t="inlineStr">
        <is>
          <t>Microsoft Windows Server 2016 (64-bit)</t>
        </is>
      </c>
    </row>
    <row r="227">
      <c r="A227" t="inlineStr">
        <is>
          <t>SRVWURES1224V_do not power on</t>
        </is>
      </c>
      <c r="B227" t="inlineStr">
        <is>
          <t>poweredOff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2</v>
      </c>
      <c r="K227" t="n">
        <v>221768</v>
      </c>
      <c r="L227" t="n">
        <v>232.53</v>
      </c>
      <c r="M227" t="n">
        <v>102514</v>
      </c>
      <c r="N227" t="n">
        <v>107.49</v>
      </c>
      <c r="O227" t="inlineStr">
        <is>
          <t>Reston VA</t>
        </is>
      </c>
      <c r="P227" t="inlineStr">
        <is>
          <t>WUxVC9HADRS01-Wintel-EVC</t>
        </is>
      </c>
      <c r="Q227" t="inlineStr">
        <is>
          <t>Microsoft Windows Server 2012 (64-bit)</t>
        </is>
      </c>
    </row>
    <row r="228">
      <c r="A228" t="inlineStr">
        <is>
          <t>SRVWURES1225V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2</v>
      </c>
      <c r="K228" t="n">
        <v>221320</v>
      </c>
      <c r="L228" t="n">
        <v>232.06</v>
      </c>
      <c r="M228" t="n">
        <v>119018</v>
      </c>
      <c r="N228" t="n">
        <v>124.8</v>
      </c>
      <c r="O228" t="inlineStr">
        <is>
          <t>Reston VA</t>
        </is>
      </c>
      <c r="P228" t="inlineStr">
        <is>
          <t>WUxVC9HADRS01-Wintel-EVC</t>
        </is>
      </c>
      <c r="Q228" t="inlineStr">
        <is>
          <t>Microsoft Windows Server 2012 (64-bit)</t>
        </is>
      </c>
      <c r="R228" t="inlineStr">
        <is>
          <t>Microsoft Windows Server 2016 or later (64-bit)</t>
        </is>
      </c>
    </row>
    <row r="229">
      <c r="A229" t="inlineStr">
        <is>
          <t>SRVWURES2006V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3</v>
      </c>
      <c r="K229" t="n">
        <v>1136774</v>
      </c>
      <c r="L229" t="n">
        <v>1191.96</v>
      </c>
      <c r="M229" t="n">
        <v>1106174</v>
      </c>
      <c r="N229" t="n">
        <v>1159.88</v>
      </c>
      <c r="O229" t="inlineStr">
        <is>
          <t>Reston VA</t>
        </is>
      </c>
      <c r="P229" t="inlineStr">
        <is>
          <t>WUxVC9HADRS01-Wintel-EVC</t>
        </is>
      </c>
      <c r="Q229" t="inlineStr">
        <is>
          <t>Microsoft Windows Server 2012 (64-bit)</t>
        </is>
      </c>
      <c r="R229" t="inlineStr">
        <is>
          <t>Microsoft Windows Server 2016 or later (64-bit)</t>
        </is>
      </c>
    </row>
    <row r="230">
      <c r="A230" t="inlineStr">
        <is>
          <t>SRVWURES2206V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16</v>
      </c>
      <c r="K230" t="n">
        <v>1815060</v>
      </c>
      <c r="L230" t="n">
        <v>1903.18</v>
      </c>
      <c r="M230" t="n">
        <v>297746</v>
      </c>
      <c r="N230" t="n">
        <v>312.2</v>
      </c>
      <c r="O230" t="inlineStr">
        <is>
          <t>Reston VA</t>
        </is>
      </c>
      <c r="P230" t="inlineStr">
        <is>
          <t>WUxVC9HADRS01-Wintel-EVC</t>
        </is>
      </c>
      <c r="Q230" t="inlineStr">
        <is>
          <t>Other 3.x or later Linux (64-bit)</t>
        </is>
      </c>
      <c r="R230" t="inlineStr">
        <is>
          <t>VMware Photon OS (64-bit)</t>
        </is>
      </c>
    </row>
    <row r="231">
      <c r="A231" t="inlineStr">
        <is>
          <t>SRVWURES2259V</t>
        </is>
      </c>
      <c r="B231" t="inlineStr">
        <is>
          <t>poweredOff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2</v>
      </c>
      <c r="K231" t="n">
        <v>125600</v>
      </c>
      <c r="L231" t="n">
        <v>131.7</v>
      </c>
      <c r="M231" t="n">
        <v>92240</v>
      </c>
      <c r="N231" t="n">
        <v>96.72</v>
      </c>
      <c r="O231" t="inlineStr">
        <is>
          <t>Reston VA</t>
        </is>
      </c>
      <c r="P231" t="inlineStr">
        <is>
          <t>WUxVC9HADRS01-Wintel-EVC</t>
        </is>
      </c>
      <c r="Q231" t="inlineStr">
        <is>
          <t>Microsoft Windows Server 2016 or later (64-bit)</t>
        </is>
      </c>
    </row>
    <row r="232">
      <c r="A232" t="inlineStr">
        <is>
          <t>SRVWURES2265V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63615</v>
      </c>
      <c r="L232" t="n">
        <v>66.7</v>
      </c>
      <c r="M232" t="n">
        <v>63615</v>
      </c>
      <c r="N232" t="n">
        <v>66.7</v>
      </c>
      <c r="O232" t="inlineStr">
        <is>
          <t>Reston VA</t>
        </is>
      </c>
      <c r="P232" t="inlineStr">
        <is>
          <t>WUxVC9HADRS01-Wintel-EVC</t>
        </is>
      </c>
      <c r="Q232" t="inlineStr">
        <is>
          <t>Microsoft Windows Server 2022 (64-bit)</t>
        </is>
      </c>
      <c r="R232" t="inlineStr">
        <is>
          <t>Microsoft Windows Server 2022 (64-bit)</t>
        </is>
      </c>
    </row>
    <row r="233">
      <c r="A233" t="inlineStr">
        <is>
          <t>srvwures2267v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159870</v>
      </c>
      <c r="L233" t="n">
        <v>167.63</v>
      </c>
      <c r="M233" t="n">
        <v>53393</v>
      </c>
      <c r="N233" t="n">
        <v>55.99</v>
      </c>
      <c r="O233" t="inlineStr">
        <is>
          <t>Reston VA</t>
        </is>
      </c>
      <c r="P233" t="inlineStr">
        <is>
          <t>WUxVC9HADRS01-Wintel-EVC</t>
        </is>
      </c>
      <c r="Q233" t="inlineStr">
        <is>
          <t>Microsoft Windows Server 2016 or later (64-bit)</t>
        </is>
      </c>
      <c r="R233" t="inlineStr">
        <is>
          <t>Microsoft Windows Server 2019 (64-bit)</t>
        </is>
      </c>
    </row>
    <row r="234">
      <c r="A234" t="inlineStr">
        <is>
          <t>srvwures2420v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2</v>
      </c>
      <c r="K234" t="n">
        <v>90236</v>
      </c>
      <c r="L234" t="n">
        <v>94.62</v>
      </c>
      <c r="M234" t="n">
        <v>58299</v>
      </c>
      <c r="N234" t="n">
        <v>61.13</v>
      </c>
      <c r="O234" t="inlineStr">
        <is>
          <t>Reston VA</t>
        </is>
      </c>
      <c r="P234" t="inlineStr">
        <is>
          <t>WUxVC9HADRS01-Wintel-EVC</t>
        </is>
      </c>
      <c r="Q234" t="inlineStr">
        <is>
          <t>Microsoft Windows Server 2012 (64-bit)</t>
        </is>
      </c>
      <c r="R234" t="inlineStr">
        <is>
          <t>Microsoft Windows Server 2019 (64-bit)</t>
        </is>
      </c>
    </row>
    <row r="235">
      <c r="A235" t="inlineStr">
        <is>
          <t>SRVWURES2421V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3</v>
      </c>
      <c r="K235" t="n">
        <v>401599</v>
      </c>
      <c r="L235" t="n">
        <v>421.1</v>
      </c>
      <c r="M235" t="n">
        <v>64894</v>
      </c>
      <c r="N235" t="n">
        <v>68.04000000000001</v>
      </c>
      <c r="O235" t="inlineStr">
        <is>
          <t>Reston VA</t>
        </is>
      </c>
      <c r="P235" t="inlineStr">
        <is>
          <t>WUxVC9HADRS01-Wintel-EVC</t>
        </is>
      </c>
      <c r="Q235" t="inlineStr">
        <is>
          <t>Microsoft Windows Server 2012 (64-bit)</t>
        </is>
      </c>
      <c r="R235" t="inlineStr">
        <is>
          <t>Microsoft Windows Server 2019 (64-bit)</t>
        </is>
      </c>
    </row>
    <row r="236">
      <c r="A236" t="inlineStr">
        <is>
          <t>SRVWURES2434V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8</v>
      </c>
      <c r="K236" t="n">
        <v>3988066</v>
      </c>
      <c r="L236" t="n">
        <v>4181.68</v>
      </c>
      <c r="M236" t="n">
        <v>3608477</v>
      </c>
      <c r="N236" t="n">
        <v>3783.66</v>
      </c>
      <c r="O236" t="inlineStr">
        <is>
          <t>Reston VA</t>
        </is>
      </c>
      <c r="P236" t="inlineStr">
        <is>
          <t>WUxVC9HADRS01-Wintel-EVC</t>
        </is>
      </c>
      <c r="Q236" t="inlineStr">
        <is>
          <t>Microsoft Windows Server 2012 (64-bit)</t>
        </is>
      </c>
      <c r="R236" t="inlineStr">
        <is>
          <t>Microsoft Windows Server 2016 or later (64-bit)</t>
        </is>
      </c>
    </row>
    <row r="237">
      <c r="A237" t="inlineStr">
        <is>
          <t>srvwures2710v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3</v>
      </c>
      <c r="K237" t="n">
        <v>364682</v>
      </c>
      <c r="L237" t="n">
        <v>382.39</v>
      </c>
      <c r="M237" t="n">
        <v>169008</v>
      </c>
      <c r="N237" t="n">
        <v>177.21</v>
      </c>
      <c r="O237" t="inlineStr">
        <is>
          <t>Reston VA</t>
        </is>
      </c>
      <c r="P237" t="inlineStr">
        <is>
          <t>WUxVC9HADRS01-Wintel-EVC</t>
        </is>
      </c>
      <c r="Q237" t="inlineStr">
        <is>
          <t>Microsoft Windows Server 2016 or later (64-bit)</t>
        </is>
      </c>
      <c r="R237" t="inlineStr">
        <is>
          <t>Microsoft Windows Server 2019 (64-bit)</t>
        </is>
      </c>
    </row>
    <row r="238">
      <c r="A238" t="inlineStr">
        <is>
          <t>srvwures2713v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2</v>
      </c>
      <c r="K238" t="n">
        <v>292997</v>
      </c>
      <c r="L238" t="n">
        <v>307.22</v>
      </c>
      <c r="M238" t="n">
        <v>66156</v>
      </c>
      <c r="N238" t="n">
        <v>69.37</v>
      </c>
      <c r="O238" t="inlineStr">
        <is>
          <t>Reston VA</t>
        </is>
      </c>
      <c r="P238" t="inlineStr">
        <is>
          <t>WUxVC9HADRS01-Wintel-EVC</t>
        </is>
      </c>
      <c r="Q238" t="inlineStr">
        <is>
          <t>Microsoft Windows Server 2016 or later (64-bit)</t>
        </is>
      </c>
      <c r="R238" t="inlineStr">
        <is>
          <t>Microsoft Windows Server 2019 (64-bit)</t>
        </is>
      </c>
    </row>
    <row r="239">
      <c r="A239" t="inlineStr">
        <is>
          <t>srvwures2718v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3</v>
      </c>
      <c r="K239" t="n">
        <v>223361</v>
      </c>
      <c r="L239" t="n">
        <v>234.2</v>
      </c>
      <c r="M239" t="n">
        <v>56913</v>
      </c>
      <c r="N239" t="n">
        <v>59.68</v>
      </c>
      <c r="O239" t="inlineStr">
        <is>
          <t>Reston VA</t>
        </is>
      </c>
      <c r="P239" t="inlineStr">
        <is>
          <t>WUxVC9HADRS01-Wintel-EVC</t>
        </is>
      </c>
      <c r="Q239" t="inlineStr">
        <is>
          <t>Microsoft Windows Server 2016 or later (64-bit)</t>
        </is>
      </c>
      <c r="R239" t="inlineStr">
        <is>
          <t>Microsoft Windows Server 2019 (64-bit)</t>
        </is>
      </c>
    </row>
    <row r="240">
      <c r="A240" t="inlineStr">
        <is>
          <t>srvwures2720v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3</v>
      </c>
      <c r="K240" t="n">
        <v>223357</v>
      </c>
      <c r="L240" t="n">
        <v>234.2</v>
      </c>
      <c r="M240" t="n">
        <v>51085</v>
      </c>
      <c r="N240" t="n">
        <v>53.57</v>
      </c>
      <c r="O240" t="inlineStr">
        <is>
          <t>Reston VA</t>
        </is>
      </c>
      <c r="P240" t="inlineStr">
        <is>
          <t>WUxVC9HADRS01-Wintel-EVC</t>
        </is>
      </c>
      <c r="Q240" t="inlineStr">
        <is>
          <t>Microsoft Windows Server 2016 or later (64-bit)</t>
        </is>
      </c>
      <c r="R240" t="inlineStr">
        <is>
          <t>Microsoft Windows Server 2019 (64-bit)</t>
        </is>
      </c>
    </row>
    <row r="241">
      <c r="A241" t="inlineStr">
        <is>
          <t>SRVWURES2865V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7</v>
      </c>
      <c r="K241" t="n">
        <v>7003277</v>
      </c>
      <c r="L241" t="n">
        <v>7343.27</v>
      </c>
      <c r="M241" t="n">
        <v>7003277</v>
      </c>
      <c r="N241" t="n">
        <v>7343.27</v>
      </c>
      <c r="O241" t="inlineStr">
        <is>
          <t>Reston VA</t>
        </is>
      </c>
      <c r="P241" t="inlineStr">
        <is>
          <t>WUxVC9HADRS01-Wintel-EVC</t>
        </is>
      </c>
      <c r="Q241" t="inlineStr">
        <is>
          <t>Microsoft Windows Server 2016 or later (64-bit)</t>
        </is>
      </c>
      <c r="R241" t="inlineStr">
        <is>
          <t>Microsoft Windows Server 2019 (64-bit)</t>
        </is>
      </c>
    </row>
    <row r="242">
      <c r="A242" t="inlineStr">
        <is>
          <t>SRVWURES3123V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2</v>
      </c>
      <c r="K242" t="n">
        <v>172157</v>
      </c>
      <c r="L242" t="n">
        <v>180.51</v>
      </c>
      <c r="M242" t="n">
        <v>157830</v>
      </c>
      <c r="N242" t="n">
        <v>165.49</v>
      </c>
      <c r="O242" t="inlineStr">
        <is>
          <t>Reston VA</t>
        </is>
      </c>
      <c r="P242" t="inlineStr">
        <is>
          <t>WUxVC9HADRS01-Wintel-EVC</t>
        </is>
      </c>
      <c r="Q242" t="inlineStr">
        <is>
          <t>Microsoft Windows Server 2012 (64-bit)</t>
        </is>
      </c>
      <c r="R242" t="inlineStr">
        <is>
          <t>Microsoft Windows Server 2019 (64-bit)</t>
        </is>
      </c>
    </row>
    <row r="243">
      <c r="A243" t="inlineStr">
        <is>
          <t>SRVWURES3124V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2</v>
      </c>
      <c r="K243" t="n">
        <v>288166</v>
      </c>
      <c r="L243" t="n">
        <v>302.16</v>
      </c>
      <c r="M243" t="n">
        <v>116900</v>
      </c>
      <c r="N243" t="n">
        <v>122.58</v>
      </c>
      <c r="O243" t="inlineStr">
        <is>
          <t>Reston VA</t>
        </is>
      </c>
      <c r="P243" t="inlineStr">
        <is>
          <t>WUxVC9HADRS01-Wintel-EVC</t>
        </is>
      </c>
      <c r="Q243" t="inlineStr">
        <is>
          <t>Microsoft Windows Server 2012 (64-bit)</t>
        </is>
      </c>
      <c r="R243" t="inlineStr">
        <is>
          <t>Microsoft Windows Server 2019 (64-bit)</t>
        </is>
      </c>
    </row>
    <row r="244">
      <c r="A244" t="inlineStr">
        <is>
          <t>SRVWURES3260V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2</v>
      </c>
      <c r="K244" t="n">
        <v>67711</v>
      </c>
      <c r="L244" t="n">
        <v>71</v>
      </c>
      <c r="M244" t="n">
        <v>53410</v>
      </c>
      <c r="N244" t="n">
        <v>56</v>
      </c>
      <c r="O244" t="inlineStr">
        <is>
          <t>Reston VA</t>
        </is>
      </c>
      <c r="P244" t="inlineStr">
        <is>
          <t>WUxVC9HADRS01-Wintel-EVC</t>
        </is>
      </c>
      <c r="Q244" t="inlineStr">
        <is>
          <t>Microsoft Windows Server 2016 or later (64-bit)</t>
        </is>
      </c>
      <c r="R244" t="inlineStr">
        <is>
          <t>Microsoft Windows Server 2019 (64-bit)</t>
        </is>
      </c>
    </row>
    <row r="245">
      <c r="A245" t="inlineStr">
        <is>
          <t>SRVWURES3261V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2</v>
      </c>
      <c r="K245" t="n">
        <v>67716</v>
      </c>
      <c r="L245" t="n">
        <v>71</v>
      </c>
      <c r="M245" t="n">
        <v>51127</v>
      </c>
      <c r="N245" t="n">
        <v>53.61</v>
      </c>
      <c r="O245" t="inlineStr">
        <is>
          <t>Reston VA</t>
        </is>
      </c>
      <c r="P245" t="inlineStr">
        <is>
          <t>WUxVC9HADRS01-Wintel-EVC</t>
        </is>
      </c>
      <c r="Q245" t="inlineStr">
        <is>
          <t>Microsoft Windows Server 2016 or later (64-bit)</t>
        </is>
      </c>
      <c r="R245" t="inlineStr">
        <is>
          <t>Microsoft Windows Server 2019 (64-bit)</t>
        </is>
      </c>
    </row>
    <row r="246">
      <c r="A246" t="inlineStr">
        <is>
          <t>SRVWURES3285V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3</v>
      </c>
      <c r="K246" t="n">
        <v>546950</v>
      </c>
      <c r="L246" t="n">
        <v>573.5</v>
      </c>
      <c r="M246" t="n">
        <v>201885</v>
      </c>
      <c r="N246" t="n">
        <v>211.69</v>
      </c>
      <c r="O246" t="inlineStr">
        <is>
          <t>Reston VA</t>
        </is>
      </c>
      <c r="P246" t="inlineStr">
        <is>
          <t>WUxVC9HADRS01-Wintel-EVC</t>
        </is>
      </c>
      <c r="Q246" t="inlineStr">
        <is>
          <t>Microsoft Windows Server 2012 (64-bit)</t>
        </is>
      </c>
      <c r="R246" t="inlineStr">
        <is>
          <t>Microsoft Windows Server 2019 (64-bit)</t>
        </is>
      </c>
    </row>
    <row r="247">
      <c r="A247" t="inlineStr">
        <is>
          <t>SRVWURES3523V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2</v>
      </c>
      <c r="K247" t="n">
        <v>326326</v>
      </c>
      <c r="L247" t="n">
        <v>342.17</v>
      </c>
      <c r="M247" t="n">
        <v>219633</v>
      </c>
      <c r="N247" t="n">
        <v>230.3</v>
      </c>
      <c r="O247" t="inlineStr">
        <is>
          <t>Reston VA</t>
        </is>
      </c>
      <c r="P247" t="inlineStr">
        <is>
          <t>WUxVC9HADRS01-Wintel-EVC</t>
        </is>
      </c>
      <c r="Q247" t="inlineStr">
        <is>
          <t>Microsoft Windows Server 2012 (64-bit)</t>
        </is>
      </c>
      <c r="R247" t="inlineStr">
        <is>
          <t>Microsoft Windows Server 2019 (64-bit)</t>
        </is>
      </c>
    </row>
    <row r="248">
      <c r="A248" t="inlineStr">
        <is>
          <t>SRVWURES3524V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2</v>
      </c>
      <c r="K248" t="n">
        <v>299062</v>
      </c>
      <c r="L248" t="n">
        <v>313.58</v>
      </c>
      <c r="M248" t="n">
        <v>181102</v>
      </c>
      <c r="N248" t="n">
        <v>189.89</v>
      </c>
      <c r="O248" t="inlineStr">
        <is>
          <t>Reston VA</t>
        </is>
      </c>
      <c r="P248" t="inlineStr">
        <is>
          <t>WUxVC9HADRS01-Wintel-EVC</t>
        </is>
      </c>
      <c r="Q248" t="inlineStr">
        <is>
          <t>Microsoft Windows Server 2012 (64-bit)</t>
        </is>
      </c>
      <c r="R248" t="inlineStr">
        <is>
          <t>Microsoft Windows Server 2019 (64-bit)</t>
        </is>
      </c>
    </row>
    <row r="249">
      <c r="A249" t="inlineStr">
        <is>
          <t>SRVWURES3823V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4</v>
      </c>
      <c r="K249" t="n">
        <v>1503360</v>
      </c>
      <c r="L249" t="n">
        <v>1576.34</v>
      </c>
      <c r="M249" t="n">
        <v>1500091</v>
      </c>
      <c r="N249" t="n">
        <v>1572.92</v>
      </c>
      <c r="O249" t="inlineStr">
        <is>
          <t>Reston VA</t>
        </is>
      </c>
      <c r="P249" t="inlineStr">
        <is>
          <t>WUxVC9HADRS01-Wintel-EVC</t>
        </is>
      </c>
      <c r="Q249" t="inlineStr">
        <is>
          <t>Microsoft Windows Server 2012 (64-bit)</t>
        </is>
      </c>
      <c r="R249" t="inlineStr">
        <is>
          <t>Microsoft Windows Server 2019 (64-bit)</t>
        </is>
      </c>
    </row>
    <row r="250">
      <c r="A250" t="inlineStr">
        <is>
          <t>SRVWURES3824V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5</v>
      </c>
      <c r="K250" t="n">
        <v>1773696</v>
      </c>
      <c r="L250" t="n">
        <v>1859.8</v>
      </c>
      <c r="M250" t="n">
        <v>241677</v>
      </c>
      <c r="N250" t="n">
        <v>253.41</v>
      </c>
      <c r="O250" t="inlineStr">
        <is>
          <t>Reston VA</t>
        </is>
      </c>
      <c r="P250" t="inlineStr">
        <is>
          <t>WUxVC9HADRS01-Wintel-EVC</t>
        </is>
      </c>
      <c r="Q250" t="inlineStr">
        <is>
          <t>Microsoft Windows Server 2012 (64-bit)</t>
        </is>
      </c>
      <c r="R250" t="inlineStr">
        <is>
          <t>Microsoft Windows Server 2019 (64-bit)</t>
        </is>
      </c>
    </row>
    <row r="251">
      <c r="A251" t="inlineStr">
        <is>
          <t>srvwures7622v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3</v>
      </c>
      <c r="K251" t="n">
        <v>1190112</v>
      </c>
      <c r="L251" t="n">
        <v>1247.89</v>
      </c>
      <c r="M251" t="n">
        <v>246413</v>
      </c>
      <c r="N251" t="n">
        <v>258.38</v>
      </c>
      <c r="O251" t="inlineStr">
        <is>
          <t>Reston VA</t>
        </is>
      </c>
      <c r="P251" t="inlineStr">
        <is>
          <t>WUxVC9HADRS01-Wintel-EVC</t>
        </is>
      </c>
      <c r="Q251" t="inlineStr">
        <is>
          <t>Microsoft Windows Server 2019 (64-bit)</t>
        </is>
      </c>
      <c r="R251" t="inlineStr">
        <is>
          <t>Microsoft Windows Server 2019 (64-bit)</t>
        </is>
      </c>
    </row>
    <row r="252">
      <c r="A252" t="inlineStr">
        <is>
          <t>srvwures7623v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3</v>
      </c>
      <c r="K252" t="n">
        <v>1190097</v>
      </c>
      <c r="L252" t="n">
        <v>1247.87</v>
      </c>
      <c r="M252" t="n">
        <v>207394</v>
      </c>
      <c r="N252" t="n">
        <v>217.46</v>
      </c>
      <c r="O252" t="inlineStr">
        <is>
          <t>Reston VA</t>
        </is>
      </c>
      <c r="P252" t="inlineStr">
        <is>
          <t>WUxVC9HADRS01-Wintel-EVC</t>
        </is>
      </c>
      <c r="Q252" t="inlineStr">
        <is>
          <t>Microsoft Windows Server 2019 (64-bit)</t>
        </is>
      </c>
      <c r="R252" t="inlineStr">
        <is>
          <t>Microsoft Windows Server 2019 (64-bit)</t>
        </is>
      </c>
    </row>
    <row r="253">
      <c r="A253" t="inlineStr">
        <is>
          <t>srvwures7624v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3</v>
      </c>
      <c r="K253" t="n">
        <v>1186048</v>
      </c>
      <c r="L253" t="n">
        <v>1243.63</v>
      </c>
      <c r="M253" t="n">
        <v>197777</v>
      </c>
      <c r="N253" t="n">
        <v>207.38</v>
      </c>
      <c r="O253" t="inlineStr">
        <is>
          <t>Reston VA</t>
        </is>
      </c>
      <c r="P253" t="inlineStr">
        <is>
          <t>WUxVC9HADRS01-Wintel-EVC</t>
        </is>
      </c>
      <c r="Q253" t="inlineStr">
        <is>
          <t>Microsoft Windows Server 2019 (64-bit)</t>
        </is>
      </c>
      <c r="R253" t="inlineStr">
        <is>
          <t>Microsoft Windows Server 2019 (64-bit)</t>
        </is>
      </c>
    </row>
    <row r="254">
      <c r="A254" t="inlineStr">
        <is>
          <t>srvwures7625v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3</v>
      </c>
      <c r="K254" t="n">
        <v>1186169</v>
      </c>
      <c r="L254" t="n">
        <v>1243.75</v>
      </c>
      <c r="M254" t="n">
        <v>276425</v>
      </c>
      <c r="N254" t="n">
        <v>289.84</v>
      </c>
      <c r="O254" t="inlineStr">
        <is>
          <t>Reston VA</t>
        </is>
      </c>
      <c r="P254" t="inlineStr">
        <is>
          <t>WUxVC9HADRS01-Wintel-EVC</t>
        </is>
      </c>
      <c r="Q254" t="inlineStr">
        <is>
          <t>Microsoft Windows Server 2019 (64-bit)</t>
        </is>
      </c>
      <c r="R254" t="inlineStr">
        <is>
          <t>Microsoft Windows Server 2019 (64-bit)</t>
        </is>
      </c>
    </row>
    <row r="255">
      <c r="A255" t="inlineStr">
        <is>
          <t>srvwures7626v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3</v>
      </c>
      <c r="K255" t="n">
        <v>1186019</v>
      </c>
      <c r="L255" t="n">
        <v>1243.6</v>
      </c>
      <c r="M255" t="n">
        <v>325396</v>
      </c>
      <c r="N255" t="n">
        <v>341.19</v>
      </c>
      <c r="O255" t="inlineStr">
        <is>
          <t>Reston VA</t>
        </is>
      </c>
      <c r="P255" t="inlineStr">
        <is>
          <t>WUxVC9HADRS01-Wintel-EVC</t>
        </is>
      </c>
      <c r="Q255" t="inlineStr">
        <is>
          <t>Microsoft Windows Server 2019 (64-bit)</t>
        </is>
      </c>
      <c r="R255" t="inlineStr">
        <is>
          <t>Microsoft Windows Server 2019 (64-bit)</t>
        </is>
      </c>
    </row>
    <row r="256">
      <c r="A256" t="inlineStr">
        <is>
          <t>SRVWURES7900v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3</v>
      </c>
      <c r="K256" t="n">
        <v>470229</v>
      </c>
      <c r="L256" t="n">
        <v>493.06</v>
      </c>
      <c r="M256" t="n">
        <v>457472</v>
      </c>
      <c r="N256" t="n">
        <v>479.68</v>
      </c>
      <c r="O256" t="inlineStr">
        <is>
          <t>Reston VA</t>
        </is>
      </c>
      <c r="P256" t="inlineStr">
        <is>
          <t>WUxVC9HADRS01-Wintel-EVC</t>
        </is>
      </c>
      <c r="Q256" t="inlineStr">
        <is>
          <t>Microsoft Windows Server 2016 or later (64-bit)</t>
        </is>
      </c>
      <c r="R256" t="inlineStr">
        <is>
          <t>Microsoft Windows Server 2019 (64-bit)</t>
        </is>
      </c>
    </row>
    <row r="257">
      <c r="A257" t="inlineStr">
        <is>
          <t>SRVWURES7901v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Yes</t>
        </is>
      </c>
      <c r="J257" t="n">
        <v>3</v>
      </c>
      <c r="K257" t="n">
        <v>406664</v>
      </c>
      <c r="L257" t="n">
        <v>426.41</v>
      </c>
      <c r="M257" t="n">
        <v>92463</v>
      </c>
      <c r="N257" t="n">
        <v>96.95</v>
      </c>
      <c r="O257" t="inlineStr">
        <is>
          <t>Reston VA</t>
        </is>
      </c>
      <c r="P257" t="inlineStr">
        <is>
          <t>WUxVC9HADRS01-Wintel-EVC</t>
        </is>
      </c>
      <c r="Q257" t="inlineStr">
        <is>
          <t>Microsoft Windows Server 2019 (64-bit)</t>
        </is>
      </c>
      <c r="R257" t="inlineStr">
        <is>
          <t>Microsoft Windows Server 2019 (64-bit)</t>
        </is>
      </c>
    </row>
    <row r="258">
      <c r="A258" t="inlineStr">
        <is>
          <t>SRVWURES7901v_Do not power on</t>
        </is>
      </c>
      <c r="B258" t="inlineStr">
        <is>
          <t>poweredOff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3</v>
      </c>
      <c r="K258" t="n">
        <v>407117</v>
      </c>
      <c r="L258" t="n">
        <v>426.88</v>
      </c>
      <c r="M258" t="n">
        <v>381953</v>
      </c>
      <c r="N258" t="n">
        <v>400.5</v>
      </c>
      <c r="O258" t="inlineStr">
        <is>
          <t>Reston VA</t>
        </is>
      </c>
      <c r="P258" t="inlineStr">
        <is>
          <t>WUxVC9HADRS01-Wintel-EVC</t>
        </is>
      </c>
      <c r="Q258" t="inlineStr">
        <is>
          <t>Microsoft Windows Server 2016 or later (64-bit)</t>
        </is>
      </c>
    </row>
    <row r="259">
      <c r="A259" t="inlineStr">
        <is>
          <t>SRVWURES9266v_DONOTPOWERON</t>
        </is>
      </c>
      <c r="B259" t="inlineStr">
        <is>
          <t>poweredOff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2</v>
      </c>
      <c r="K259" t="n">
        <v>80214</v>
      </c>
      <c r="L259" t="n">
        <v>84.11</v>
      </c>
      <c r="M259" t="n">
        <v>61533</v>
      </c>
      <c r="N259" t="n">
        <v>64.52</v>
      </c>
      <c r="O259" t="inlineStr">
        <is>
          <t>Reston VA</t>
        </is>
      </c>
      <c r="P259" t="inlineStr">
        <is>
          <t>WUxVC9HADRS01-Wintel-EVC</t>
        </is>
      </c>
      <c r="Q259" t="inlineStr">
        <is>
          <t>Microsoft Windows Server 2012 (64-bit)</t>
        </is>
      </c>
    </row>
    <row r="260">
      <c r="A260" t="inlineStr">
        <is>
          <t>SRVWURES9267V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2</v>
      </c>
      <c r="K260" t="n">
        <v>153253</v>
      </c>
      <c r="L260" t="n">
        <v>160.69</v>
      </c>
      <c r="M260" t="n">
        <v>59799</v>
      </c>
      <c r="N260" t="n">
        <v>62.7</v>
      </c>
      <c r="O260" t="inlineStr">
        <is>
          <t>Reston VA</t>
        </is>
      </c>
      <c r="P260" t="inlineStr">
        <is>
          <t>WUxVC9HADRS01-Wintel-EVC</t>
        </is>
      </c>
      <c r="Q260" t="inlineStr">
        <is>
          <t>Microsoft Windows Server 2019 (64-bit)</t>
        </is>
      </c>
      <c r="R260" t="inlineStr">
        <is>
          <t>Microsoft Windows Server 2019 (64-bit)</t>
        </is>
      </c>
    </row>
    <row r="261">
      <c r="A261" t="inlineStr">
        <is>
          <t>SRVWURESLIC02V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2</v>
      </c>
      <c r="K261" t="n">
        <v>131198</v>
      </c>
      <c r="L261" t="n">
        <v>137.57</v>
      </c>
      <c r="M261" t="n">
        <v>88987</v>
      </c>
      <c r="N261" t="n">
        <v>93.31</v>
      </c>
      <c r="O261" t="inlineStr">
        <is>
          <t>Reston VA</t>
        </is>
      </c>
      <c r="P261" t="inlineStr">
        <is>
          <t>WUxVC9HADRS01-Wintel-EVC</t>
        </is>
      </c>
      <c r="Q261" t="inlineStr">
        <is>
          <t>Microsoft Windows Server 2012 (64-bit)</t>
        </is>
      </c>
      <c r="R261" t="inlineStr">
        <is>
          <t>Microsoft Windows Server 2016 (64-bit)</t>
        </is>
      </c>
    </row>
    <row r="262">
      <c r="A262" t="inlineStr">
        <is>
          <t>SRVWURESVRC01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3</v>
      </c>
      <c r="K262" t="n">
        <v>94291</v>
      </c>
      <c r="L262" t="n">
        <v>98.87</v>
      </c>
      <c r="M262" t="n">
        <v>94291</v>
      </c>
      <c r="N262" t="n">
        <v>98.87</v>
      </c>
      <c r="O262" t="inlineStr">
        <is>
          <t>Reston VA</t>
        </is>
      </c>
      <c r="P262" t="inlineStr">
        <is>
          <t>WUxVC9HADRS02-Linux-EVC</t>
        </is>
      </c>
      <c r="Q262" t="inlineStr">
        <is>
          <t>Other 3.x or later Linux (64-bit)</t>
        </is>
      </c>
    </row>
    <row r="263">
      <c r="A263" t="inlineStr">
        <is>
          <t>TEMPLATE_RHEL7.3</t>
        </is>
      </c>
      <c r="B263" t="inlineStr">
        <is>
          <t>poweredOff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3</v>
      </c>
      <c r="K263" t="n">
        <v>116946</v>
      </c>
      <c r="L263" t="n">
        <v>122.62</v>
      </c>
      <c r="M263" t="n">
        <v>8324</v>
      </c>
      <c r="N263" t="n">
        <v>8.73</v>
      </c>
      <c r="O263" t="inlineStr">
        <is>
          <t>Reston VA</t>
        </is>
      </c>
      <c r="P263" t="inlineStr">
        <is>
          <t>WUxVC9HADRS02-Linux-EVC</t>
        </is>
      </c>
      <c r="Q263" t="inlineStr">
        <is>
          <t>Red Hat Enterprise Linux 7 (64-bit)</t>
        </is>
      </c>
      <c r="R263" t="inlineStr">
        <is>
          <t>Red Hat Enterprise Linux 7 (64-bit)</t>
        </is>
      </c>
    </row>
    <row r="264">
      <c r="A264" t="inlineStr">
        <is>
          <t>Template_RHEL7.6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3</v>
      </c>
      <c r="K264" t="n">
        <v>116947</v>
      </c>
      <c r="L264" t="n">
        <v>122.62</v>
      </c>
      <c r="M264" t="n">
        <v>9005</v>
      </c>
      <c r="N264" t="n">
        <v>9.44</v>
      </c>
      <c r="O264" t="inlineStr">
        <is>
          <t>Reston VA</t>
        </is>
      </c>
      <c r="P264" t="inlineStr">
        <is>
          <t>WUxVC9HADRS02-Linux-EVC</t>
        </is>
      </c>
      <c r="Q264" t="inlineStr">
        <is>
          <t>Red Hat Enterprise Linux 7 (64-bit)</t>
        </is>
      </c>
      <c r="R264" t="inlineStr">
        <is>
          <t>Red Hat Enterprise Linux 7 (64-bit)</t>
        </is>
      </c>
    </row>
    <row r="265">
      <c r="A265" t="inlineStr">
        <is>
          <t>Template_RHEL7.7</t>
        </is>
      </c>
      <c r="B265" t="inlineStr">
        <is>
          <t>poweredOff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2</v>
      </c>
      <c r="K265" t="n">
        <v>66240</v>
      </c>
      <c r="L265" t="n">
        <v>69.45999999999999</v>
      </c>
      <c r="M265" t="n">
        <v>61440</v>
      </c>
      <c r="N265" t="n">
        <v>64.42</v>
      </c>
      <c r="O265" t="inlineStr">
        <is>
          <t>Reston VA</t>
        </is>
      </c>
      <c r="P265" t="inlineStr">
        <is>
          <t>WUxVC9HADRS02-Linux-EVC</t>
        </is>
      </c>
      <c r="Q265" t="inlineStr">
        <is>
          <t>Red Hat Enterprise Linux 7 (64-bit)</t>
        </is>
      </c>
      <c r="R265" t="inlineStr">
        <is>
          <t>Red Hat Enterprise Linux 7 (64-bit)</t>
        </is>
      </c>
    </row>
    <row r="266">
      <c r="A266" t="inlineStr">
        <is>
          <t>Template_RHEL7.9</t>
        </is>
      </c>
      <c r="B266" t="inlineStr">
        <is>
          <t>poweredOff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3</v>
      </c>
      <c r="K266" t="n">
        <v>117321</v>
      </c>
      <c r="L266" t="n">
        <v>123.02</v>
      </c>
      <c r="M266" t="n">
        <v>9005</v>
      </c>
      <c r="N266" t="n">
        <v>9.44</v>
      </c>
      <c r="O266" t="inlineStr">
        <is>
          <t>Reston VA</t>
        </is>
      </c>
      <c r="P266" t="inlineStr">
        <is>
          <t>WUxVC9HADRS02-Linux-EVC</t>
        </is>
      </c>
      <c r="Q266" t="inlineStr">
        <is>
          <t>Red Hat Enterprise Linux 7 (64-bit)</t>
        </is>
      </c>
      <c r="R266" t="inlineStr">
        <is>
          <t>Red Hat Enterprise Linux 7 (64-bit)</t>
        </is>
      </c>
    </row>
    <row r="267">
      <c r="A267" t="inlineStr">
        <is>
          <t>Template_RHEL73v1</t>
        </is>
      </c>
      <c r="B267" t="inlineStr">
        <is>
          <t>poweredOff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n">
        <v>2</v>
      </c>
      <c r="K267" t="n">
        <v>66511</v>
      </c>
      <c r="L267" t="n">
        <v>69.73999999999999</v>
      </c>
      <c r="M267" t="n">
        <v>61440</v>
      </c>
      <c r="N267" t="n">
        <v>64.42</v>
      </c>
      <c r="O267" t="inlineStr">
        <is>
          <t>Reston VA</t>
        </is>
      </c>
      <c r="P267" t="inlineStr">
        <is>
          <t>WUxVC9HADRS02-Linux-EVC</t>
        </is>
      </c>
      <c r="Q267" t="inlineStr">
        <is>
          <t>Red Hat Enterprise Linux 6 (64-bit)</t>
        </is>
      </c>
      <c r="R267" t="inlineStr">
        <is>
          <t>Red Hat Enterprise Linux 6 (64-bit)</t>
        </is>
      </c>
    </row>
    <row r="268">
      <c r="A268" t="inlineStr">
        <is>
          <t>Template_RHEL8.0</t>
        </is>
      </c>
      <c r="B268" t="inlineStr">
        <is>
          <t>poweredOff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n">
        <v>2</v>
      </c>
      <c r="K268" t="n">
        <v>66736</v>
      </c>
      <c r="L268" t="n">
        <v>69.98</v>
      </c>
      <c r="M268" t="n">
        <v>61440</v>
      </c>
      <c r="N268" t="n">
        <v>64.42</v>
      </c>
      <c r="O268" t="inlineStr">
        <is>
          <t>Reston VA</t>
        </is>
      </c>
      <c r="P268" t="inlineStr">
        <is>
          <t>WUxVC9HADRS02-Linux-EVC</t>
        </is>
      </c>
      <c r="Q268" t="inlineStr">
        <is>
          <t>Red Hat Enterprise Linux 7 (64-bit)</t>
        </is>
      </c>
      <c r="R268" t="inlineStr">
        <is>
          <t>Red Hat Enterprise Linux 7 (64-bit)</t>
        </is>
      </c>
    </row>
    <row r="269">
      <c r="A269" t="inlineStr">
        <is>
          <t>TEMPLATE_RHEL8.0_OLD</t>
        </is>
      </c>
      <c r="B269" t="inlineStr">
        <is>
          <t>poweredOff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2</v>
      </c>
      <c r="K269" t="n">
        <v>66736</v>
      </c>
      <c r="L269" t="n">
        <v>69.98</v>
      </c>
      <c r="M269" t="n">
        <v>61440</v>
      </c>
      <c r="N269" t="n">
        <v>64.42</v>
      </c>
      <c r="O269" t="inlineStr">
        <is>
          <t>Reston VA</t>
        </is>
      </c>
      <c r="P269" t="inlineStr">
        <is>
          <t>WUxVC9HADRS02-Linux-EVC</t>
        </is>
      </c>
      <c r="Q269" t="inlineStr">
        <is>
          <t>Red Hat Enterprise Linux 7 (64-bit)</t>
        </is>
      </c>
      <c r="R269" t="inlineStr">
        <is>
          <t>Red Hat Enterprise Linux 7 (64-bit)</t>
        </is>
      </c>
    </row>
    <row r="270">
      <c r="A270" t="inlineStr">
        <is>
          <t>Template_RHEL8.10_VC</t>
        </is>
      </c>
      <c r="B270" t="inlineStr">
        <is>
          <t>poweredOff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2</v>
      </c>
      <c r="K270" t="n">
        <v>66124</v>
      </c>
      <c r="L270" t="n">
        <v>69.33</v>
      </c>
      <c r="M270" t="n">
        <v>61442</v>
      </c>
      <c r="N270" t="n">
        <v>64.42</v>
      </c>
      <c r="O270" t="inlineStr">
        <is>
          <t>Reston VA</t>
        </is>
      </c>
      <c r="P270" t="inlineStr">
        <is>
          <t>WUxVC9HADRS02-Linux-EVC</t>
        </is>
      </c>
      <c r="Q270" t="inlineStr">
        <is>
          <t>Red Hat Enterprise Linux 7 (64-bit)</t>
        </is>
      </c>
      <c r="R270" t="inlineStr">
        <is>
          <t>Red Hat Enterprise Linux 7 (64-bit)</t>
        </is>
      </c>
    </row>
    <row r="271">
      <c r="A271" t="inlineStr">
        <is>
          <t>TEMPLATE_RHEL8_1_RUSSIA</t>
        </is>
      </c>
      <c r="B271" t="inlineStr">
        <is>
          <t>poweredOff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2</v>
      </c>
      <c r="K271" t="n">
        <v>64688</v>
      </c>
      <c r="L271" t="n">
        <v>67.83</v>
      </c>
      <c r="M271" t="n">
        <v>61440</v>
      </c>
      <c r="N271" t="n">
        <v>64.42</v>
      </c>
      <c r="O271" t="inlineStr">
        <is>
          <t>Reston VA</t>
        </is>
      </c>
      <c r="P271" t="inlineStr">
        <is>
          <t>WUxVC9HADRS02-Linux-EVC</t>
        </is>
      </c>
      <c r="Q271" t="inlineStr">
        <is>
          <t>Red Hat Enterprise Linux 7 (64-bit)</t>
        </is>
      </c>
      <c r="R271" t="inlineStr">
        <is>
          <t>Red Hat Enterprise Linux 7 (64-bit)</t>
        </is>
      </c>
    </row>
    <row r="272">
      <c r="A272" t="inlineStr">
        <is>
          <t>Template_RHEL9_Prod_Reston</t>
        </is>
      </c>
      <c r="B272" t="inlineStr">
        <is>
          <t>poweredOff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n">
        <v>86234</v>
      </c>
      <c r="L272" t="n">
        <v>90.42</v>
      </c>
      <c r="M272" t="n">
        <v>5642</v>
      </c>
      <c r="N272" t="n">
        <v>5.92</v>
      </c>
      <c r="O272" t="inlineStr">
        <is>
          <t>Reston VA</t>
        </is>
      </c>
      <c r="P272" t="inlineStr">
        <is>
          <t>WUxVC9HADRS02-Linux-EVC</t>
        </is>
      </c>
      <c r="Q272" t="inlineStr">
        <is>
          <t>Red Hat Enterprise Linux 9 (64-bit)</t>
        </is>
      </c>
      <c r="R272" t="inlineStr">
        <is>
          <t>Red Hat Enterprise Linux 9 (64-bit)</t>
        </is>
      </c>
    </row>
    <row r="273">
      <c r="A273" t="inlineStr">
        <is>
          <t>unxwures0111v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3</v>
      </c>
      <c r="K273" t="n">
        <v>155987</v>
      </c>
      <c r="L273" t="n">
        <v>163.56</v>
      </c>
      <c r="M273" t="n">
        <v>61466</v>
      </c>
      <c r="N273" t="n">
        <v>64.45</v>
      </c>
      <c r="O273" t="inlineStr">
        <is>
          <t>Reston VA</t>
        </is>
      </c>
      <c r="P273" t="inlineStr">
        <is>
          <t>WUxVC9HADRS02-Linux-EVC</t>
        </is>
      </c>
      <c r="Q273" t="inlineStr">
        <is>
          <t>Red Hat Enterprise Linux 7 (64-bit)</t>
        </is>
      </c>
      <c r="R273" t="inlineStr">
        <is>
          <t>Red Hat Enterprise Linux 7 (64-bit)</t>
        </is>
      </c>
    </row>
    <row r="274">
      <c r="A274" t="inlineStr">
        <is>
          <t>UNXWURES7900v_del</t>
        </is>
      </c>
      <c r="B274" t="inlineStr">
        <is>
          <t>poweredOff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0</v>
      </c>
      <c r="K274" t="n">
        <v>303672</v>
      </c>
      <c r="L274" t="n">
        <v>318.41</v>
      </c>
      <c r="M274" t="n">
        <v>14377</v>
      </c>
      <c r="N274" t="n">
        <v>15.07</v>
      </c>
      <c r="O274" t="inlineStr">
        <is>
          <t>Reston VA</t>
        </is>
      </c>
      <c r="P274" t="inlineStr">
        <is>
          <t>WUxVC9HADRS02-Linux-EVC</t>
        </is>
      </c>
      <c r="Q274" t="inlineStr">
        <is>
          <t>Other Linux (64-bit)</t>
        </is>
      </c>
    </row>
    <row r="275">
      <c r="A275" t="inlineStr">
        <is>
          <t>UNXWURES7901v_del</t>
        </is>
      </c>
      <c r="B275" t="inlineStr">
        <is>
          <t>poweredOff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1</v>
      </c>
      <c r="K275" t="n">
        <v>303672</v>
      </c>
      <c r="L275" t="n">
        <v>318.41</v>
      </c>
      <c r="M275" t="n">
        <v>5274</v>
      </c>
      <c r="N275" t="n">
        <v>5.53</v>
      </c>
      <c r="O275" t="inlineStr">
        <is>
          <t>Reston VA</t>
        </is>
      </c>
      <c r="P275" t="inlineStr">
        <is>
          <t>WUxVC9HADRS02-Linux-EVC</t>
        </is>
      </c>
      <c r="Q275" t="inlineStr">
        <is>
          <t>Ubuntu Linux (64-bit)</t>
        </is>
      </c>
    </row>
    <row r="276">
      <c r="A276" t="inlineStr">
        <is>
          <t>VA2-Check-Point-VM-01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1</v>
      </c>
      <c r="K276" t="n">
        <v>528511</v>
      </c>
      <c r="L276" t="n">
        <v>554.17</v>
      </c>
      <c r="M276" t="n">
        <v>165580</v>
      </c>
      <c r="N276" t="n">
        <v>173.62</v>
      </c>
      <c r="O276" t="inlineStr">
        <is>
          <t>Reston VA</t>
        </is>
      </c>
      <c r="P276" t="inlineStr">
        <is>
          <t>WUxVC9HADRS02-Linux-EVC</t>
        </is>
      </c>
      <c r="Q276" t="inlineStr">
        <is>
          <t>Red Hat Enterprise Linux 7 (64-bit)</t>
        </is>
      </c>
    </row>
    <row r="277">
      <c r="A277" t="inlineStr">
        <is>
          <t>VA2-Check-Point-VM-02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1</v>
      </c>
      <c r="K277" t="n">
        <v>528488</v>
      </c>
      <c r="L277" t="n">
        <v>554.14</v>
      </c>
      <c r="M277" t="n">
        <v>167595</v>
      </c>
      <c r="N277" t="n">
        <v>175.73</v>
      </c>
      <c r="O277" t="inlineStr">
        <is>
          <t>Reston VA</t>
        </is>
      </c>
      <c r="P277" t="inlineStr">
        <is>
          <t>WUxVC9HADRS02-Linux-EVC</t>
        </is>
      </c>
      <c r="Q277" t="inlineStr">
        <is>
          <t>Red Hat Enterprise Linux 7 (64-bit)</t>
        </is>
      </c>
    </row>
    <row r="278">
      <c r="A278" t="inlineStr">
        <is>
          <t>VA2-Check-Point-VM-03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1</v>
      </c>
      <c r="K278" t="n">
        <v>528523</v>
      </c>
      <c r="L278" t="n">
        <v>554.1799999999999</v>
      </c>
      <c r="M278" t="n">
        <v>130783</v>
      </c>
      <c r="N278" t="n">
        <v>137.13</v>
      </c>
      <c r="O278" t="inlineStr">
        <is>
          <t>Reston VA</t>
        </is>
      </c>
      <c r="P278" t="inlineStr">
        <is>
          <t>WUxVC9HADRS02-Linux-EVC</t>
        </is>
      </c>
      <c r="Q278" t="inlineStr">
        <is>
          <t>Red Hat Enterprise Linux 7 (64-bit)</t>
        </is>
      </c>
    </row>
    <row r="279">
      <c r="A279" t="inlineStr">
        <is>
          <t>VA2-WU-BB-CFMC-VM01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1</v>
      </c>
      <c r="K279" t="n">
        <v>544855</v>
      </c>
      <c r="L279" t="n">
        <v>571.3099999999999</v>
      </c>
      <c r="M279" t="n">
        <v>544855</v>
      </c>
      <c r="N279" t="n">
        <v>571.3099999999999</v>
      </c>
      <c r="O279" t="inlineStr">
        <is>
          <t>Reston VA</t>
        </is>
      </c>
      <c r="P279" t="inlineStr">
        <is>
          <t>WUxVC9HADRS02-Linux-EVC</t>
        </is>
      </c>
      <c r="Q279" t="inlineStr">
        <is>
          <t>Other 2.6.x Linux (64-bit)</t>
        </is>
      </c>
      <c r="R279" t="inlineStr">
        <is>
          <t>Other 3.x Linux (64-bit)</t>
        </is>
      </c>
    </row>
    <row r="280">
      <c r="A280" t="inlineStr">
        <is>
          <t>VA2-WU-DC-NETMRI-01v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1</v>
      </c>
      <c r="K280" t="n">
        <v>14704</v>
      </c>
      <c r="L280" t="n">
        <v>15.42</v>
      </c>
      <c r="M280" t="n">
        <v>10268</v>
      </c>
      <c r="N280" t="n">
        <v>10.77</v>
      </c>
      <c r="O280" t="inlineStr">
        <is>
          <t>Reston VA</t>
        </is>
      </c>
      <c r="P280" t="inlineStr">
        <is>
          <t>WUxVC9HADRS02-Linux-EVC</t>
        </is>
      </c>
      <c r="Q280" t="inlineStr">
        <is>
          <t>Other (32-bit)</t>
        </is>
      </c>
    </row>
    <row r="281">
      <c r="A281" t="inlineStr">
        <is>
          <t>VA2-WU-ISE-PANMNT-01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1</v>
      </c>
      <c r="K281" t="n">
        <v>1229748</v>
      </c>
      <c r="L281" t="n">
        <v>1289.45</v>
      </c>
      <c r="M281" t="n">
        <v>1229748</v>
      </c>
      <c r="N281" t="n">
        <v>1289.45</v>
      </c>
      <c r="O281" t="inlineStr">
        <is>
          <t>Reston VA</t>
        </is>
      </c>
      <c r="P281" t="inlineStr">
        <is>
          <t>WUxVC9HADRS02-Linux-EVC</t>
        </is>
      </c>
      <c r="Q281" t="inlineStr">
        <is>
          <t>Red Hat Enterprise Linux 7 (64-bit)</t>
        </is>
      </c>
      <c r="R281" t="inlineStr">
        <is>
          <t>Red Hat Enterprise Linux 8 (64-bit)</t>
        </is>
      </c>
    </row>
    <row r="282">
      <c r="A282" t="inlineStr">
        <is>
          <t>VA2-WU-ISE-PSN-01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1</v>
      </c>
      <c r="K282" t="n">
        <v>392020</v>
      </c>
      <c r="L282" t="n">
        <v>411.05</v>
      </c>
      <c r="M282" t="n">
        <v>392020</v>
      </c>
      <c r="N282" t="n">
        <v>411.05</v>
      </c>
      <c r="O282" t="inlineStr">
        <is>
          <t>Reston VA</t>
        </is>
      </c>
      <c r="P282" t="inlineStr">
        <is>
          <t>WUxVC9HADRS02-Linux-EVC</t>
        </is>
      </c>
      <c r="Q282" t="inlineStr">
        <is>
          <t>Red Hat Enterprise Linux 7 (64-bit)</t>
        </is>
      </c>
      <c r="R282" t="inlineStr">
        <is>
          <t>Red Hat Enterprise Linux 8 (64-bit)</t>
        </is>
      </c>
    </row>
    <row r="283">
      <c r="A283" t="inlineStr">
        <is>
          <t>VA2-WU-ZABBIX-PXY-01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1</v>
      </c>
      <c r="K283" t="n">
        <v>55380</v>
      </c>
      <c r="L283" t="n">
        <v>58.07</v>
      </c>
      <c r="M283" t="n">
        <v>55380</v>
      </c>
      <c r="N283" t="n">
        <v>58.07</v>
      </c>
      <c r="O283" t="inlineStr">
        <is>
          <t>Reston VA</t>
        </is>
      </c>
      <c r="P283" t="inlineStr">
        <is>
          <t>WUxVC9HADRS02-Linux-EVC</t>
        </is>
      </c>
      <c r="Q283" t="inlineStr">
        <is>
          <t>Red Hat Enterprise Linux 7 (64-bit)</t>
        </is>
      </c>
      <c r="R283" t="inlineStr">
        <is>
          <t>Red Hat Enterprise Linux 8 (64-bit)</t>
        </is>
      </c>
    </row>
    <row r="284">
      <c r="A284" t="inlineStr">
        <is>
          <t>VA2-WU-ZABBIX-SRV-01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n">
        <v>4</v>
      </c>
      <c r="K284" t="n">
        <v>450945</v>
      </c>
      <c r="L284" t="n">
        <v>472.84</v>
      </c>
      <c r="M284" t="n">
        <v>450945</v>
      </c>
      <c r="N284" t="n">
        <v>472.84</v>
      </c>
      <c r="O284" t="inlineStr">
        <is>
          <t>Reston VA</t>
        </is>
      </c>
      <c r="P284" t="inlineStr">
        <is>
          <t>WUxVC9HADRS02-Linux-EVC</t>
        </is>
      </c>
      <c r="Q284" t="inlineStr">
        <is>
          <t>Red Hat Enterprise Linux 7 (64-bit)</t>
        </is>
      </c>
      <c r="R284" t="inlineStr">
        <is>
          <t>Red Hat Enterprise Linux 8 (64-bit)</t>
        </is>
      </c>
    </row>
    <row r="285">
      <c r="A285" t="inlineStr">
        <is>
          <t>W2K19_Std_GUI_Gold_V2</t>
        </is>
      </c>
      <c r="B285" t="inlineStr">
        <is>
          <t>poweredOff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1</v>
      </c>
      <c r="K285" t="n">
        <v>45642</v>
      </c>
      <c r="L285" t="n">
        <v>47.86</v>
      </c>
      <c r="M285" t="n">
        <v>40960</v>
      </c>
      <c r="N285" t="n">
        <v>42.95</v>
      </c>
      <c r="O285" t="inlineStr">
        <is>
          <t>Reston VA</t>
        </is>
      </c>
      <c r="P285" t="inlineStr">
        <is>
          <t>WUxVC9HADRS01-Wintel-EVC</t>
        </is>
      </c>
      <c r="Q285" t="inlineStr">
        <is>
          <t>Microsoft Windows Server 2016 or later (64-bit)</t>
        </is>
      </c>
      <c r="R285" t="inlineStr">
        <is>
          <t>Microsoft Windows Server 2016 or later (64-bit)</t>
        </is>
      </c>
    </row>
    <row r="286">
      <c r="A286" t="inlineStr">
        <is>
          <t>W2K19_Std_GUI_Gold_V2_Reston_AD</t>
        </is>
      </c>
      <c r="B286" t="inlineStr">
        <is>
          <t>poweredOff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1</v>
      </c>
      <c r="K286" t="n">
        <v>46256</v>
      </c>
      <c r="L286" t="n">
        <v>48.5</v>
      </c>
      <c r="M286" t="n">
        <v>20063</v>
      </c>
      <c r="N286" t="n">
        <v>21.04</v>
      </c>
      <c r="O286" t="inlineStr">
        <is>
          <t>Reston VA</t>
        </is>
      </c>
      <c r="P286" t="inlineStr">
        <is>
          <t>WUxVC9HADRS01-Wintel-EVC</t>
        </is>
      </c>
      <c r="Q286" t="inlineStr">
        <is>
          <t>Microsoft Windows Server 2016 or later (64-bit)</t>
        </is>
      </c>
      <c r="R286" t="inlineStr">
        <is>
          <t>Microsoft Windows Server 2016 or later (64-bit)</t>
        </is>
      </c>
    </row>
    <row r="287">
      <c r="A287" t="inlineStr">
        <is>
          <t>W2K19_Std_GUI_Gold_V2_Reston_Templete</t>
        </is>
      </c>
      <c r="B287" t="inlineStr">
        <is>
          <t>poweredOff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1</v>
      </c>
      <c r="K287" t="n">
        <v>45621</v>
      </c>
      <c r="L287" t="n">
        <v>47.84</v>
      </c>
      <c r="M287" t="n">
        <v>18994</v>
      </c>
      <c r="N287" t="n">
        <v>19.92</v>
      </c>
      <c r="O287" t="inlineStr">
        <is>
          <t>Reston VA</t>
        </is>
      </c>
      <c r="P287" t="inlineStr">
        <is>
          <t>WUxVC9HADRS01-Wintel-EVC</t>
        </is>
      </c>
      <c r="Q287" t="inlineStr">
        <is>
          <t>Microsoft Windows Server 2016 or later (64-bit)</t>
        </is>
      </c>
      <c r="R287" t="inlineStr">
        <is>
          <t>Microsoft Windows Server 2016 or later (64-bit)</t>
        </is>
      </c>
    </row>
    <row r="288">
      <c r="A288" t="inlineStr">
        <is>
          <t>WIN2019 Standard_Template_Reston_2024</t>
        </is>
      </c>
      <c r="B288" t="inlineStr">
        <is>
          <t>poweredOff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n">
        <v>1</v>
      </c>
      <c r="K288" t="n">
        <v>106772</v>
      </c>
      <c r="L288" t="n">
        <v>111.96</v>
      </c>
      <c r="M288" t="n">
        <v>24292</v>
      </c>
      <c r="N288" t="n">
        <v>25.47</v>
      </c>
      <c r="O288" t="inlineStr">
        <is>
          <t>Reston VA</t>
        </is>
      </c>
      <c r="P288" t="inlineStr">
        <is>
          <t>WUxVC9HADRS01-Wintel-EVC</t>
        </is>
      </c>
      <c r="Q288" t="inlineStr">
        <is>
          <t>Microsoft Windows Server 2019 (64-bit)</t>
        </is>
      </c>
      <c r="R288" t="inlineStr">
        <is>
          <t>Microsoft Windows Server 2019 (64-bit)</t>
        </is>
      </c>
    </row>
    <row r="289">
      <c r="A289" t="inlineStr">
        <is>
          <t>WUBVC8ASAPS01</t>
        </is>
      </c>
      <c r="B289" t="inlineStr">
        <is>
          <t>poweredOff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3</v>
      </c>
      <c r="K289" t="n">
        <v>131417</v>
      </c>
      <c r="L289" t="n">
        <v>137.8</v>
      </c>
      <c r="M289" t="n">
        <v>114348</v>
      </c>
      <c r="N289" t="n">
        <v>119.9</v>
      </c>
      <c r="O289" t="inlineStr">
        <is>
          <t>Reston VA</t>
        </is>
      </c>
      <c r="P289" t="inlineStr">
        <is>
          <t>WUxVC9HADRS01-Wintel-EVC</t>
        </is>
      </c>
      <c r="Q289" t="inlineStr">
        <is>
          <t>Microsoft Windows Server 2012 (64-bit)</t>
        </is>
      </c>
    </row>
    <row r="290">
      <c r="A290" t="inlineStr">
        <is>
          <t>WUBVC8ASLIC01</t>
        </is>
      </c>
      <c r="B290" t="inlineStr">
        <is>
          <t>poweredOff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3</v>
      </c>
      <c r="K290" t="n">
        <v>119126</v>
      </c>
      <c r="L290" t="n">
        <v>124.91</v>
      </c>
      <c r="M290" t="n">
        <v>42184</v>
      </c>
      <c r="N290" t="n">
        <v>44.23</v>
      </c>
      <c r="O290" t="inlineStr">
        <is>
          <t>Reston VA</t>
        </is>
      </c>
      <c r="P290" t="inlineStr">
        <is>
          <t>WUxVC9HADRS01-Wintel-EVC</t>
        </is>
      </c>
      <c r="Q290" t="inlineStr">
        <is>
          <t>Microsoft Windows Server 2012 (64-bit)</t>
        </is>
      </c>
    </row>
    <row r="291">
      <c r="A291" t="inlineStr">
        <is>
          <t>WUBVC8MSOPS01</t>
        </is>
      </c>
      <c r="B291" t="inlineStr">
        <is>
          <t>poweredOff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n">
        <v>3</v>
      </c>
      <c r="K291" t="n">
        <v>184401</v>
      </c>
      <c r="L291" t="n">
        <v>193.35</v>
      </c>
      <c r="M291" t="n">
        <v>78962</v>
      </c>
      <c r="N291" t="n">
        <v>82.8</v>
      </c>
      <c r="O291" t="inlineStr">
        <is>
          <t>Reston VA</t>
        </is>
      </c>
      <c r="P291" t="inlineStr">
        <is>
          <t>WUxVC9HADRS01-Wintel-EVC</t>
        </is>
      </c>
      <c r="Q291" t="inlineStr">
        <is>
          <t>Microsoft Windows Server 2012 (64-bit)</t>
        </is>
      </c>
    </row>
    <row r="292">
      <c r="A292" t="inlineStr">
        <is>
          <t>WUBVC9CAAPS01</t>
        </is>
      </c>
      <c r="B292" t="inlineStr">
        <is>
          <t>poweredOff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2</v>
      </c>
      <c r="K292" t="n">
        <v>80214</v>
      </c>
      <c r="L292" t="n">
        <v>84.11</v>
      </c>
      <c r="M292" t="n">
        <v>71681</v>
      </c>
      <c r="N292" t="n">
        <v>75.16</v>
      </c>
      <c r="O292" t="inlineStr">
        <is>
          <t>Reston VA</t>
        </is>
      </c>
      <c r="P292" t="inlineStr">
        <is>
          <t>WUxVC9HADRS01-Wintel-EVC</t>
        </is>
      </c>
      <c r="Q292" t="inlineStr">
        <is>
          <t>Microsoft Windows Server 2012 (64-bit)</t>
        </is>
      </c>
    </row>
    <row r="293">
      <c r="A293" t="inlineStr">
        <is>
          <t>WUCTXCLDCONN03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2</v>
      </c>
      <c r="K293" t="n">
        <v>88192</v>
      </c>
      <c r="L293" t="n">
        <v>92.47</v>
      </c>
      <c r="M293" t="n">
        <v>68050</v>
      </c>
      <c r="N293" t="n">
        <v>71.34999999999999</v>
      </c>
      <c r="O293" t="inlineStr">
        <is>
          <t>Reston VA</t>
        </is>
      </c>
      <c r="P293" t="inlineStr">
        <is>
          <t>WUxVC9HADRS01-Wintel-EVC</t>
        </is>
      </c>
      <c r="Q293" t="inlineStr">
        <is>
          <t>Microsoft Windows Server 2012 (64-bit)</t>
        </is>
      </c>
      <c r="R293" t="inlineStr">
        <is>
          <t>Microsoft Windows Server 2016 or later (64-bit)</t>
        </is>
      </c>
    </row>
    <row r="294">
      <c r="A294" t="inlineStr">
        <is>
          <t>WUCTXCLDCONN04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2</v>
      </c>
      <c r="K294" t="n">
        <v>88192</v>
      </c>
      <c r="L294" t="n">
        <v>92.47</v>
      </c>
      <c r="M294" t="n">
        <v>69081</v>
      </c>
      <c r="N294" t="n">
        <v>72.43000000000001</v>
      </c>
      <c r="O294" t="inlineStr">
        <is>
          <t>Reston VA</t>
        </is>
      </c>
      <c r="P294" t="inlineStr">
        <is>
          <t>WUxVC9HADRS01-Wintel-EVC</t>
        </is>
      </c>
      <c r="Q294" t="inlineStr">
        <is>
          <t>Microsoft Windows Server 2012 (64-bit)</t>
        </is>
      </c>
      <c r="R294" t="inlineStr">
        <is>
          <t>Microsoft Windows Server 2016 or later (64-bit)</t>
        </is>
      </c>
    </row>
    <row r="295">
      <c r="A295" t="inlineStr">
        <is>
          <t>WUPRDMON07A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3</v>
      </c>
      <c r="K295" t="n">
        <v>215164</v>
      </c>
      <c r="L295" t="n">
        <v>225.61</v>
      </c>
      <c r="M295" t="n">
        <v>143470</v>
      </c>
      <c r="N295" t="n">
        <v>150.44</v>
      </c>
      <c r="O295" t="inlineStr">
        <is>
          <t>Reston VA</t>
        </is>
      </c>
      <c r="P295" t="inlineStr">
        <is>
          <t>WUxVC9HADRS01-Wintel-EVC</t>
        </is>
      </c>
      <c r="Q295" t="inlineStr">
        <is>
          <t>Microsoft Windows Server 2008 R2 (64-bit)</t>
        </is>
      </c>
      <c r="R295" t="inlineStr">
        <is>
          <t>Microsoft Windows Server 2008 R2 (64-bit)</t>
        </is>
      </c>
    </row>
    <row r="296">
      <c r="A296" t="inlineStr">
        <is>
          <t>WUPRDMON07A_EOL_New_build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3</v>
      </c>
      <c r="K296" t="n">
        <v>116860</v>
      </c>
      <c r="L296" t="n">
        <v>122.53</v>
      </c>
      <c r="M296" t="n">
        <v>66011</v>
      </c>
      <c r="N296" t="n">
        <v>69.22</v>
      </c>
      <c r="O296" t="inlineStr">
        <is>
          <t>Reston VA</t>
        </is>
      </c>
      <c r="P296" t="inlineStr">
        <is>
          <t>WUxVC9HADRS01-Wintel-EVC</t>
        </is>
      </c>
      <c r="Q296" t="inlineStr">
        <is>
          <t>Microsoft Windows Server 2012 (64-bit)</t>
        </is>
      </c>
      <c r="R296" t="inlineStr">
        <is>
          <t>Microsoft Windows Server 2012 (64-bit)</t>
        </is>
      </c>
    </row>
    <row r="297">
      <c r="A297" t="inlineStr">
        <is>
          <t>WUWCC7ASRDP02</t>
        </is>
      </c>
      <c r="B297" t="inlineStr">
        <is>
          <t>poweredOff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3</v>
      </c>
      <c r="K297" t="n">
        <v>338267</v>
      </c>
      <c r="L297" t="n">
        <v>354.69</v>
      </c>
      <c r="M297" t="n">
        <v>28023</v>
      </c>
      <c r="N297" t="n">
        <v>29.38</v>
      </c>
      <c r="O297" t="inlineStr">
        <is>
          <t>Reston VA</t>
        </is>
      </c>
      <c r="P297" t="inlineStr">
        <is>
          <t>WUxVC9HADRS01-Wintel-EVC</t>
        </is>
      </c>
      <c r="Q297" t="inlineStr">
        <is>
          <t>Microsoft Windows Server 2012 (64-bit)</t>
        </is>
      </c>
    </row>
    <row r="298">
      <c r="A298" t="inlineStr">
        <is>
          <t>WUWCH2WSAPS10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3</v>
      </c>
      <c r="K298" t="n">
        <v>1455443</v>
      </c>
      <c r="L298" t="n">
        <v>1526.1</v>
      </c>
      <c r="M298" t="n">
        <v>1436820</v>
      </c>
      <c r="N298" t="n">
        <v>1506.57</v>
      </c>
      <c r="O298" t="inlineStr">
        <is>
          <t>Reston VA</t>
        </is>
      </c>
      <c r="P298" t="inlineStr">
        <is>
          <t>WUxVC9HADRS01-Wintel-EVC</t>
        </is>
      </c>
      <c r="Q298" t="inlineStr">
        <is>
          <t>Microsoft Windows Server 2012 (64-bit)</t>
        </is>
      </c>
      <c r="R298" t="inlineStr">
        <is>
          <t>Microsoft Windows Server 2012 (64-bit)</t>
        </is>
      </c>
    </row>
    <row r="299">
      <c r="A299" t="inlineStr">
        <is>
          <t>WUWCW8ASEHR01_NewBuild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3</v>
      </c>
      <c r="K299" t="n">
        <v>139392</v>
      </c>
      <c r="L299" t="n">
        <v>146.16</v>
      </c>
      <c r="M299" t="n">
        <v>136248</v>
      </c>
      <c r="N299" t="n">
        <v>142.86</v>
      </c>
      <c r="O299" t="inlineStr">
        <is>
          <t>Reston VA</t>
        </is>
      </c>
      <c r="P299" t="inlineStr">
        <is>
          <t>WUxVC9HADRS01-Wintel-EVC</t>
        </is>
      </c>
      <c r="Q299" t="inlineStr">
        <is>
          <t>Microsoft Windows Server 2012 (64-bit)</t>
        </is>
      </c>
      <c r="R299" t="inlineStr">
        <is>
          <t>Microsoft Windows Server 2019 (64-bit)</t>
        </is>
      </c>
    </row>
    <row r="300">
      <c r="A300" t="inlineStr">
        <is>
          <t>WUWCW8ASEHR02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3</v>
      </c>
      <c r="K300" t="n">
        <v>175259</v>
      </c>
      <c r="L300" t="n">
        <v>183.77</v>
      </c>
      <c r="M300" t="n">
        <v>74911</v>
      </c>
      <c r="N300" t="n">
        <v>78.55</v>
      </c>
      <c r="O300" t="inlineStr">
        <is>
          <t>Reston VA</t>
        </is>
      </c>
      <c r="P300" t="inlineStr">
        <is>
          <t>WUxVC9HADRS01-Wintel-EVC</t>
        </is>
      </c>
      <c r="Q300" t="inlineStr">
        <is>
          <t>Microsoft Windows Server 2019 (64-bit)</t>
        </is>
      </c>
      <c r="R300" t="inlineStr">
        <is>
          <t>Microsoft Windows Server 2019 (64-bit)</t>
        </is>
      </c>
    </row>
    <row r="301">
      <c r="A301" t="inlineStr">
        <is>
          <t>WUWCW8ASEHR02N</t>
        </is>
      </c>
      <c r="B301" t="inlineStr">
        <is>
          <t>poweredOff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n">
        <v>3</v>
      </c>
      <c r="K301" t="n">
        <v>160105</v>
      </c>
      <c r="L301" t="n">
        <v>167.88</v>
      </c>
      <c r="M301" t="n">
        <v>131293</v>
      </c>
      <c r="N301" t="n">
        <v>137.67</v>
      </c>
      <c r="O301" t="inlineStr">
        <is>
          <t>Reston VA</t>
        </is>
      </c>
      <c r="P301" t="inlineStr">
        <is>
          <t>WUxVC9HADRS01-Wintel-EVC</t>
        </is>
      </c>
      <c r="Q301" t="inlineStr">
        <is>
          <t>Microsoft Windows Server 2012 (64-bit)</t>
        </is>
      </c>
    </row>
    <row r="302">
      <c r="A302" t="inlineStr">
        <is>
          <t>WUWCW8DBEHR01_NewBuild</t>
        </is>
      </c>
      <c r="B302" t="inlineStr">
        <is>
          <t>poweredOn</t>
        </is>
      </c>
      <c r="C302" t="inlineStr">
        <is>
          <t>No</t>
        </is>
      </c>
      <c r="D302" t="inlineStr">
        <is>
          <t>Check</t>
        </is>
      </c>
      <c r="E302" t="inlineStr">
        <is>
          <t>Check</t>
        </is>
      </c>
      <c r="F302" t="inlineStr">
        <is>
          <t>Check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6</v>
      </c>
      <c r="K302" t="n">
        <v>257147</v>
      </c>
      <c r="L302" t="n">
        <v>269.63</v>
      </c>
      <c r="M302" t="n">
        <v>122760</v>
      </c>
      <c r="N302" t="n">
        <v>128.72</v>
      </c>
      <c r="O302" t="inlineStr">
        <is>
          <t>Reston VA</t>
        </is>
      </c>
      <c r="P302" t="inlineStr">
        <is>
          <t>WUxVC9HADRS01-Wintel-EVC</t>
        </is>
      </c>
      <c r="Q302" t="inlineStr">
        <is>
          <t>Microsoft Windows Server 2012 (64-bit)</t>
        </is>
      </c>
      <c r="R302" t="inlineStr">
        <is>
          <t>Microsoft Windows Server 2019 (64-bit)</t>
        </is>
      </c>
    </row>
    <row r="303">
      <c r="A303" t="inlineStr">
        <is>
          <t>wuwcw8dbehr02</t>
        </is>
      </c>
      <c r="B303" t="inlineStr">
        <is>
          <t>poweredOn</t>
        </is>
      </c>
      <c r="C303" t="inlineStr">
        <is>
          <t>No</t>
        </is>
      </c>
      <c r="D303" t="inlineStr">
        <is>
          <t>Check</t>
        </is>
      </c>
      <c r="E303" t="inlineStr">
        <is>
          <t>Check</t>
        </is>
      </c>
      <c r="F303" t="inlineStr">
        <is>
          <t>Check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7</v>
      </c>
      <c r="K303" t="n">
        <v>231578</v>
      </c>
      <c r="L303" t="n">
        <v>242.82</v>
      </c>
      <c r="M303" t="n">
        <v>86989</v>
      </c>
      <c r="N303" t="n">
        <v>91.20999999999999</v>
      </c>
      <c r="O303" t="inlineStr">
        <is>
          <t>Reston VA</t>
        </is>
      </c>
      <c r="P303" t="inlineStr">
        <is>
          <t>WUxVC9HADRS01-Wintel-EVC</t>
        </is>
      </c>
      <c r="Q303" t="inlineStr">
        <is>
          <t>Microsoft Windows Server 2019 (64-bit)</t>
        </is>
      </c>
      <c r="R303" t="inlineStr">
        <is>
          <t>Microsoft Windows Server 2019 (64-bit)</t>
        </is>
      </c>
    </row>
    <row r="304">
      <c r="A304" t="inlineStr">
        <is>
          <t>WUWCW8DBEHR02_O</t>
        </is>
      </c>
      <c r="B304" t="inlineStr">
        <is>
          <t>poweredOff</t>
        </is>
      </c>
      <c r="C304" t="inlineStr">
        <is>
          <t>No</t>
        </is>
      </c>
      <c r="D304" t="inlineStr">
        <is>
          <t>Check</t>
        </is>
      </c>
      <c r="E304" t="inlineStr">
        <is>
          <t>Check</t>
        </is>
      </c>
      <c r="F304" t="inlineStr">
        <is>
          <t>Check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7</v>
      </c>
      <c r="K304" t="n">
        <v>154972</v>
      </c>
      <c r="L304" t="n">
        <v>162.5</v>
      </c>
      <c r="M304" t="n">
        <v>82589</v>
      </c>
      <c r="N304" t="n">
        <v>86.59999999999999</v>
      </c>
      <c r="O304" t="inlineStr">
        <is>
          <t>Reston VA</t>
        </is>
      </c>
      <c r="P304" t="inlineStr">
        <is>
          <t>WUxVC9HADRS01-Wintel-EVC</t>
        </is>
      </c>
      <c r="Q304" t="inlineStr">
        <is>
          <t>Microsoft Windows Server 2012 (64-bit)</t>
        </is>
      </c>
    </row>
    <row r="305">
      <c r="A305" t="inlineStr">
        <is>
          <t>WUWV2DBSQL6N_EOL_Repurpose</t>
        </is>
      </c>
      <c r="B305" t="inlineStr">
        <is>
          <t>poweredOff</t>
        </is>
      </c>
      <c r="C305" t="inlineStr">
        <is>
          <t>No</t>
        </is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7</v>
      </c>
      <c r="K305" t="n">
        <v>1980745</v>
      </c>
      <c r="L305" t="n">
        <v>2076.91</v>
      </c>
      <c r="M305" t="n">
        <v>1849424</v>
      </c>
      <c r="N305" t="n">
        <v>1939.21</v>
      </c>
      <c r="O305" t="inlineStr">
        <is>
          <t>Reston VA</t>
        </is>
      </c>
      <c r="P305" t="inlineStr">
        <is>
          <t>WUxVC9HADRS01-Wintel-EVC</t>
        </is>
      </c>
      <c r="Q305" t="inlineStr">
        <is>
          <t>Microsoft Windows Server 2019 (64-bit)</t>
        </is>
      </c>
    </row>
    <row r="306">
      <c r="A306" t="inlineStr">
        <is>
          <t>WUWVC1AIOPS01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2</v>
      </c>
      <c r="K306" t="n">
        <v>155901</v>
      </c>
      <c r="L306" t="n">
        <v>163.47</v>
      </c>
      <c r="M306" t="n">
        <v>120116</v>
      </c>
      <c r="N306" t="n">
        <v>125.95</v>
      </c>
      <c r="O306" t="inlineStr">
        <is>
          <t>Reston VA</t>
        </is>
      </c>
      <c r="P306" t="inlineStr">
        <is>
          <t>WUxVC9HADRS01-Wintel-EVC</t>
        </is>
      </c>
      <c r="Q306" t="inlineStr">
        <is>
          <t>Microsoft Windows Server 2016 or later (64-bit)</t>
        </is>
      </c>
      <c r="R306" t="inlineStr">
        <is>
          <t>Microsoft Windows Server 2019 (64-bit)</t>
        </is>
      </c>
    </row>
    <row r="307">
      <c r="A307" t="inlineStr">
        <is>
          <t>WUWVC1CXCLD01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1</v>
      </c>
      <c r="K307" t="n">
        <v>323671</v>
      </c>
      <c r="L307" t="n">
        <v>339.38</v>
      </c>
      <c r="M307" t="n">
        <v>323671</v>
      </c>
      <c r="N307" t="n">
        <v>339.38</v>
      </c>
      <c r="O307" t="inlineStr">
        <is>
          <t>Reston VA</t>
        </is>
      </c>
      <c r="P307" t="inlineStr">
        <is>
          <t>WUxVC9HADRS02-Linux-EVC</t>
        </is>
      </c>
      <c r="Q307" t="inlineStr">
        <is>
          <t>Ubuntu Linux (64-bit)</t>
        </is>
      </c>
    </row>
    <row r="308">
      <c r="A308" t="inlineStr">
        <is>
          <t>WUWVC1FMC01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</v>
      </c>
      <c r="K308" t="n">
        <v>2424964</v>
      </c>
      <c r="L308" t="n">
        <v>2542.69</v>
      </c>
      <c r="M308" t="n">
        <v>2424964</v>
      </c>
      <c r="N308" t="n">
        <v>2542.69</v>
      </c>
      <c r="O308" t="inlineStr">
        <is>
          <t>Reston VA</t>
        </is>
      </c>
      <c r="P308" t="inlineStr">
        <is>
          <t>WUxVC9HADRS02-Linux-EVC</t>
        </is>
      </c>
      <c r="Q308" t="inlineStr">
        <is>
          <t>Other 2.6.x Linux (64-bit)</t>
        </is>
      </c>
      <c r="R308" t="inlineStr">
        <is>
          <t>Other 2.6.x Linux (64-bit)</t>
        </is>
      </c>
    </row>
    <row r="309">
      <c r="A309" t="inlineStr">
        <is>
          <t>WUWvC1Nap01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1</v>
      </c>
      <c r="K309" t="n">
        <v>135277</v>
      </c>
      <c r="L309" t="n">
        <v>141.84</v>
      </c>
      <c r="M309" t="n">
        <v>25417</v>
      </c>
      <c r="N309" t="n">
        <v>26.65</v>
      </c>
      <c r="O309" t="inlineStr">
        <is>
          <t>Reston VA</t>
        </is>
      </c>
      <c r="P309" t="inlineStr">
        <is>
          <t>WUxVC9HADRS02-Linux-EVC</t>
        </is>
      </c>
      <c r="Q309" t="inlineStr">
        <is>
          <t>CentOS 7 (64-bit)</t>
        </is>
      </c>
      <c r="R309" t="inlineStr">
        <is>
          <t>CentOS 9 (64-bit)</t>
        </is>
      </c>
    </row>
    <row r="310">
      <c r="A310" t="inlineStr">
        <is>
          <t>WUWVC1PKWARE01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1</v>
      </c>
      <c r="K310" t="n">
        <v>528472</v>
      </c>
      <c r="L310" t="n">
        <v>554.13</v>
      </c>
      <c r="M310" t="n">
        <v>528472</v>
      </c>
      <c r="N310" t="n">
        <v>554.13</v>
      </c>
      <c r="O310" t="inlineStr">
        <is>
          <t>Reston VA</t>
        </is>
      </c>
      <c r="P310" t="inlineStr">
        <is>
          <t>WUxVC9HADRS02-Linux-EVC</t>
        </is>
      </c>
      <c r="Q310" t="inlineStr">
        <is>
          <t>Ubuntu Linux (64-bit)</t>
        </is>
      </c>
    </row>
    <row r="311">
      <c r="A311" t="inlineStr">
        <is>
          <t>WUWVC2APDPC01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2</v>
      </c>
      <c r="K311" t="n">
        <v>49278</v>
      </c>
      <c r="L311" t="n">
        <v>51.67</v>
      </c>
      <c r="M311" t="n">
        <v>23999</v>
      </c>
      <c r="N311" t="n">
        <v>25.16</v>
      </c>
      <c r="O311" t="inlineStr">
        <is>
          <t>Reston VA</t>
        </is>
      </c>
      <c r="P311" t="inlineStr">
        <is>
          <t>WUxVC9HADRS02-Linux-EVC</t>
        </is>
      </c>
      <c r="Q311" t="inlineStr">
        <is>
          <t>Other (64-bit)</t>
        </is>
      </c>
      <c r="R311" t="inlineStr">
        <is>
          <t>Other 4.x or later Linux (64-bit)</t>
        </is>
      </c>
    </row>
    <row r="312">
      <c r="A312" t="inlineStr">
        <is>
          <t>WUWVC2APDPI06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49261</v>
      </c>
      <c r="L312" t="n">
        <v>51.65</v>
      </c>
      <c r="M312" t="n">
        <v>23578</v>
      </c>
      <c r="N312" t="n">
        <v>24.72</v>
      </c>
      <c r="O312" t="inlineStr">
        <is>
          <t>Reston VA</t>
        </is>
      </c>
      <c r="P312" t="inlineStr">
        <is>
          <t>WUxVC9HADRS02-Linux-EVC</t>
        </is>
      </c>
      <c r="Q312" t="inlineStr">
        <is>
          <t>Other (64-bit)</t>
        </is>
      </c>
      <c r="R312" t="inlineStr">
        <is>
          <t>Other 4.x or later Linux (64-bit)</t>
        </is>
      </c>
    </row>
    <row r="313">
      <c r="A313" t="inlineStr">
        <is>
          <t>WUWVC2APDTP03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49258</v>
      </c>
      <c r="L313" t="n">
        <v>51.65</v>
      </c>
      <c r="M313" t="n">
        <v>24209</v>
      </c>
      <c r="N313" t="n">
        <v>25.38</v>
      </c>
      <c r="O313" t="inlineStr">
        <is>
          <t>Reston VA</t>
        </is>
      </c>
      <c r="P313" t="inlineStr">
        <is>
          <t>WUxVC9HADRS02-Linux-EVC</t>
        </is>
      </c>
      <c r="Q313" t="inlineStr">
        <is>
          <t>Other (64-bit)</t>
        </is>
      </c>
      <c r="R313" t="inlineStr">
        <is>
          <t>Other 4.x or later Linux (64-bit)</t>
        </is>
      </c>
    </row>
    <row r="314">
      <c r="A314" t="inlineStr">
        <is>
          <t>WUWVC2APDTP04_CHG0294414_Decomm</t>
        </is>
      </c>
      <c r="B314" t="inlineStr">
        <is>
          <t>poweredOff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2</v>
      </c>
      <c r="K314" t="n">
        <v>49575</v>
      </c>
      <c r="L314" t="n">
        <v>51.98</v>
      </c>
      <c r="M314" t="n">
        <v>8259</v>
      </c>
      <c r="N314" t="n">
        <v>8.66</v>
      </c>
      <c r="O314" t="inlineStr">
        <is>
          <t>Reston VA</t>
        </is>
      </c>
      <c r="P314" t="inlineStr">
        <is>
          <t>WUxVC9HADRS02-Linux-EVC</t>
        </is>
      </c>
      <c r="Q314" t="inlineStr">
        <is>
          <t>Other (64-bit)</t>
        </is>
      </c>
    </row>
    <row r="315">
      <c r="A315" t="inlineStr">
        <is>
          <t>WUWVC2ASAGT01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3</v>
      </c>
      <c r="K315" t="n">
        <v>174207</v>
      </c>
      <c r="L315" t="n">
        <v>182.66</v>
      </c>
      <c r="M315" t="n">
        <v>89267</v>
      </c>
      <c r="N315" t="n">
        <v>93.59999999999999</v>
      </c>
      <c r="O315" t="inlineStr">
        <is>
          <t>Reston VA</t>
        </is>
      </c>
      <c r="P315" t="inlineStr">
        <is>
          <t>WUxVC9HADRS01-Wintel-EVC</t>
        </is>
      </c>
      <c r="Q315" t="inlineStr">
        <is>
          <t>Microsoft Windows Server 2012 (64-bit)</t>
        </is>
      </c>
      <c r="R315" t="inlineStr">
        <is>
          <t>Microsoft Windows Server 2019 (64-bit)</t>
        </is>
      </c>
    </row>
    <row r="316">
      <c r="A316" t="inlineStr">
        <is>
          <t>WUWVC2ASAGT01_Clone</t>
        </is>
      </c>
      <c r="B316" t="inlineStr">
        <is>
          <t>poweredOff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3</v>
      </c>
      <c r="K316" t="n">
        <v>174424</v>
      </c>
      <c r="L316" t="n">
        <v>182.89</v>
      </c>
      <c r="M316" t="n">
        <v>69975</v>
      </c>
      <c r="N316" t="n">
        <v>73.37</v>
      </c>
      <c r="O316" t="inlineStr">
        <is>
          <t>Reston VA</t>
        </is>
      </c>
      <c r="P316" t="inlineStr">
        <is>
          <t>WUxVC9HADRS01-Wintel-EVC</t>
        </is>
      </c>
      <c r="Q316" t="inlineStr">
        <is>
          <t>Microsoft Windows Server 2012 (64-bit)</t>
        </is>
      </c>
    </row>
    <row r="317">
      <c r="A317" t="inlineStr">
        <is>
          <t>WUWVC2ASAST01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2</v>
      </c>
      <c r="K317" t="n">
        <v>405602</v>
      </c>
      <c r="L317" t="n">
        <v>425.29</v>
      </c>
      <c r="M317" t="n">
        <v>333415</v>
      </c>
      <c r="N317" t="n">
        <v>349.6</v>
      </c>
      <c r="O317" t="inlineStr">
        <is>
          <t>Reston VA</t>
        </is>
      </c>
      <c r="P317" t="inlineStr">
        <is>
          <t>WUxVC9HADRS02-Linux-EVC</t>
        </is>
      </c>
      <c r="Q317" t="inlineStr">
        <is>
          <t>Red Hat Enterprise Linux 9 (64-bit)</t>
        </is>
      </c>
      <c r="R317" t="inlineStr">
        <is>
          <t>Red Hat Enterprise Linux 9 (64-bit)</t>
        </is>
      </c>
    </row>
    <row r="318">
      <c r="A318" t="inlineStr">
        <is>
          <t>WUWVC2ASAST02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2</v>
      </c>
      <c r="K318" t="n">
        <v>405613</v>
      </c>
      <c r="L318" t="n">
        <v>425.3</v>
      </c>
      <c r="M318" t="n">
        <v>332884</v>
      </c>
      <c r="N318" t="n">
        <v>349.04</v>
      </c>
      <c r="O318" t="inlineStr">
        <is>
          <t>Reston VA</t>
        </is>
      </c>
      <c r="P318" t="inlineStr">
        <is>
          <t>WUxVC9HADRS02-Linux-EVC</t>
        </is>
      </c>
      <c r="Q318" t="inlineStr">
        <is>
          <t>Red Hat Enterprise Linux 9 (64-bit)</t>
        </is>
      </c>
      <c r="R318" t="inlineStr">
        <is>
          <t>Red Hat Enterprise Linux 9 (64-bit)</t>
        </is>
      </c>
    </row>
    <row r="319">
      <c r="A319" t="inlineStr">
        <is>
          <t>WUWVC2ASBRM01</t>
        </is>
      </c>
      <c r="B319" t="inlineStr">
        <is>
          <t>poweredOff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3</v>
      </c>
      <c r="K319" t="n">
        <v>129490</v>
      </c>
      <c r="L319" t="n">
        <v>135.78</v>
      </c>
      <c r="M319" t="n">
        <v>75592</v>
      </c>
      <c r="N319" t="n">
        <v>79.26000000000001</v>
      </c>
      <c r="O319" t="inlineStr">
        <is>
          <t>Reston VA</t>
        </is>
      </c>
      <c r="P319" t="inlineStr">
        <is>
          <t>WUxVC9HADRS02-Linux-EVC</t>
        </is>
      </c>
      <c r="Q319" t="inlineStr">
        <is>
          <t>Red Hat Enterprise Linux 7 (64-bit)</t>
        </is>
      </c>
    </row>
    <row r="320">
      <c r="A320" t="inlineStr">
        <is>
          <t>WUWVC2ASDMS02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3</v>
      </c>
      <c r="K320" t="n">
        <v>447305</v>
      </c>
      <c r="L320" t="n">
        <v>469.02</v>
      </c>
      <c r="M320" t="n">
        <v>424870</v>
      </c>
      <c r="N320" t="n">
        <v>445.5</v>
      </c>
      <c r="O320" t="inlineStr">
        <is>
          <t>Reston VA</t>
        </is>
      </c>
      <c r="P320" t="inlineStr">
        <is>
          <t>WUxVC9HADRS01-Wintel-EVC</t>
        </is>
      </c>
      <c r="Q320" t="inlineStr">
        <is>
          <t>Microsoft Windows Server 2012 (64-bit)</t>
        </is>
      </c>
      <c r="R320" t="inlineStr">
        <is>
          <t>Microsoft Windows Server 2016 or later (64-bit)</t>
        </is>
      </c>
    </row>
    <row r="321">
      <c r="A321" t="inlineStr">
        <is>
          <t>WUWVC2ASDMS03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3</v>
      </c>
      <c r="K321" t="n">
        <v>488088</v>
      </c>
      <c r="L321" t="n">
        <v>511.78</v>
      </c>
      <c r="M321" t="n">
        <v>199626</v>
      </c>
      <c r="N321" t="n">
        <v>209.32</v>
      </c>
      <c r="O321" t="inlineStr">
        <is>
          <t>Reston VA</t>
        </is>
      </c>
      <c r="P321" t="inlineStr">
        <is>
          <t>WUxVC9HADRS01-Wintel-EVC</t>
        </is>
      </c>
      <c r="Q321" t="inlineStr">
        <is>
          <t>Microsoft Windows Server 2012 (64-bit)</t>
        </is>
      </c>
      <c r="R321" t="inlineStr">
        <is>
          <t>Microsoft Windows Server 2016 or later (64-bit)</t>
        </is>
      </c>
    </row>
    <row r="322">
      <c r="A322" t="inlineStr">
        <is>
          <t>WUWVC2ASDMS05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3</v>
      </c>
      <c r="K322" t="n">
        <v>289336</v>
      </c>
      <c r="L322" t="n">
        <v>303.38</v>
      </c>
      <c r="M322" t="n">
        <v>168361</v>
      </c>
      <c r="N322" t="n">
        <v>176.53</v>
      </c>
      <c r="O322" t="inlineStr">
        <is>
          <t>Reston VA</t>
        </is>
      </c>
      <c r="P322" t="inlineStr">
        <is>
          <t>WUxVC9HADRS02-Linux-EVC</t>
        </is>
      </c>
      <c r="Q322" t="inlineStr">
        <is>
          <t>Red Hat Enterprise Linux 7 (64-bit)</t>
        </is>
      </c>
      <c r="R322" t="inlineStr">
        <is>
          <t>Red Hat Enterprise Linux 8 (64-bit)</t>
        </is>
      </c>
    </row>
    <row r="323">
      <c r="A323" t="inlineStr">
        <is>
          <t>WUWVC2ASGEN09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3</v>
      </c>
      <c r="K323" t="n">
        <v>611747</v>
      </c>
      <c r="L323" t="n">
        <v>641.45</v>
      </c>
      <c r="M323" t="n">
        <v>555591</v>
      </c>
      <c r="N323" t="n">
        <v>582.5599999999999</v>
      </c>
      <c r="O323" t="inlineStr">
        <is>
          <t>Reston VA</t>
        </is>
      </c>
      <c r="P323" t="inlineStr">
        <is>
          <t>WUxVC9HADRS01-Wintel-EVC</t>
        </is>
      </c>
      <c r="Q323" t="inlineStr">
        <is>
          <t>Microsoft Windows Server 2008 R2 (64-bit)</t>
        </is>
      </c>
      <c r="R323" t="inlineStr">
        <is>
          <t>Microsoft Windows Server 2008 R2 (64-bit)</t>
        </is>
      </c>
    </row>
    <row r="324">
      <c r="A324" t="inlineStr">
        <is>
          <t>WUWVC2ASGEN10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3</v>
      </c>
      <c r="K324" t="n">
        <v>662884</v>
      </c>
      <c r="L324" t="n">
        <v>695.0700000000001</v>
      </c>
      <c r="M324" t="n">
        <v>214895</v>
      </c>
      <c r="N324" t="n">
        <v>225.33</v>
      </c>
      <c r="O324" t="inlineStr">
        <is>
          <t>Reston VA</t>
        </is>
      </c>
      <c r="P324" t="inlineStr">
        <is>
          <t>WUxVC9HADRS01-Wintel-EVC</t>
        </is>
      </c>
      <c r="Q324" t="inlineStr">
        <is>
          <t>Microsoft Windows Server 2008 R2 (64-bit)</t>
        </is>
      </c>
      <c r="R324" t="inlineStr">
        <is>
          <t>Microsoft Windows Server 2008 R2 (64-bit)</t>
        </is>
      </c>
    </row>
    <row r="325">
      <c r="A325" t="inlineStr">
        <is>
          <t>WUWVC2ASGEN11_Decomm_CHG0301780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2</v>
      </c>
      <c r="K325" t="n">
        <v>999892</v>
      </c>
      <c r="L325" t="n">
        <v>1048.43</v>
      </c>
      <c r="M325" t="n">
        <v>643617</v>
      </c>
      <c r="N325" t="n">
        <v>674.86</v>
      </c>
      <c r="O325" t="inlineStr">
        <is>
          <t>Reston VA</t>
        </is>
      </c>
      <c r="P325" t="inlineStr">
        <is>
          <t>WUxVC9HADRS02-Linux-EVC</t>
        </is>
      </c>
      <c r="Q325" t="inlineStr">
        <is>
          <t>Red Hat Enterprise Linux 6 (64-bit)</t>
        </is>
      </c>
    </row>
    <row r="326">
      <c r="A326" t="inlineStr">
        <is>
          <t>WUWVC2ASGEN12_Decomm_CHG0301780</t>
        </is>
      </c>
      <c r="B326" t="inlineStr">
        <is>
          <t>poweredOff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2</v>
      </c>
      <c r="K326" t="n">
        <v>999879</v>
      </c>
      <c r="L326" t="n">
        <v>1048.42</v>
      </c>
      <c r="M326" t="n">
        <v>641777</v>
      </c>
      <c r="N326" t="n">
        <v>672.9299999999999</v>
      </c>
      <c r="O326" t="inlineStr">
        <is>
          <t>Reston VA</t>
        </is>
      </c>
      <c r="P326" t="inlineStr">
        <is>
          <t>WUxVC9HADRS02-Linux-EVC</t>
        </is>
      </c>
      <c r="Q326" t="inlineStr">
        <is>
          <t>Red Hat Enterprise Linux 6 (64-bit)</t>
        </is>
      </c>
    </row>
    <row r="327">
      <c r="A327" t="inlineStr">
        <is>
          <t>WUWVC2ASGEN13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3</v>
      </c>
      <c r="K327" t="n">
        <v>954666</v>
      </c>
      <c r="L327" t="n">
        <v>1001.01</v>
      </c>
      <c r="M327" t="n">
        <v>840528</v>
      </c>
      <c r="N327" t="n">
        <v>881.33</v>
      </c>
      <c r="O327" t="inlineStr">
        <is>
          <t>Reston VA</t>
        </is>
      </c>
      <c r="P327" t="inlineStr">
        <is>
          <t>WUxVC9HADRS01-Wintel-EVC</t>
        </is>
      </c>
      <c r="Q327" t="inlineStr">
        <is>
          <t>Microsoft Windows Server 2012 (64-bit)</t>
        </is>
      </c>
      <c r="R327" t="inlineStr">
        <is>
          <t>Microsoft Windows Server 2019 (64-bit)</t>
        </is>
      </c>
    </row>
    <row r="328">
      <c r="A328" t="inlineStr">
        <is>
          <t>WUWVC2ASGEN14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3</v>
      </c>
      <c r="K328" t="n">
        <v>739541</v>
      </c>
      <c r="L328" t="n">
        <v>775.4400000000001</v>
      </c>
      <c r="M328" t="n">
        <v>315476</v>
      </c>
      <c r="N328" t="n">
        <v>330.79</v>
      </c>
      <c r="O328" t="inlineStr">
        <is>
          <t>Reston VA</t>
        </is>
      </c>
      <c r="P328" t="inlineStr">
        <is>
          <t>WUxVC9HADRS01-Wintel-EVC</t>
        </is>
      </c>
      <c r="Q328" t="inlineStr">
        <is>
          <t>Microsoft Windows Server 2012 (64-bit)</t>
        </is>
      </c>
      <c r="R328" t="inlineStr">
        <is>
          <t>Microsoft Windows Server 2019 (64-bit)</t>
        </is>
      </c>
    </row>
    <row r="329">
      <c r="A329" t="inlineStr">
        <is>
          <t>WUWVC2ASGEN19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2</v>
      </c>
      <c r="K329" t="n">
        <v>1020057</v>
      </c>
      <c r="L329" t="n">
        <v>1069.58</v>
      </c>
      <c r="M329" t="n">
        <v>1020057</v>
      </c>
      <c r="N329" t="n">
        <v>1069.58</v>
      </c>
      <c r="O329" t="inlineStr">
        <is>
          <t>Reston VA</t>
        </is>
      </c>
      <c r="P329" t="inlineStr">
        <is>
          <t>WUxVC9HADRS02-Linux-EVC</t>
        </is>
      </c>
      <c r="Q329" t="inlineStr">
        <is>
          <t>Red Hat Enterprise Linux 9 (64-bit)</t>
        </is>
      </c>
      <c r="R329" t="inlineStr">
        <is>
          <t>Red Hat Enterprise Linux 9 (64-bit)</t>
        </is>
      </c>
    </row>
    <row r="330">
      <c r="A330" t="inlineStr">
        <is>
          <t>WUWVC2ASGEN20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2</v>
      </c>
      <c r="K330" t="n">
        <v>1020048</v>
      </c>
      <c r="L330" t="n">
        <v>1069.57</v>
      </c>
      <c r="M330" t="n">
        <v>965406</v>
      </c>
      <c r="N330" t="n">
        <v>1012.27</v>
      </c>
      <c r="O330" t="inlineStr">
        <is>
          <t>Reston VA</t>
        </is>
      </c>
      <c r="P330" t="inlineStr">
        <is>
          <t>WUxVC9HADRS02-Linux-EVC</t>
        </is>
      </c>
      <c r="Q330" t="inlineStr">
        <is>
          <t>Red Hat Enterprise Linux 9 (64-bit)</t>
        </is>
      </c>
      <c r="R330" t="inlineStr">
        <is>
          <t>Red Hat Enterprise Linux 9 (64-bit)</t>
        </is>
      </c>
    </row>
    <row r="331">
      <c r="A331" t="inlineStr">
        <is>
          <t>WUWVC2ASGEN57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3</v>
      </c>
      <c r="K331" t="n">
        <v>587900</v>
      </c>
      <c r="L331" t="n">
        <v>616.4400000000001</v>
      </c>
      <c r="M331" t="n">
        <v>74117</v>
      </c>
      <c r="N331" t="n">
        <v>77.72</v>
      </c>
      <c r="O331" t="inlineStr">
        <is>
          <t>Reston VA</t>
        </is>
      </c>
      <c r="P331" t="inlineStr">
        <is>
          <t>WUxVC9HADRS01-Wintel-EVC</t>
        </is>
      </c>
      <c r="Q331" t="inlineStr">
        <is>
          <t>Microsoft Windows Server 2012 (64-bit)</t>
        </is>
      </c>
      <c r="R331" t="inlineStr">
        <is>
          <t>Microsoft Windows Server 2019 (64-bit)</t>
        </is>
      </c>
    </row>
    <row r="332">
      <c r="A332" t="inlineStr">
        <is>
          <t>WUWVC2ASGEN60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3</v>
      </c>
      <c r="K332" t="n">
        <v>252044</v>
      </c>
      <c r="L332" t="n">
        <v>264.28</v>
      </c>
      <c r="M332" t="n">
        <v>136463</v>
      </c>
      <c r="N332" t="n">
        <v>143.09</v>
      </c>
      <c r="O332" t="inlineStr">
        <is>
          <t>Reston VA</t>
        </is>
      </c>
      <c r="P332" t="inlineStr">
        <is>
          <t>WUxVC9HADRS01-Wintel-EVC</t>
        </is>
      </c>
      <c r="Q332" t="inlineStr">
        <is>
          <t>Microsoft Windows Server 2012 (64-bit)</t>
        </is>
      </c>
      <c r="R332" t="inlineStr">
        <is>
          <t>Microsoft Windows Server 2019 (64-bit)</t>
        </is>
      </c>
    </row>
    <row r="333">
      <c r="A333" t="inlineStr">
        <is>
          <t>WUWVC2ASGEN60_old_CHG0235295_donotdelete</t>
        </is>
      </c>
      <c r="B333" t="inlineStr">
        <is>
          <t>poweredOff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3</v>
      </c>
      <c r="K333" t="n">
        <v>119126</v>
      </c>
      <c r="L333" t="n">
        <v>124.91</v>
      </c>
      <c r="M333" t="n">
        <v>102564</v>
      </c>
      <c r="N333" t="n">
        <v>107.54</v>
      </c>
      <c r="O333" t="inlineStr">
        <is>
          <t>Reston VA</t>
        </is>
      </c>
      <c r="P333" t="inlineStr">
        <is>
          <t>WUxVC9HADRS01-Wintel-EVC</t>
        </is>
      </c>
      <c r="Q333" t="inlineStr">
        <is>
          <t>Microsoft Windows Server 2012 (64-bit)</t>
        </is>
      </c>
    </row>
    <row r="334">
      <c r="A334" t="inlineStr">
        <is>
          <t>WUWVC2ASGEN62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3</v>
      </c>
      <c r="K334" t="n">
        <v>225438</v>
      </c>
      <c r="L334" t="n">
        <v>236.38</v>
      </c>
      <c r="M334" t="n">
        <v>178100</v>
      </c>
      <c r="N334" t="n">
        <v>186.75</v>
      </c>
      <c r="O334" t="inlineStr">
        <is>
          <t>Reston VA</t>
        </is>
      </c>
      <c r="P334" t="inlineStr">
        <is>
          <t>WUxVC9HADRS01-Wintel-EVC</t>
        </is>
      </c>
      <c r="Q334" t="inlineStr">
        <is>
          <t>Microsoft Windows Server 2012 (64-bit)</t>
        </is>
      </c>
      <c r="R334" t="inlineStr">
        <is>
          <t>Microsoft Windows Server 2019 (64-bit)</t>
        </is>
      </c>
    </row>
    <row r="335">
      <c r="A335" t="inlineStr">
        <is>
          <t>WUWVC2ASGEN62_Clone</t>
        </is>
      </c>
      <c r="B335" t="inlineStr">
        <is>
          <t>poweredOff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3</v>
      </c>
      <c r="K335" t="n">
        <v>225635</v>
      </c>
      <c r="L335" t="n">
        <v>236.59</v>
      </c>
      <c r="M335" t="n">
        <v>148531</v>
      </c>
      <c r="N335" t="n">
        <v>155.74</v>
      </c>
      <c r="O335" t="inlineStr">
        <is>
          <t>Reston VA</t>
        </is>
      </c>
      <c r="P335" t="inlineStr">
        <is>
          <t>WUxVC9HADRS01-Wintel-EVC</t>
        </is>
      </c>
      <c r="Q335" t="inlineStr">
        <is>
          <t>Microsoft Windows Server 2012 (64-bit)</t>
        </is>
      </c>
    </row>
    <row r="336">
      <c r="A336" t="inlineStr">
        <is>
          <t>WUWVC2ASGMT01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3</v>
      </c>
      <c r="K336" t="n">
        <v>178355</v>
      </c>
      <c r="L336" t="n">
        <v>187.01</v>
      </c>
      <c r="M336" t="n">
        <v>126671</v>
      </c>
      <c r="N336" t="n">
        <v>132.82</v>
      </c>
      <c r="O336" t="inlineStr">
        <is>
          <t>Reston VA</t>
        </is>
      </c>
      <c r="P336" t="inlineStr">
        <is>
          <t>WUxVC9HADRS01-Wintel-EVC</t>
        </is>
      </c>
      <c r="Q336" t="inlineStr">
        <is>
          <t>Microsoft Windows Server 2012 (64-bit)</t>
        </is>
      </c>
      <c r="R336" t="inlineStr">
        <is>
          <t>Microsoft Windows Server 2016 or later (64-bit)</t>
        </is>
      </c>
    </row>
    <row r="337">
      <c r="A337" t="inlineStr">
        <is>
          <t>WUWVC2ASGMT02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3</v>
      </c>
      <c r="K337" t="n">
        <v>178336</v>
      </c>
      <c r="L337" t="n">
        <v>186.99</v>
      </c>
      <c r="M337" t="n">
        <v>129536</v>
      </c>
      <c r="N337" t="n">
        <v>135.82</v>
      </c>
      <c r="O337" t="inlineStr">
        <is>
          <t>Reston VA</t>
        </is>
      </c>
      <c r="P337" t="inlineStr">
        <is>
          <t>WUxVC9HADRS01-Wintel-EVC</t>
        </is>
      </c>
      <c r="Q337" t="inlineStr">
        <is>
          <t>Microsoft Windows Server 2012 (64-bit)</t>
        </is>
      </c>
      <c r="R337" t="inlineStr">
        <is>
          <t>Microsoft Windows Server 2016 or later (64-bit)</t>
        </is>
      </c>
    </row>
    <row r="338">
      <c r="A338" t="inlineStr">
        <is>
          <t>WUWVC2ASGMT03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3</v>
      </c>
      <c r="K338" t="n">
        <v>168191</v>
      </c>
      <c r="L338" t="n">
        <v>176.36</v>
      </c>
      <c r="M338" t="n">
        <v>122522</v>
      </c>
      <c r="N338" t="n">
        <v>128.47</v>
      </c>
      <c r="O338" t="inlineStr">
        <is>
          <t>Reston VA</t>
        </is>
      </c>
      <c r="P338" t="inlineStr">
        <is>
          <t>WUxVC9HADRS01-Wintel-EVC</t>
        </is>
      </c>
      <c r="Q338" t="inlineStr">
        <is>
          <t>Microsoft Windows Server 2012 (64-bit)</t>
        </is>
      </c>
      <c r="R338" t="inlineStr">
        <is>
          <t>Microsoft Windows Server 2016 or later (64-bit)</t>
        </is>
      </c>
    </row>
    <row r="339">
      <c r="A339" t="inlineStr">
        <is>
          <t>WUWVC2ASGMT04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3</v>
      </c>
      <c r="K339" t="n">
        <v>178467</v>
      </c>
      <c r="L339" t="n">
        <v>187.13</v>
      </c>
      <c r="M339" t="n">
        <v>147972</v>
      </c>
      <c r="N339" t="n">
        <v>155.16</v>
      </c>
      <c r="O339" t="inlineStr">
        <is>
          <t>Reston VA</t>
        </is>
      </c>
      <c r="P339" t="inlineStr">
        <is>
          <t>WUxVC9HADRS01-Wintel-EVC</t>
        </is>
      </c>
      <c r="Q339" t="inlineStr">
        <is>
          <t>Microsoft Windows Server 2012 (64-bit)</t>
        </is>
      </c>
      <c r="R339" t="inlineStr">
        <is>
          <t>Microsoft Windows Server 2016 or later (64-bit)</t>
        </is>
      </c>
    </row>
    <row r="340">
      <c r="A340" t="inlineStr">
        <is>
          <t>wuwvc2asgrd62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3</v>
      </c>
      <c r="K340" t="n">
        <v>434280</v>
      </c>
      <c r="L340" t="n">
        <v>455.36</v>
      </c>
      <c r="M340" t="n">
        <v>434280</v>
      </c>
      <c r="N340" t="n">
        <v>455.36</v>
      </c>
      <c r="O340" t="inlineStr">
        <is>
          <t>Reston VA</t>
        </is>
      </c>
      <c r="P340" t="inlineStr">
        <is>
          <t>WUxVC9HADRS02-Linux-EVC</t>
        </is>
      </c>
      <c r="Q340" t="inlineStr">
        <is>
          <t>Red Hat Enterprise Linux 7 (64-bit)</t>
        </is>
      </c>
      <c r="R340" t="inlineStr">
        <is>
          <t>Red Hat Enterprise Linux 8 (64-bit)</t>
        </is>
      </c>
    </row>
    <row r="341">
      <c r="A341" t="inlineStr">
        <is>
          <t>WUWVC2ASGRDV02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4</v>
      </c>
      <c r="K341" t="n">
        <v>233628</v>
      </c>
      <c r="L341" t="n">
        <v>244.97</v>
      </c>
      <c r="M341" t="n">
        <v>205574</v>
      </c>
      <c r="N341" t="n">
        <v>215.55</v>
      </c>
      <c r="O341" t="inlineStr">
        <is>
          <t>Reston VA</t>
        </is>
      </c>
      <c r="P341" t="inlineStr">
        <is>
          <t>WUxVC9HADRS02-Linux-EVC</t>
        </is>
      </c>
      <c r="Q341" t="inlineStr">
        <is>
          <t>Red Hat Enterprise Linux 7 (64-bit)</t>
        </is>
      </c>
      <c r="R341" t="inlineStr">
        <is>
          <t>Red Hat Enterprise Linux 7 (64-bit)</t>
        </is>
      </c>
    </row>
    <row r="342">
      <c r="A342" t="inlineStr">
        <is>
          <t>WUWVC2ASHVR01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4</v>
      </c>
      <c r="K342" t="n">
        <v>383059</v>
      </c>
      <c r="L342" t="n">
        <v>401.66</v>
      </c>
      <c r="M342" t="n">
        <v>303016</v>
      </c>
      <c r="N342" t="n">
        <v>317.73</v>
      </c>
      <c r="O342" t="inlineStr">
        <is>
          <t>Reston VA</t>
        </is>
      </c>
      <c r="P342" t="inlineStr">
        <is>
          <t>WUxVC9HADRS02-Linux-EVC</t>
        </is>
      </c>
      <c r="Q342" t="inlineStr">
        <is>
          <t>Red Hat Enterprise Linux 7 (64-bit)</t>
        </is>
      </c>
      <c r="R342" t="inlineStr">
        <is>
          <t>Red Hat Enterprise Linux 7 (64-bit)</t>
        </is>
      </c>
    </row>
    <row r="343">
      <c r="A343" t="inlineStr">
        <is>
          <t>WUWVC2ASJEN01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3</v>
      </c>
      <c r="K343" t="n">
        <v>991336</v>
      </c>
      <c r="L343" t="n">
        <v>1039.46</v>
      </c>
      <c r="M343" t="n">
        <v>969751</v>
      </c>
      <c r="N343" t="n">
        <v>1016.83</v>
      </c>
      <c r="O343" t="inlineStr">
        <is>
          <t>Reston VA</t>
        </is>
      </c>
      <c r="P343" t="inlineStr">
        <is>
          <t>WUxVC9HADRS02-Linux-EVC</t>
        </is>
      </c>
      <c r="Q343" t="inlineStr">
        <is>
          <t>Red Hat Enterprise Linux 7 (64-bit)</t>
        </is>
      </c>
      <c r="R343" t="inlineStr">
        <is>
          <t>Red Hat Enterprise Linux 9 (64-bit)</t>
        </is>
      </c>
    </row>
    <row r="344">
      <c r="A344" t="inlineStr">
        <is>
          <t>WUWVC2ASJEN02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5</v>
      </c>
      <c r="K344" t="n">
        <v>991356</v>
      </c>
      <c r="L344" t="n">
        <v>1039.48</v>
      </c>
      <c r="M344" t="n">
        <v>970730</v>
      </c>
      <c r="N344" t="n">
        <v>1017.86</v>
      </c>
      <c r="O344" t="inlineStr">
        <is>
          <t>Reston VA</t>
        </is>
      </c>
      <c r="P344" t="inlineStr">
        <is>
          <t>WUxVC9HADRS02-Linux-EVC</t>
        </is>
      </c>
      <c r="Q344" t="inlineStr">
        <is>
          <t>Red Hat Enterprise Linux 7 (64-bit)</t>
        </is>
      </c>
      <c r="R344" t="inlineStr">
        <is>
          <t>Red Hat Enterprise Linux 7 (64-bit)</t>
        </is>
      </c>
    </row>
    <row r="345">
      <c r="A345" t="inlineStr">
        <is>
          <t>wuwvc2aslif01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311393</v>
      </c>
      <c r="L345" t="n">
        <v>326.51</v>
      </c>
      <c r="M345" t="n">
        <v>238430</v>
      </c>
      <c r="N345" t="n">
        <v>250.01</v>
      </c>
      <c r="O345" t="inlineStr">
        <is>
          <t>Reston VA</t>
        </is>
      </c>
      <c r="P345" t="inlineStr">
        <is>
          <t>WUxVC9HADRS02-Linux-EVC</t>
        </is>
      </c>
      <c r="Q345" t="inlineStr">
        <is>
          <t>Red Hat Enterprise Linux 9 (64-bit)</t>
        </is>
      </c>
      <c r="R345" t="inlineStr">
        <is>
          <t>Red Hat Enterprise Linux 9 (64-bit)</t>
        </is>
      </c>
    </row>
    <row r="346">
      <c r="A346" t="inlineStr">
        <is>
          <t>wuwvc2aslif02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2</v>
      </c>
      <c r="K346" t="n">
        <v>311408</v>
      </c>
      <c r="L346" t="n">
        <v>326.53</v>
      </c>
      <c r="M346" t="n">
        <v>239252</v>
      </c>
      <c r="N346" t="n">
        <v>250.87</v>
      </c>
      <c r="O346" t="inlineStr">
        <is>
          <t>Reston VA</t>
        </is>
      </c>
      <c r="P346" t="inlineStr">
        <is>
          <t>WUxVC9HADRS02-Linux-EVC</t>
        </is>
      </c>
      <c r="Q346" t="inlineStr">
        <is>
          <t>Red Hat Enterprise Linux 9 (64-bit)</t>
        </is>
      </c>
      <c r="R346" t="inlineStr">
        <is>
          <t>Red Hat Enterprise Linux 9 (64-bit)</t>
        </is>
      </c>
    </row>
    <row r="347">
      <c r="A347" t="inlineStr">
        <is>
          <t>WUWVC2ASMBK01a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3</v>
      </c>
      <c r="K347" t="n">
        <v>401672</v>
      </c>
      <c r="L347" t="n">
        <v>421.17</v>
      </c>
      <c r="M347" t="n">
        <v>375061</v>
      </c>
      <c r="N347" t="n">
        <v>393.27</v>
      </c>
      <c r="O347" t="inlineStr">
        <is>
          <t>Reston VA</t>
        </is>
      </c>
      <c r="P347" t="inlineStr">
        <is>
          <t>WUxVC9HADRS02-Linux-EVC</t>
        </is>
      </c>
      <c r="Q347" t="inlineStr">
        <is>
          <t>Red Hat Enterprise Linux 7 (64-bit)</t>
        </is>
      </c>
      <c r="R347" t="inlineStr">
        <is>
          <t>Red Hat Enterprise Linux 8 (64-bit)</t>
        </is>
      </c>
    </row>
    <row r="348">
      <c r="A348" t="inlineStr">
        <is>
          <t>WUWVC2ASMBK01a_clone</t>
        </is>
      </c>
      <c r="B348" t="inlineStr">
        <is>
          <t>poweredOff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n">
        <v>3</v>
      </c>
      <c r="K348" t="n">
        <v>401769</v>
      </c>
      <c r="L348" t="n">
        <v>421.27</v>
      </c>
      <c r="M348" t="n">
        <v>337647</v>
      </c>
      <c r="N348" t="n">
        <v>354.04</v>
      </c>
      <c r="O348" t="inlineStr">
        <is>
          <t>Reston VA</t>
        </is>
      </c>
      <c r="P348" t="inlineStr">
        <is>
          <t>WUxVC9HADRS02-Linux-EVC</t>
        </is>
      </c>
      <c r="Q348" t="inlineStr">
        <is>
          <t>Red Hat Enterprise Linux 7 (64-bit)</t>
        </is>
      </c>
    </row>
    <row r="349">
      <c r="A349" t="inlineStr">
        <is>
          <t>WUWVC2ASMBK03_Restore1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2</v>
      </c>
      <c r="K349" t="n">
        <v>617765</v>
      </c>
      <c r="L349" t="n">
        <v>647.76</v>
      </c>
      <c r="M349" t="n">
        <v>317356</v>
      </c>
      <c r="N349" t="n">
        <v>332.76</v>
      </c>
      <c r="O349" t="inlineStr">
        <is>
          <t>Reston VA</t>
        </is>
      </c>
      <c r="P349" t="inlineStr">
        <is>
          <t>WUxVC9HADRS02-Linux-EVC</t>
        </is>
      </c>
      <c r="Q349" t="inlineStr">
        <is>
          <t>Red Hat Enterprise Linux 7 (64-bit)</t>
        </is>
      </c>
      <c r="R349" t="inlineStr">
        <is>
          <t>Red Hat Enterprise Linux 8 (64-bit)</t>
        </is>
      </c>
    </row>
    <row r="350">
      <c r="A350" t="inlineStr">
        <is>
          <t>WUWVC2ASMBK04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2</v>
      </c>
      <c r="K350" t="n">
        <v>333941</v>
      </c>
      <c r="L350" t="n">
        <v>350.15</v>
      </c>
      <c r="M350" t="n">
        <v>95089</v>
      </c>
      <c r="N350" t="n">
        <v>99.70999999999999</v>
      </c>
      <c r="O350" t="inlineStr">
        <is>
          <t>Reston VA</t>
        </is>
      </c>
      <c r="P350" t="inlineStr">
        <is>
          <t>WUxVC9HADRS02-Linux-EVC</t>
        </is>
      </c>
      <c r="Q350" t="inlineStr">
        <is>
          <t>Red Hat Enterprise Linux 7 (64-bit)</t>
        </is>
      </c>
      <c r="R350" t="inlineStr">
        <is>
          <t>Red Hat Enterprise Linux 7 (64-bit)</t>
        </is>
      </c>
    </row>
    <row r="351">
      <c r="A351" t="inlineStr">
        <is>
          <t>WUWVC2ASPOS05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3</v>
      </c>
      <c r="K351" t="n">
        <v>802968</v>
      </c>
      <c r="L351" t="n">
        <v>841.95</v>
      </c>
      <c r="M351" t="n">
        <v>788782</v>
      </c>
      <c r="N351" t="n">
        <v>827.08</v>
      </c>
      <c r="O351" t="inlineStr">
        <is>
          <t>Reston VA</t>
        </is>
      </c>
      <c r="P351" t="inlineStr">
        <is>
          <t>WUxVC9HADRS02-Linux-EVC</t>
        </is>
      </c>
      <c r="Q351" t="inlineStr">
        <is>
          <t>Red Hat Enterprise Linux 7 (64-bit)</t>
        </is>
      </c>
      <c r="R351" t="inlineStr">
        <is>
          <t>Red Hat Enterprise Linux 8 (64-bit)</t>
        </is>
      </c>
    </row>
    <row r="352">
      <c r="A352" t="inlineStr">
        <is>
          <t>wuwvc2aspos05-Clone</t>
        </is>
      </c>
      <c r="B352" t="inlineStr">
        <is>
          <t>poweredOff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3</v>
      </c>
      <c r="K352" t="n">
        <v>803179</v>
      </c>
      <c r="L352" t="n">
        <v>842.17</v>
      </c>
      <c r="M352" t="n">
        <v>757777</v>
      </c>
      <c r="N352" t="n">
        <v>794.5700000000001</v>
      </c>
      <c r="O352" t="inlineStr">
        <is>
          <t>Reston VA</t>
        </is>
      </c>
      <c r="P352" t="inlineStr">
        <is>
          <t>WUxVC9HADRS02-Linux-EVC</t>
        </is>
      </c>
      <c r="Q352" t="inlineStr">
        <is>
          <t>Red Hat Enterprise Linux 7 (64-bit)</t>
        </is>
      </c>
    </row>
    <row r="353">
      <c r="A353" t="inlineStr">
        <is>
          <t>WUWVC2ASPOS06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4</v>
      </c>
      <c r="K353" t="n">
        <v>225455</v>
      </c>
      <c r="L353" t="n">
        <v>236.4</v>
      </c>
      <c r="M353" t="n">
        <v>162427</v>
      </c>
      <c r="N353" t="n">
        <v>170.31</v>
      </c>
      <c r="O353" t="inlineStr">
        <is>
          <t>Reston VA</t>
        </is>
      </c>
      <c r="P353" t="inlineStr">
        <is>
          <t>WUxVC9HADRS02-Linux-EVC</t>
        </is>
      </c>
      <c r="Q353" t="inlineStr">
        <is>
          <t>Red Hat Enterprise Linux 7 (64-bit)</t>
        </is>
      </c>
      <c r="R353" t="inlineStr">
        <is>
          <t>Red Hat Enterprise Linux 8 (64-bit)</t>
        </is>
      </c>
    </row>
    <row r="354">
      <c r="A354" t="inlineStr">
        <is>
          <t>WUWVC2ASPOS08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2</v>
      </c>
      <c r="K354" t="n">
        <v>147618</v>
      </c>
      <c r="L354" t="n">
        <v>154.78</v>
      </c>
      <c r="M354" t="n">
        <v>111695</v>
      </c>
      <c r="N354" t="n">
        <v>117.12</v>
      </c>
      <c r="O354" t="inlineStr">
        <is>
          <t>Reston VA</t>
        </is>
      </c>
      <c r="P354" t="inlineStr">
        <is>
          <t>WUxVC9HADRS02-Linux-EVC</t>
        </is>
      </c>
      <c r="Q354" t="inlineStr">
        <is>
          <t>Red Hat Enterprise Linux 7 (64-bit)</t>
        </is>
      </c>
      <c r="R354" t="inlineStr">
        <is>
          <t>Red Hat Enterprise Linux 8 (64-bit)</t>
        </is>
      </c>
    </row>
    <row r="355">
      <c r="A355" t="inlineStr">
        <is>
          <t>WUWVC2ASPOS19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3</v>
      </c>
      <c r="K355" t="n">
        <v>180347</v>
      </c>
      <c r="L355" t="n">
        <v>189.1</v>
      </c>
      <c r="M355" t="n">
        <v>143718</v>
      </c>
      <c r="N355" t="n">
        <v>150.7</v>
      </c>
      <c r="O355" t="inlineStr">
        <is>
          <t>Reston VA</t>
        </is>
      </c>
      <c r="P355" t="inlineStr">
        <is>
          <t>WUxVC9HADRS02-Linux-EVC</t>
        </is>
      </c>
      <c r="Q355" t="inlineStr">
        <is>
          <t>Red Hat Enterprise Linux 7 (64-bit)</t>
        </is>
      </c>
      <c r="R355" t="inlineStr">
        <is>
          <t>Red Hat Enterprise Linux 8 (64-bit)</t>
        </is>
      </c>
    </row>
    <row r="356">
      <c r="A356" t="inlineStr">
        <is>
          <t>WUWVC2ASPOS19_Clone</t>
        </is>
      </c>
      <c r="B356" t="inlineStr">
        <is>
          <t>poweredOff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3</v>
      </c>
      <c r="K356" t="n">
        <v>180591</v>
      </c>
      <c r="L356" t="n">
        <v>189.36</v>
      </c>
      <c r="M356" t="n">
        <v>123405</v>
      </c>
      <c r="N356" t="n">
        <v>129.4</v>
      </c>
      <c r="O356" t="inlineStr">
        <is>
          <t>Reston VA</t>
        </is>
      </c>
      <c r="P356" t="inlineStr">
        <is>
          <t>WUxVC9HADRS02-Linux-EVC</t>
        </is>
      </c>
      <c r="Q356" t="inlineStr">
        <is>
          <t>Red Hat Enterprise Linux 7 (64-bit)</t>
        </is>
      </c>
      <c r="R356" t="inlineStr">
        <is>
          <t>Red Hat Enterprise Linux 7 (64-bit)</t>
        </is>
      </c>
    </row>
    <row r="357">
      <c r="A357" t="inlineStr">
        <is>
          <t>WUWVC2ASPOS21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3</v>
      </c>
      <c r="K357" t="n">
        <v>129165</v>
      </c>
      <c r="L357" t="n">
        <v>135.44</v>
      </c>
      <c r="M357" t="n">
        <v>104289</v>
      </c>
      <c r="N357" t="n">
        <v>109.35</v>
      </c>
      <c r="O357" t="inlineStr">
        <is>
          <t>Reston VA</t>
        </is>
      </c>
      <c r="P357" t="inlineStr">
        <is>
          <t>WUxVC9HADRS02-Linux-EVC</t>
        </is>
      </c>
      <c r="Q357" t="inlineStr">
        <is>
          <t>Red Hat Enterprise Linux 7 (64-bit)</t>
        </is>
      </c>
      <c r="R357" t="inlineStr">
        <is>
          <t>Red Hat Enterprise Linux 8 (64-bit)</t>
        </is>
      </c>
    </row>
    <row r="358">
      <c r="A358" t="inlineStr">
        <is>
          <t>WUWVC2ASPOS22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3</v>
      </c>
      <c r="K358" t="n">
        <v>129195</v>
      </c>
      <c r="L358" t="n">
        <v>135.47</v>
      </c>
      <c r="M358" t="n">
        <v>104901</v>
      </c>
      <c r="N358" t="n">
        <v>109.99</v>
      </c>
      <c r="O358" t="inlineStr">
        <is>
          <t>Reston VA</t>
        </is>
      </c>
      <c r="P358" t="inlineStr">
        <is>
          <t>WUxVC9HADRS02-Linux-EVC</t>
        </is>
      </c>
      <c r="Q358" t="inlineStr">
        <is>
          <t>Red Hat Enterprise Linux 7 (64-bit)</t>
        </is>
      </c>
      <c r="R358" t="inlineStr">
        <is>
          <t>Red Hat Enterprise Linux 8 (64-bit)</t>
        </is>
      </c>
    </row>
    <row r="359">
      <c r="A359" t="inlineStr">
        <is>
          <t>WUWVC2ASPOS24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3</v>
      </c>
      <c r="K359" t="n">
        <v>98468</v>
      </c>
      <c r="L359" t="n">
        <v>103.25</v>
      </c>
      <c r="M359" t="n">
        <v>98468</v>
      </c>
      <c r="N359" t="n">
        <v>103.25</v>
      </c>
      <c r="O359" t="inlineStr">
        <is>
          <t>Reston VA</t>
        </is>
      </c>
      <c r="P359" t="inlineStr">
        <is>
          <t>WUxVC9HADRS02-Linux-EVC</t>
        </is>
      </c>
      <c r="Q359" t="inlineStr">
        <is>
          <t>Red Hat Enterprise Linux 7 (64-bit)</t>
        </is>
      </c>
      <c r="R359" t="inlineStr">
        <is>
          <t>Red Hat Enterprise Linux 8 (64-bit)</t>
        </is>
      </c>
    </row>
    <row r="360">
      <c r="A360" t="inlineStr">
        <is>
          <t>WUWVC2ASPOSR02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3</v>
      </c>
      <c r="K360" t="n">
        <v>98473</v>
      </c>
      <c r="L360" t="n">
        <v>103.25</v>
      </c>
      <c r="M360" t="n">
        <v>98473</v>
      </c>
      <c r="N360" t="n">
        <v>103.25</v>
      </c>
      <c r="O360" t="inlineStr">
        <is>
          <t>Reston VA</t>
        </is>
      </c>
      <c r="P360" t="inlineStr">
        <is>
          <t>WUxVC9HADRS02-Linux-EVC</t>
        </is>
      </c>
      <c r="Q360" t="inlineStr">
        <is>
          <t>Red Hat Enterprise Linux 7 (64-bit)</t>
        </is>
      </c>
      <c r="R360" t="inlineStr">
        <is>
          <t>Red Hat Enterprise Linux 8 (64-bit)</t>
        </is>
      </c>
    </row>
    <row r="361">
      <c r="A361" t="inlineStr">
        <is>
          <t>wuwvc2asppd06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3</v>
      </c>
      <c r="K361" t="n">
        <v>196746</v>
      </c>
      <c r="L361" t="n">
        <v>206.3</v>
      </c>
      <c r="M361" t="n">
        <v>196746</v>
      </c>
      <c r="N361" t="n">
        <v>206.3</v>
      </c>
      <c r="O361" t="inlineStr">
        <is>
          <t>Reston VA</t>
        </is>
      </c>
      <c r="P361" t="inlineStr">
        <is>
          <t>WUxVC9HADRS02-Linux-EVC</t>
        </is>
      </c>
      <c r="Q361" t="inlineStr">
        <is>
          <t>Red Hat Enterprise Linux 7 (64-bit)</t>
        </is>
      </c>
      <c r="R361" t="inlineStr">
        <is>
          <t>Red Hat Enterprise Linux 8 (64-bit)</t>
        </is>
      </c>
    </row>
    <row r="362">
      <c r="A362" t="inlineStr">
        <is>
          <t>wuwvc2asppd07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3</v>
      </c>
      <c r="K362" t="n">
        <v>196771</v>
      </c>
      <c r="L362" t="n">
        <v>206.32</v>
      </c>
      <c r="M362" t="n">
        <v>196771</v>
      </c>
      <c r="N362" t="n">
        <v>206.32</v>
      </c>
      <c r="O362" t="inlineStr">
        <is>
          <t>Reston VA</t>
        </is>
      </c>
      <c r="P362" t="inlineStr">
        <is>
          <t>WUxVC9HADRS02-Linux-EVC</t>
        </is>
      </c>
      <c r="Q362" t="inlineStr">
        <is>
          <t>Red Hat Enterprise Linux 7 (64-bit)</t>
        </is>
      </c>
      <c r="R362" t="inlineStr">
        <is>
          <t>Red Hat Enterprise Linux 8 (64-bit)</t>
        </is>
      </c>
    </row>
    <row r="363">
      <c r="A363" t="inlineStr">
        <is>
          <t>WUWVC2ASPRU01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3</v>
      </c>
      <c r="K363" t="n">
        <v>950399</v>
      </c>
      <c r="L363" t="n">
        <v>996.54</v>
      </c>
      <c r="M363" t="n">
        <v>251883</v>
      </c>
      <c r="N363" t="n">
        <v>264.11</v>
      </c>
      <c r="O363" t="inlineStr">
        <is>
          <t>Reston VA</t>
        </is>
      </c>
      <c r="P363" t="inlineStr">
        <is>
          <t>WUxVC9HADRS01-Wintel-EVC</t>
        </is>
      </c>
      <c r="Q363" t="inlineStr">
        <is>
          <t>Microsoft Windows Server 2012 (64-bit)</t>
        </is>
      </c>
      <c r="R363" t="inlineStr">
        <is>
          <t>Microsoft Windows Server 2016 or later (64-bit)</t>
        </is>
      </c>
    </row>
    <row r="364">
      <c r="A364" t="inlineStr">
        <is>
          <t>WUWVC2ASPRXA03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2</v>
      </c>
      <c r="K364" t="n">
        <v>120942</v>
      </c>
      <c r="L364" t="n">
        <v>126.81</v>
      </c>
      <c r="M364" t="n">
        <v>40250</v>
      </c>
      <c r="N364" t="n">
        <v>42.2</v>
      </c>
      <c r="O364" t="inlineStr">
        <is>
          <t>Reston VA</t>
        </is>
      </c>
      <c r="P364" t="inlineStr">
        <is>
          <t>WUxVC9HADRS02-Linux-EVC</t>
        </is>
      </c>
      <c r="Q364" t="inlineStr">
        <is>
          <t>Red Hat Enterprise Linux 7 (64-bit)</t>
        </is>
      </c>
      <c r="R364" t="inlineStr">
        <is>
          <t>Red Hat Enterprise Linux 7 (64-bit)</t>
        </is>
      </c>
    </row>
    <row r="365">
      <c r="A365" t="inlineStr">
        <is>
          <t>WUWVC2ASPRXB03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2</v>
      </c>
      <c r="K365" t="n">
        <v>120939</v>
      </c>
      <c r="L365" t="n">
        <v>126.81</v>
      </c>
      <c r="M365" t="n">
        <v>38923</v>
      </c>
      <c r="N365" t="n">
        <v>40.81</v>
      </c>
      <c r="O365" t="inlineStr">
        <is>
          <t>Reston VA</t>
        </is>
      </c>
      <c r="P365" t="inlineStr">
        <is>
          <t>WUxVC9HADRS02-Linux-EVC</t>
        </is>
      </c>
      <c r="Q365" t="inlineStr">
        <is>
          <t>Red Hat Enterprise Linux 7 (64-bit)</t>
        </is>
      </c>
      <c r="R365" t="inlineStr">
        <is>
          <t>Red Hat Enterprise Linux 7 (64-bit)</t>
        </is>
      </c>
    </row>
    <row r="366">
      <c r="A366" t="inlineStr">
        <is>
          <t>WUWVC2ASQFD01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3</v>
      </c>
      <c r="K366" t="n">
        <v>118867</v>
      </c>
      <c r="L366" t="n">
        <v>124.64</v>
      </c>
      <c r="M366" t="n">
        <v>85946</v>
      </c>
      <c r="N366" t="n">
        <v>90.12</v>
      </c>
      <c r="O366" t="inlineStr">
        <is>
          <t>Reston VA</t>
        </is>
      </c>
      <c r="P366" t="inlineStr">
        <is>
          <t>WUxVC9HADRS02-Linux-EVC</t>
        </is>
      </c>
      <c r="Q366" t="inlineStr">
        <is>
          <t>Red Hat Enterprise Linux 7 (64-bit)</t>
        </is>
      </c>
      <c r="R366" t="inlineStr">
        <is>
          <t>Red Hat Enterprise Linux 7 (64-bit)</t>
        </is>
      </c>
    </row>
    <row r="367">
      <c r="A367" t="inlineStr">
        <is>
          <t>WUWVC2ASRNR01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3</v>
      </c>
      <c r="K367" t="n">
        <v>284849</v>
      </c>
      <c r="L367" t="n">
        <v>298.68</v>
      </c>
      <c r="M367" t="n">
        <v>76254</v>
      </c>
      <c r="N367" t="n">
        <v>79.95999999999999</v>
      </c>
      <c r="O367" t="inlineStr">
        <is>
          <t>Reston VA</t>
        </is>
      </c>
      <c r="P367" t="inlineStr">
        <is>
          <t>WUxVC9HADRS01-Wintel-EVC</t>
        </is>
      </c>
      <c r="Q367" t="inlineStr">
        <is>
          <t>Microsoft Windows Server 2012 (64-bit)</t>
        </is>
      </c>
      <c r="R367" t="inlineStr">
        <is>
          <t>Microsoft Windows Server 2019 (64-bit)</t>
        </is>
      </c>
    </row>
    <row r="368">
      <c r="A368" t="inlineStr">
        <is>
          <t>WUWVC2ASRNR01N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3</v>
      </c>
      <c r="K368" t="n">
        <v>238956</v>
      </c>
      <c r="L368" t="n">
        <v>250.56</v>
      </c>
      <c r="M368" t="n">
        <v>193007</v>
      </c>
      <c r="N368" t="n">
        <v>202.38</v>
      </c>
      <c r="O368" t="inlineStr">
        <is>
          <t>Reston VA</t>
        </is>
      </c>
      <c r="P368" t="inlineStr">
        <is>
          <t>WUxVC9HADRS01-Wintel-EVC</t>
        </is>
      </c>
      <c r="Q368" t="inlineStr">
        <is>
          <t>Microsoft Windows Server 2012 (64-bit)</t>
        </is>
      </c>
    </row>
    <row r="369">
      <c r="A369" t="inlineStr">
        <is>
          <t>WUWVC2ASRNR02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3</v>
      </c>
      <c r="K369" t="n">
        <v>284808</v>
      </c>
      <c r="L369" t="n">
        <v>298.63</v>
      </c>
      <c r="M369" t="n">
        <v>78181</v>
      </c>
      <c r="N369" t="n">
        <v>81.98</v>
      </c>
      <c r="O369" t="inlineStr">
        <is>
          <t>Reston VA</t>
        </is>
      </c>
      <c r="P369" t="inlineStr">
        <is>
          <t>WUxVC9HADRS01-Wintel-EVC</t>
        </is>
      </c>
      <c r="Q369" t="inlineStr">
        <is>
          <t>Microsoft Windows Server 2012 (64-bit)</t>
        </is>
      </c>
      <c r="R369" t="inlineStr">
        <is>
          <t>Microsoft Windows Server 2019 (64-bit)</t>
        </is>
      </c>
    </row>
    <row r="370">
      <c r="A370" t="inlineStr">
        <is>
          <t>WUWVC2ASRNR02N</t>
        </is>
      </c>
      <c r="B370" t="inlineStr">
        <is>
          <t>poweredOff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3</v>
      </c>
      <c r="K370" t="n">
        <v>233820</v>
      </c>
      <c r="L370" t="n">
        <v>245.17</v>
      </c>
      <c r="M370" t="n">
        <v>207751</v>
      </c>
      <c r="N370" t="n">
        <v>217.84</v>
      </c>
      <c r="O370" t="inlineStr">
        <is>
          <t>Reston VA</t>
        </is>
      </c>
      <c r="P370" t="inlineStr">
        <is>
          <t>WUxVC9HADRS01-Wintel-EVC</t>
        </is>
      </c>
      <c r="Q370" t="inlineStr">
        <is>
          <t>Microsoft Windows Server 2012 (64-bit)</t>
        </is>
      </c>
    </row>
    <row r="371">
      <c r="A371" t="inlineStr">
        <is>
          <t>WUWVC2ASRNR03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3</v>
      </c>
      <c r="K371" t="n">
        <v>342473</v>
      </c>
      <c r="L371" t="n">
        <v>359.1</v>
      </c>
      <c r="M371" t="n">
        <v>95296</v>
      </c>
      <c r="N371" t="n">
        <v>99.92</v>
      </c>
      <c r="O371" t="inlineStr">
        <is>
          <t>Reston VA</t>
        </is>
      </c>
      <c r="P371" t="inlineStr">
        <is>
          <t>WUxVC9HADRS01-Wintel-EVC</t>
        </is>
      </c>
      <c r="Q371" t="inlineStr">
        <is>
          <t>Microsoft Windows Server 2012 (64-bit)</t>
        </is>
      </c>
      <c r="R371" t="inlineStr">
        <is>
          <t>Microsoft Windows Server 2019 (64-bit)</t>
        </is>
      </c>
    </row>
    <row r="372">
      <c r="A372" t="inlineStr">
        <is>
          <t>WUWVC2ASRNR03N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3</v>
      </c>
      <c r="K372" t="n">
        <v>233831</v>
      </c>
      <c r="L372" t="n">
        <v>245.18</v>
      </c>
      <c r="M372" t="n">
        <v>207747</v>
      </c>
      <c r="N372" t="n">
        <v>217.83</v>
      </c>
      <c r="O372" t="inlineStr">
        <is>
          <t>Reston VA</t>
        </is>
      </c>
      <c r="P372" t="inlineStr">
        <is>
          <t>WUxVC9HADRS01-Wintel-EVC</t>
        </is>
      </c>
      <c r="Q372" t="inlineStr">
        <is>
          <t>Microsoft Windows Server 2012 (64-bit)</t>
        </is>
      </c>
    </row>
    <row r="373">
      <c r="A373" t="inlineStr">
        <is>
          <t>WUWVC2ASRNR04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3</v>
      </c>
      <c r="K373" t="n">
        <v>284801</v>
      </c>
      <c r="L373" t="n">
        <v>298.63</v>
      </c>
      <c r="M373" t="n">
        <v>78239</v>
      </c>
      <c r="N373" t="n">
        <v>82.04000000000001</v>
      </c>
      <c r="O373" t="inlineStr">
        <is>
          <t>Reston VA</t>
        </is>
      </c>
      <c r="P373" t="inlineStr">
        <is>
          <t>WUxVC9HADRS01-Wintel-EVC</t>
        </is>
      </c>
      <c r="Q373" t="inlineStr">
        <is>
          <t>Microsoft Windows Server 2012 (64-bit)</t>
        </is>
      </c>
      <c r="R373" t="inlineStr">
        <is>
          <t>Microsoft Windows Server 2019 (64-bit)</t>
        </is>
      </c>
    </row>
    <row r="374">
      <c r="A374" t="inlineStr">
        <is>
          <t>WUWVC2ASRNR04N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3</v>
      </c>
      <c r="K374" t="n">
        <v>244065</v>
      </c>
      <c r="L374" t="n">
        <v>255.91</v>
      </c>
      <c r="M374" t="n">
        <v>218148</v>
      </c>
      <c r="N374" t="n">
        <v>228.74</v>
      </c>
      <c r="O374" t="inlineStr">
        <is>
          <t>Reston VA</t>
        </is>
      </c>
      <c r="P374" t="inlineStr">
        <is>
          <t>WUxVC9HADRS01-Wintel-EVC</t>
        </is>
      </c>
      <c r="Q374" t="inlineStr">
        <is>
          <t>Microsoft Windows Server 2012 (64-bit)</t>
        </is>
      </c>
    </row>
    <row r="375">
      <c r="A375" t="inlineStr">
        <is>
          <t>WUWVC2ASRNR05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3</v>
      </c>
      <c r="K375" t="n">
        <v>282757</v>
      </c>
      <c r="L375" t="n">
        <v>296.48</v>
      </c>
      <c r="M375" t="n">
        <v>123404</v>
      </c>
      <c r="N375" t="n">
        <v>129.39</v>
      </c>
      <c r="O375" t="inlineStr">
        <is>
          <t>Reston VA</t>
        </is>
      </c>
      <c r="P375" t="inlineStr">
        <is>
          <t>WUxVC9HADRS01-Wintel-EVC</t>
        </is>
      </c>
      <c r="Q375" t="inlineStr">
        <is>
          <t>Microsoft Windows Server 2012 (64-bit)</t>
        </is>
      </c>
      <c r="R375" t="inlineStr">
        <is>
          <t>Microsoft Windows Server 2019 (64-bit)</t>
        </is>
      </c>
    </row>
    <row r="376">
      <c r="A376" t="inlineStr">
        <is>
          <t>WUWVC2ASRNR06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3</v>
      </c>
      <c r="K376" t="n">
        <v>293035</v>
      </c>
      <c r="L376" t="n">
        <v>307.26</v>
      </c>
      <c r="M376" t="n">
        <v>144549</v>
      </c>
      <c r="N376" t="n">
        <v>151.57</v>
      </c>
      <c r="O376" t="inlineStr">
        <is>
          <t>Reston VA</t>
        </is>
      </c>
      <c r="P376" t="inlineStr">
        <is>
          <t>WUxVC9HADRS01-Wintel-EVC</t>
        </is>
      </c>
      <c r="Q376" t="inlineStr">
        <is>
          <t>Microsoft Windows Server 2012 (64-bit)</t>
        </is>
      </c>
      <c r="R376" t="inlineStr">
        <is>
          <t>Microsoft Windows Server 2019 (64-bit)</t>
        </is>
      </c>
    </row>
    <row r="377">
      <c r="A377" t="inlineStr">
        <is>
          <t>WUWVC2ASRNR07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3</v>
      </c>
      <c r="K377" t="n">
        <v>282752</v>
      </c>
      <c r="L377" t="n">
        <v>296.48</v>
      </c>
      <c r="M377" t="n">
        <v>118263</v>
      </c>
      <c r="N377" t="n">
        <v>124</v>
      </c>
      <c r="O377" t="inlineStr">
        <is>
          <t>Reston VA</t>
        </is>
      </c>
      <c r="P377" t="inlineStr">
        <is>
          <t>WUxVC9HADRS01-Wintel-EVC</t>
        </is>
      </c>
      <c r="Q377" t="inlineStr">
        <is>
          <t>Microsoft Windows Server 2012 (64-bit)</t>
        </is>
      </c>
      <c r="R377" t="inlineStr">
        <is>
          <t>Microsoft Windows Server 2019 (64-bit)</t>
        </is>
      </c>
    </row>
    <row r="378">
      <c r="A378" t="inlineStr">
        <is>
          <t>WUWVC2ASSST02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3</v>
      </c>
      <c r="K378" t="n">
        <v>614526</v>
      </c>
      <c r="L378" t="n">
        <v>644.36</v>
      </c>
      <c r="M378" t="n">
        <v>613128</v>
      </c>
      <c r="N378" t="n">
        <v>642.89</v>
      </c>
      <c r="O378" t="inlineStr">
        <is>
          <t>Reston VA</t>
        </is>
      </c>
      <c r="P378" t="inlineStr">
        <is>
          <t>WUxVC9HADRS01-Wintel-EVC</t>
        </is>
      </c>
      <c r="Q378" t="inlineStr">
        <is>
          <t>Microsoft Windows Server 2012 (64-bit)</t>
        </is>
      </c>
      <c r="R378" t="inlineStr">
        <is>
          <t>Microsoft Windows Server 2016 or later (64-bit)</t>
        </is>
      </c>
    </row>
    <row r="379">
      <c r="A379" t="inlineStr">
        <is>
          <t>WUWVC2ASSWF02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4</v>
      </c>
      <c r="K379" t="n">
        <v>211093</v>
      </c>
      <c r="L379" t="n">
        <v>221.34</v>
      </c>
      <c r="M379" t="n">
        <v>179607</v>
      </c>
      <c r="N379" t="n">
        <v>188.33</v>
      </c>
      <c r="O379" t="inlineStr">
        <is>
          <t>Reston VA</t>
        </is>
      </c>
      <c r="P379" t="inlineStr">
        <is>
          <t>WUxVC9HADRS02-Linux-EVC</t>
        </is>
      </c>
      <c r="Q379" t="inlineStr">
        <is>
          <t>Red Hat Enterprise Linux 7 (64-bit)</t>
        </is>
      </c>
      <c r="R379" t="inlineStr">
        <is>
          <t>Red Hat Enterprise Linux 7 (64-bit)</t>
        </is>
      </c>
    </row>
    <row r="380">
      <c r="A380" t="inlineStr">
        <is>
          <t>WUWVC2ASSWF03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4</v>
      </c>
      <c r="K380" t="n">
        <v>211108</v>
      </c>
      <c r="L380" t="n">
        <v>221.36</v>
      </c>
      <c r="M380" t="n">
        <v>174046</v>
      </c>
      <c r="N380" t="n">
        <v>182.5</v>
      </c>
      <c r="O380" t="inlineStr">
        <is>
          <t>Reston VA</t>
        </is>
      </c>
      <c r="P380" t="inlineStr">
        <is>
          <t>WUxVC9HADRS02-Linux-EVC</t>
        </is>
      </c>
      <c r="Q380" t="inlineStr">
        <is>
          <t>Red Hat Enterprise Linux 7 (64-bit)</t>
        </is>
      </c>
      <c r="R380" t="inlineStr">
        <is>
          <t>Red Hat Enterprise Linux 7 (64-bit)</t>
        </is>
      </c>
    </row>
    <row r="381">
      <c r="A381" t="inlineStr">
        <is>
          <t>WUWVC2ASTAX01_Decommission_CHG0301655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3</v>
      </c>
      <c r="K381" t="n">
        <v>153942</v>
      </c>
      <c r="L381" t="n">
        <v>161.42</v>
      </c>
      <c r="M381" t="n">
        <v>103077</v>
      </c>
      <c r="N381" t="n">
        <v>108.08</v>
      </c>
      <c r="O381" t="inlineStr">
        <is>
          <t>Reston VA</t>
        </is>
      </c>
      <c r="P381" t="inlineStr">
        <is>
          <t>WUxVC9HADRS01-Wintel-EVC</t>
        </is>
      </c>
      <c r="Q381" t="inlineStr">
        <is>
          <t>Microsoft Windows Server 2012 (64-bit)</t>
        </is>
      </c>
    </row>
    <row r="382">
      <c r="A382" t="inlineStr">
        <is>
          <t>WUWVC2ASTWS01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3</v>
      </c>
      <c r="K382" t="n">
        <v>547026</v>
      </c>
      <c r="L382" t="n">
        <v>573.58</v>
      </c>
      <c r="M382" t="n">
        <v>125248</v>
      </c>
      <c r="N382" t="n">
        <v>131.33</v>
      </c>
      <c r="O382" t="inlineStr">
        <is>
          <t>Reston VA</t>
        </is>
      </c>
      <c r="P382" t="inlineStr">
        <is>
          <t>WUxVC9HADRS01-Wintel-EVC</t>
        </is>
      </c>
      <c r="Q382" t="inlineStr">
        <is>
          <t>Microsoft Windows Server 2012 (64-bit)</t>
        </is>
      </c>
      <c r="R382" t="inlineStr">
        <is>
          <t>Microsoft Windows Server 2016 or later (64-bit)</t>
        </is>
      </c>
    </row>
    <row r="383">
      <c r="A383" t="inlineStr">
        <is>
          <t>WUWVC2ASTWS02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3</v>
      </c>
      <c r="K383" t="n">
        <v>516324</v>
      </c>
      <c r="L383" t="n">
        <v>541.39</v>
      </c>
      <c r="M383" t="n">
        <v>88856</v>
      </c>
      <c r="N383" t="n">
        <v>93.17</v>
      </c>
      <c r="O383" t="inlineStr">
        <is>
          <t>Reston VA</t>
        </is>
      </c>
      <c r="P383" t="inlineStr">
        <is>
          <t>WUxVC9HADRS01-Wintel-EVC</t>
        </is>
      </c>
      <c r="Q383" t="inlineStr">
        <is>
          <t>Microsoft Windows Server 2012 (64-bit)</t>
        </is>
      </c>
      <c r="R383" t="inlineStr">
        <is>
          <t>Microsoft Windows Server 2016 or later (64-bit)</t>
        </is>
      </c>
    </row>
    <row r="384">
      <c r="A384" t="inlineStr">
        <is>
          <t>wuwvc2aswup01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2</v>
      </c>
      <c r="K384" t="n">
        <v>620739</v>
      </c>
      <c r="L384" t="n">
        <v>650.87</v>
      </c>
      <c r="M384" t="n">
        <v>550884</v>
      </c>
      <c r="N384" t="n">
        <v>577.63</v>
      </c>
      <c r="O384" t="inlineStr">
        <is>
          <t>Reston VA</t>
        </is>
      </c>
      <c r="P384" t="inlineStr">
        <is>
          <t>WUxVC9HADRS02-Linux-EVC</t>
        </is>
      </c>
      <c r="Q384" t="inlineStr">
        <is>
          <t>Red Hat Enterprise Linux 9 (64-bit)</t>
        </is>
      </c>
      <c r="R384" t="inlineStr">
        <is>
          <t>Red Hat Enterprise Linux 9 (64-bit)</t>
        </is>
      </c>
    </row>
    <row r="385">
      <c r="A385" t="inlineStr">
        <is>
          <t>wuwvc2aswup02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2</v>
      </c>
      <c r="K385" t="n">
        <v>621008</v>
      </c>
      <c r="L385" t="n">
        <v>651.16</v>
      </c>
      <c r="M385" t="n">
        <v>556433</v>
      </c>
      <c r="N385" t="n">
        <v>583.45</v>
      </c>
      <c r="O385" t="inlineStr">
        <is>
          <t>Reston VA</t>
        </is>
      </c>
      <c r="P385" t="inlineStr">
        <is>
          <t>WUxVC9HADRS02-Linux-EVC</t>
        </is>
      </c>
      <c r="Q385" t="inlineStr">
        <is>
          <t>Red Hat Enterprise Linux 9 (64-bit)</t>
        </is>
      </c>
      <c r="R385" t="inlineStr">
        <is>
          <t>Red Hat Enterprise Linux 9 (64-bit)</t>
        </is>
      </c>
    </row>
    <row r="386">
      <c r="A386" t="inlineStr">
        <is>
          <t>WUWVC2CLORAB03_DONOT_POWERON</t>
        </is>
      </c>
      <c r="B386" t="inlineStr">
        <is>
          <t>poweredOff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12</v>
      </c>
      <c r="K386" t="n">
        <v>1028768</v>
      </c>
      <c r="L386" t="n">
        <v>1078.71</v>
      </c>
      <c r="M386" t="n">
        <v>976611</v>
      </c>
      <c r="N386" t="n">
        <v>1024.02</v>
      </c>
      <c r="O386" t="inlineStr">
        <is>
          <t>Reston VA</t>
        </is>
      </c>
      <c r="P386" t="inlineStr">
        <is>
          <t>WUxVC9HADRS01-Wintel-EVC</t>
        </is>
      </c>
      <c r="Q386" t="inlineStr">
        <is>
          <t>Oracle Linux 4/5/6/7 (64-bit)</t>
        </is>
      </c>
    </row>
    <row r="387">
      <c r="A387" t="inlineStr">
        <is>
          <t>WUWVC2DBAGT01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Check</t>
        </is>
      </c>
      <c r="E387" t="inlineStr">
        <is>
          <t>Check</t>
        </is>
      </c>
      <c r="F387" t="inlineStr">
        <is>
          <t>Check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4</v>
      </c>
      <c r="K387" t="n">
        <v>426109</v>
      </c>
      <c r="L387" t="n">
        <v>446.8</v>
      </c>
      <c r="M387" t="n">
        <v>326347</v>
      </c>
      <c r="N387" t="n">
        <v>342.19</v>
      </c>
      <c r="O387" t="inlineStr">
        <is>
          <t>Reston VA</t>
        </is>
      </c>
      <c r="P387" t="inlineStr">
        <is>
          <t>WUxVC9HADRS01-Wintel-EVC</t>
        </is>
      </c>
      <c r="Q387" t="inlineStr">
        <is>
          <t>Microsoft Windows Server 2012 (64-bit)</t>
        </is>
      </c>
      <c r="R387" t="inlineStr">
        <is>
          <t>Microsoft Windows Server 2019 (64-bit)</t>
        </is>
      </c>
    </row>
    <row r="388">
      <c r="A388" t="inlineStr">
        <is>
          <t>WUWVC2DBAGT01_Existing</t>
        </is>
      </c>
      <c r="B388" t="inlineStr">
        <is>
          <t>poweredOff</t>
        </is>
      </c>
      <c r="C388" t="inlineStr">
        <is>
          <t>No</t>
        </is>
      </c>
      <c r="D388" t="inlineStr">
        <is>
          <t>Check</t>
        </is>
      </c>
      <c r="E388" t="inlineStr">
        <is>
          <t>Check</t>
        </is>
      </c>
      <c r="F388" t="inlineStr">
        <is>
          <t>Check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4</v>
      </c>
      <c r="K388" t="n">
        <v>323928</v>
      </c>
      <c r="L388" t="n">
        <v>339.65</v>
      </c>
      <c r="M388" t="n">
        <v>106566</v>
      </c>
      <c r="N388" t="n">
        <v>111.74</v>
      </c>
      <c r="O388" t="inlineStr">
        <is>
          <t>Reston VA</t>
        </is>
      </c>
      <c r="P388" t="inlineStr">
        <is>
          <t>WUxVC9HADRS01-Wintel-EVC</t>
        </is>
      </c>
      <c r="Q388" t="inlineStr">
        <is>
          <t>Microsoft Windows Server 2012 (64-bit)</t>
        </is>
      </c>
    </row>
    <row r="389">
      <c r="A389" t="inlineStr">
        <is>
          <t>wuwvc2dbsql13</t>
        </is>
      </c>
      <c r="B389" t="inlineStr">
        <is>
          <t>poweredOn</t>
        </is>
      </c>
      <c r="C389" t="inlineStr">
        <is>
          <t>No</t>
        </is>
      </c>
      <c r="D389" t="inlineStr">
        <is>
          <t>Yes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9</v>
      </c>
      <c r="K389" t="n">
        <v>9711784</v>
      </c>
      <c r="L389" t="n">
        <v>10183.27</v>
      </c>
      <c r="M389" t="n">
        <v>5934995</v>
      </c>
      <c r="N389" t="n">
        <v>6223.13</v>
      </c>
      <c r="O389" t="inlineStr">
        <is>
          <t>Reston VA</t>
        </is>
      </c>
      <c r="P389" t="inlineStr">
        <is>
          <t>WUxVC9HADRS01-Wintel-EVC</t>
        </is>
      </c>
      <c r="Q389" t="inlineStr">
        <is>
          <t>Microsoft Windows Server 2012 (64-bit)</t>
        </is>
      </c>
      <c r="R389" t="inlineStr">
        <is>
          <t>Microsoft Windows Server 2016 (64-bit)</t>
        </is>
      </c>
    </row>
    <row r="390">
      <c r="A390" t="inlineStr">
        <is>
          <t>WUWVC2DBSQL13_Clone</t>
        </is>
      </c>
      <c r="B390" t="inlineStr">
        <is>
          <t>poweredOff</t>
        </is>
      </c>
      <c r="C390" t="inlineStr">
        <is>
          <t>No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9</v>
      </c>
      <c r="K390" t="n">
        <v>9711859</v>
      </c>
      <c r="L390" t="n">
        <v>10183.35</v>
      </c>
      <c r="M390" t="n">
        <v>8034318</v>
      </c>
      <c r="N390" t="n">
        <v>8424.370000000001</v>
      </c>
      <c r="O390" t="inlineStr">
        <is>
          <t>Reston VA</t>
        </is>
      </c>
      <c r="P390" t="inlineStr">
        <is>
          <t>WUxVC9HADRS01-Wintel-EVC</t>
        </is>
      </c>
      <c r="Q390" t="inlineStr">
        <is>
          <t>Microsoft Windows Server 2012 (64-bit)</t>
        </is>
      </c>
    </row>
    <row r="391">
      <c r="A391" t="inlineStr">
        <is>
          <t>WUWVC2DBSQL2N</t>
        </is>
      </c>
      <c r="B391" t="inlineStr">
        <is>
          <t>poweredOn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7</v>
      </c>
      <c r="K391" t="n">
        <v>1468959</v>
      </c>
      <c r="L391" t="n">
        <v>1540.27</v>
      </c>
      <c r="M391" t="n">
        <v>1408284</v>
      </c>
      <c r="N391" t="n">
        <v>1476.65</v>
      </c>
      <c r="O391" t="inlineStr">
        <is>
          <t>Reston VA</t>
        </is>
      </c>
      <c r="P391" t="inlineStr">
        <is>
          <t>WUxVC9HADRS01-Wintel-EVC</t>
        </is>
      </c>
      <c r="Q391" t="inlineStr">
        <is>
          <t>Microsoft Windows Server 2019 (64-bit)</t>
        </is>
      </c>
      <c r="R391" t="inlineStr">
        <is>
          <t>Microsoft Windows Server 2019 (64-bit)</t>
        </is>
      </c>
    </row>
    <row r="392">
      <c r="A392" t="inlineStr">
        <is>
          <t>WUWVC2DBSQL41</t>
        </is>
      </c>
      <c r="B392" t="inlineStr">
        <is>
          <t>poweredOn</t>
        </is>
      </c>
      <c r="C392" t="inlineStr">
        <is>
          <t>No</t>
        </is>
      </c>
      <c r="D392" t="inlineStr">
        <is>
          <t>Yes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6</v>
      </c>
      <c r="K392" t="n">
        <v>915657</v>
      </c>
      <c r="L392" t="n">
        <v>960.11</v>
      </c>
      <c r="M392" t="n">
        <v>898112</v>
      </c>
      <c r="N392" t="n">
        <v>941.71</v>
      </c>
      <c r="O392" t="inlineStr">
        <is>
          <t>Reston VA</t>
        </is>
      </c>
      <c r="P392" t="inlineStr">
        <is>
          <t>WUxVC9HADRS01-Wintel-EVC</t>
        </is>
      </c>
      <c r="Q392" t="inlineStr">
        <is>
          <t>Microsoft Windows Server 2012 (64-bit)</t>
        </is>
      </c>
      <c r="R392" t="inlineStr">
        <is>
          <t>Microsoft Windows Server 2016 or later (64-bit)</t>
        </is>
      </c>
    </row>
    <row r="393">
      <c r="A393" t="inlineStr">
        <is>
          <t>WUWVC2DBSQL41_Clone</t>
        </is>
      </c>
      <c r="B393" t="inlineStr">
        <is>
          <t>poweredOff</t>
        </is>
      </c>
      <c r="C393" t="inlineStr">
        <is>
          <t>No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6</v>
      </c>
      <c r="K393" t="n">
        <v>915853</v>
      </c>
      <c r="L393" t="n">
        <v>960.3200000000001</v>
      </c>
      <c r="M393" t="n">
        <v>840034</v>
      </c>
      <c r="N393" t="n">
        <v>880.8200000000001</v>
      </c>
      <c r="O393" t="inlineStr">
        <is>
          <t>Reston VA</t>
        </is>
      </c>
      <c r="P393" t="inlineStr">
        <is>
          <t>WUxVC9HADRS01-Wintel-EVC</t>
        </is>
      </c>
      <c r="Q393" t="inlineStr">
        <is>
          <t>Microsoft Windows Server 2012 (64-bit)</t>
        </is>
      </c>
    </row>
    <row r="394">
      <c r="A394" t="inlineStr">
        <is>
          <t>WUWVC2DBSQL41N</t>
        </is>
      </c>
      <c r="B394" t="inlineStr">
        <is>
          <t>poweredOn</t>
        </is>
      </c>
      <c r="C394" t="inlineStr">
        <is>
          <t>No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6</v>
      </c>
      <c r="K394" t="n">
        <v>915788</v>
      </c>
      <c r="L394" t="n">
        <v>960.25</v>
      </c>
      <c r="M394" t="n">
        <v>81719</v>
      </c>
      <c r="N394" t="n">
        <v>85.69</v>
      </c>
      <c r="O394" t="inlineStr">
        <is>
          <t>Reston VA</t>
        </is>
      </c>
      <c r="P394" t="inlineStr">
        <is>
          <t>WUxVC9HADRS01-Wintel-EVC</t>
        </is>
      </c>
      <c r="Q394" t="inlineStr">
        <is>
          <t>Microsoft Windows Server 2019 (64-bit)</t>
        </is>
      </c>
      <c r="R394" t="inlineStr">
        <is>
          <t>Microsoft Windows Server 2019 (64-bit)</t>
        </is>
      </c>
    </row>
    <row r="395">
      <c r="A395" t="inlineStr">
        <is>
          <t>WUWVC2DBSQL46</t>
        </is>
      </c>
      <c r="B395" t="inlineStr">
        <is>
          <t>poweredOn</t>
        </is>
      </c>
      <c r="C395" t="inlineStr">
        <is>
          <t>No</t>
        </is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6</v>
      </c>
      <c r="K395" t="n">
        <v>6715603</v>
      </c>
      <c r="L395" t="n">
        <v>7041.63</v>
      </c>
      <c r="M395" t="n">
        <v>2075804</v>
      </c>
      <c r="N395" t="n">
        <v>2176.58</v>
      </c>
      <c r="O395" t="inlineStr">
        <is>
          <t>Reston VA</t>
        </is>
      </c>
      <c r="P395" t="inlineStr">
        <is>
          <t>WUxVC9HADRS01-Wintel-EVC</t>
        </is>
      </c>
      <c r="Q395" t="inlineStr">
        <is>
          <t>Microsoft Windows Server 2012 (64-bit)</t>
        </is>
      </c>
      <c r="R395" t="inlineStr">
        <is>
          <t>Microsoft Windows Server 2016 or later (64-bit)</t>
        </is>
      </c>
    </row>
    <row r="396">
      <c r="A396" t="inlineStr">
        <is>
          <t>WUWVC2DBSQL47</t>
        </is>
      </c>
      <c r="B396" t="inlineStr">
        <is>
          <t>poweredOn</t>
        </is>
      </c>
      <c r="C396" t="inlineStr">
        <is>
          <t>No</t>
        </is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7</v>
      </c>
      <c r="K396" t="n">
        <v>852220</v>
      </c>
      <c r="L396" t="n">
        <v>893.59</v>
      </c>
      <c r="M396" t="n">
        <v>153757</v>
      </c>
      <c r="N396" t="n">
        <v>161.22</v>
      </c>
      <c r="O396" t="inlineStr">
        <is>
          <t>Reston VA</t>
        </is>
      </c>
      <c r="P396" t="inlineStr">
        <is>
          <t>WUxVC9HADRS01-Wintel-EVC</t>
        </is>
      </c>
      <c r="Q396" t="inlineStr">
        <is>
          <t>Microsoft Windows Server 2012 (64-bit)</t>
        </is>
      </c>
      <c r="R396" t="inlineStr">
        <is>
          <t>Microsoft Windows Server 2016 or later (64-bit)</t>
        </is>
      </c>
    </row>
    <row r="397">
      <c r="A397" t="inlineStr">
        <is>
          <t>WUWVC2DBSST02</t>
        </is>
      </c>
      <c r="B397" t="inlineStr">
        <is>
          <t>poweredOn</t>
        </is>
      </c>
      <c r="C397" t="inlineStr">
        <is>
          <t>No</t>
        </is>
      </c>
      <c r="D397" t="inlineStr">
        <is>
          <t>Check</t>
        </is>
      </c>
      <c r="E397" t="inlineStr">
        <is>
          <t>Check</t>
        </is>
      </c>
      <c r="F397" t="inlineStr">
        <is>
          <t>Check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4</v>
      </c>
      <c r="K397" t="n">
        <v>737404</v>
      </c>
      <c r="L397" t="n">
        <v>773.2</v>
      </c>
      <c r="M397" t="n">
        <v>730740</v>
      </c>
      <c r="N397" t="n">
        <v>766.22</v>
      </c>
      <c r="O397" t="inlineStr">
        <is>
          <t>Reston VA</t>
        </is>
      </c>
      <c r="P397" t="inlineStr">
        <is>
          <t>WUxVC9HADRS01-Wintel-EVC</t>
        </is>
      </c>
      <c r="Q397" t="inlineStr">
        <is>
          <t>Microsoft Windows Server 2012 (64-bit)</t>
        </is>
      </c>
      <c r="R397" t="inlineStr">
        <is>
          <t>Microsoft Windows Server 2016 or later (64-bit)</t>
        </is>
      </c>
    </row>
    <row r="398">
      <c r="A398" t="inlineStr">
        <is>
          <t>WUWVC2MOIGN02_Decomm_CHG0089304_TURNED_ON_RITM0711813_Decomm_CHG0303649</t>
        </is>
      </c>
      <c r="B398" t="inlineStr">
        <is>
          <t>poweredOff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3</v>
      </c>
      <c r="K398" t="n">
        <v>158284</v>
      </c>
      <c r="L398" t="n">
        <v>165.97</v>
      </c>
      <c r="M398" t="n">
        <v>39458</v>
      </c>
      <c r="N398" t="n">
        <v>41.37</v>
      </c>
      <c r="O398" t="inlineStr">
        <is>
          <t>Reston VA</t>
        </is>
      </c>
      <c r="P398" t="inlineStr">
        <is>
          <t>WUxVC9HADRS02-Linux-EVC</t>
        </is>
      </c>
      <c r="Q398" t="inlineStr">
        <is>
          <t>Red Hat Enterprise Linux 7 (64-bit)</t>
        </is>
      </c>
    </row>
    <row r="399">
      <c r="A399" t="inlineStr">
        <is>
          <t>WUWVC2MOIGN03_Decomm_CHG0089304_TURNED_ON_RITM0711813_Decomm_CHG0303649</t>
        </is>
      </c>
      <c r="B399" t="inlineStr">
        <is>
          <t>poweredOff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3</v>
      </c>
      <c r="K399" t="n">
        <v>207494</v>
      </c>
      <c r="L399" t="n">
        <v>217.57</v>
      </c>
      <c r="M399" t="n">
        <v>37263</v>
      </c>
      <c r="N399" t="n">
        <v>39.07</v>
      </c>
      <c r="O399" t="inlineStr">
        <is>
          <t>Reston VA</t>
        </is>
      </c>
      <c r="P399" t="inlineStr">
        <is>
          <t>WUxVC9HADRS02-Linux-EVC</t>
        </is>
      </c>
      <c r="Q399" t="inlineStr">
        <is>
          <t>Red Hat Enterprise Linux 7 (64-bit)</t>
        </is>
      </c>
    </row>
    <row r="400">
      <c r="A400" t="inlineStr">
        <is>
          <t>WUWVC2MSDAG01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2</v>
      </c>
      <c r="K400" t="n">
        <v>75870</v>
      </c>
      <c r="L400" t="n">
        <v>79.55</v>
      </c>
      <c r="M400" t="n">
        <v>45150</v>
      </c>
      <c r="N400" t="n">
        <v>47.34</v>
      </c>
      <c r="O400" t="inlineStr">
        <is>
          <t>Reston VA</t>
        </is>
      </c>
      <c r="P400" t="inlineStr">
        <is>
          <t>WUxVC9HADRS02-Linux-EVC</t>
        </is>
      </c>
      <c r="Q400" t="inlineStr">
        <is>
          <t>Red Hat Enterprise Linux 7 (64-bit)</t>
        </is>
      </c>
      <c r="R400" t="inlineStr">
        <is>
          <t>Red Hat Enterprise Linux 7 (64-bit)</t>
        </is>
      </c>
    </row>
    <row r="401">
      <c r="A401" t="inlineStr">
        <is>
          <t>WUWVC2STICP01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2</v>
      </c>
      <c r="K401" t="n">
        <v>75860</v>
      </c>
      <c r="L401" t="n">
        <v>79.54000000000001</v>
      </c>
      <c r="M401" t="n">
        <v>45101</v>
      </c>
      <c r="N401" t="n">
        <v>47.29</v>
      </c>
      <c r="O401" t="inlineStr">
        <is>
          <t>Reston VA</t>
        </is>
      </c>
      <c r="P401" t="inlineStr">
        <is>
          <t>WUxVC9HADRS02-Linux-EVC</t>
        </is>
      </c>
      <c r="Q401" t="inlineStr">
        <is>
          <t>Red Hat Enterprise Linux 7 (64-bit)</t>
        </is>
      </c>
      <c r="R401" t="inlineStr">
        <is>
          <t>Red Hat Enterprise Linux 7 (64-bit)</t>
        </is>
      </c>
    </row>
    <row r="402">
      <c r="A402" t="inlineStr">
        <is>
          <t>WUWVC2STILP01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2</v>
      </c>
      <c r="K402" t="n">
        <v>75860</v>
      </c>
      <c r="L402" t="n">
        <v>79.54000000000001</v>
      </c>
      <c r="M402" t="n">
        <v>45763</v>
      </c>
      <c r="N402" t="n">
        <v>47.98</v>
      </c>
      <c r="O402" t="inlineStr">
        <is>
          <t>Reston VA</t>
        </is>
      </c>
      <c r="P402" t="inlineStr">
        <is>
          <t>WUxVC9HADRS02-Linux-EVC</t>
        </is>
      </c>
      <c r="Q402" t="inlineStr">
        <is>
          <t>Red Hat Enterprise Linux 7 (64-bit)</t>
        </is>
      </c>
      <c r="R402" t="inlineStr">
        <is>
          <t>Red Hat Enterprise Linux 7 (64-bit)</t>
        </is>
      </c>
    </row>
    <row r="403">
      <c r="A403" t="inlineStr">
        <is>
          <t>WUWVC2STSCM02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2</v>
      </c>
      <c r="K403" t="n">
        <v>75858</v>
      </c>
      <c r="L403" t="n">
        <v>79.54000000000001</v>
      </c>
      <c r="M403" t="n">
        <v>47256</v>
      </c>
      <c r="N403" t="n">
        <v>49.55</v>
      </c>
      <c r="O403" t="inlineStr">
        <is>
          <t>Reston VA</t>
        </is>
      </c>
      <c r="P403" t="inlineStr">
        <is>
          <t>WUxVC9HADRS02-Linux-EVC</t>
        </is>
      </c>
      <c r="Q403" t="inlineStr">
        <is>
          <t>Red Hat Enterprise Linux 7 (64-bit)</t>
        </is>
      </c>
      <c r="R403" t="inlineStr">
        <is>
          <t>Red Hat Enterprise Linux 7 (64-bit)</t>
        </is>
      </c>
    </row>
    <row r="404">
      <c r="A404" t="inlineStr">
        <is>
          <t>WUWVC2STSFG01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3</v>
      </c>
      <c r="K404" t="n">
        <v>145924</v>
      </c>
      <c r="L404" t="n">
        <v>153.01</v>
      </c>
      <c r="M404" t="n">
        <v>114997</v>
      </c>
      <c r="N404" t="n">
        <v>120.58</v>
      </c>
      <c r="O404" t="inlineStr">
        <is>
          <t>Reston VA</t>
        </is>
      </c>
      <c r="P404" t="inlineStr">
        <is>
          <t>WUxVC9HADRS02-Linux-EVC</t>
        </is>
      </c>
      <c r="Q404" t="inlineStr">
        <is>
          <t>Red Hat Enterprise Linux 7 (64-bit)</t>
        </is>
      </c>
      <c r="R404" t="inlineStr">
        <is>
          <t>Red Hat Enterprise Linux 7 (64-bit)</t>
        </is>
      </c>
    </row>
    <row r="405">
      <c r="A405" t="inlineStr">
        <is>
          <t>WUWVC2STSFG02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3</v>
      </c>
      <c r="K405" t="n">
        <v>145580</v>
      </c>
      <c r="L405" t="n">
        <v>152.65</v>
      </c>
      <c r="M405" t="n">
        <v>111368</v>
      </c>
      <c r="N405" t="n">
        <v>116.77</v>
      </c>
      <c r="O405" t="inlineStr">
        <is>
          <t>Reston VA</t>
        </is>
      </c>
      <c r="P405" t="inlineStr">
        <is>
          <t>WUxVC9HADRS02-Linux-EVC</t>
        </is>
      </c>
      <c r="Q405" t="inlineStr">
        <is>
          <t>Red Hat Enterprise Linux 7 (64-bit)</t>
        </is>
      </c>
      <c r="R405" t="inlineStr">
        <is>
          <t>Red Hat Enterprise Linux 7 (64-bit)</t>
        </is>
      </c>
    </row>
    <row r="406">
      <c r="A406" t="inlineStr">
        <is>
          <t>WUWVC2STSSP01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2</v>
      </c>
      <c r="K406" t="n">
        <v>79986</v>
      </c>
      <c r="L406" t="n">
        <v>83.87</v>
      </c>
      <c r="M406" t="n">
        <v>49954</v>
      </c>
      <c r="N406" t="n">
        <v>52.38</v>
      </c>
      <c r="O406" t="inlineStr">
        <is>
          <t>Reston VA</t>
        </is>
      </c>
      <c r="P406" t="inlineStr">
        <is>
          <t>WUxVC9HADRS02-Linux-EVC</t>
        </is>
      </c>
      <c r="Q406" t="inlineStr">
        <is>
          <t>Red Hat Enterprise Linux 7 (64-bit)</t>
        </is>
      </c>
      <c r="R406" t="inlineStr">
        <is>
          <t>Red Hat Enterprise Linux 7 (64-bit)</t>
        </is>
      </c>
    </row>
    <row r="407">
      <c r="A407" t="inlineStr">
        <is>
          <t>WUWVC2WSDYM01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3</v>
      </c>
      <c r="K407" t="n">
        <v>385173</v>
      </c>
      <c r="L407" t="n">
        <v>403.87</v>
      </c>
      <c r="M407" t="n">
        <v>48546</v>
      </c>
      <c r="N407" t="n">
        <v>50.9</v>
      </c>
      <c r="O407" t="inlineStr">
        <is>
          <t>Reston VA</t>
        </is>
      </c>
      <c r="P407" t="inlineStr">
        <is>
          <t>WUxVC9HADRS02-Linux-EVC</t>
        </is>
      </c>
      <c r="Q407" t="inlineStr">
        <is>
          <t>Red Hat Enterprise Linux 7 (64-bit)</t>
        </is>
      </c>
      <c r="R407" t="inlineStr">
        <is>
          <t>Red Hat Enterprise Linux 7 (64-bit)</t>
        </is>
      </c>
    </row>
    <row r="408">
      <c r="A408" t="inlineStr">
        <is>
          <t>WUWVC2WSGCT01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2</v>
      </c>
      <c r="K408" t="n">
        <v>116820</v>
      </c>
      <c r="L408" t="n">
        <v>122.49</v>
      </c>
      <c r="M408" t="n">
        <v>86792</v>
      </c>
      <c r="N408" t="n">
        <v>91.01000000000001</v>
      </c>
      <c r="O408" t="inlineStr">
        <is>
          <t>Reston VA</t>
        </is>
      </c>
      <c r="P408" t="inlineStr">
        <is>
          <t>WUxVC9HADRS02-Linux-EVC</t>
        </is>
      </c>
      <c r="Q408" t="inlineStr">
        <is>
          <t>Red Hat Enterprise Linux 7 (64-bit)</t>
        </is>
      </c>
      <c r="R408" t="inlineStr">
        <is>
          <t>Red Hat Enterprise Linux 7 (64-bit)</t>
        </is>
      </c>
    </row>
    <row r="409">
      <c r="A409" t="inlineStr">
        <is>
          <t>WUWVC2WSGCT02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2</v>
      </c>
      <c r="K409" t="n">
        <v>116828</v>
      </c>
      <c r="L409" t="n">
        <v>122.5</v>
      </c>
      <c r="M409" t="n">
        <v>86003</v>
      </c>
      <c r="N409" t="n">
        <v>90.18000000000001</v>
      </c>
      <c r="O409" t="inlineStr">
        <is>
          <t>Reston VA</t>
        </is>
      </c>
      <c r="P409" t="inlineStr">
        <is>
          <t>WUxVC9HADRS02-Linux-EVC</t>
        </is>
      </c>
      <c r="Q409" t="inlineStr">
        <is>
          <t>Red Hat Enterprise Linux 7 (64-bit)</t>
        </is>
      </c>
      <c r="R409" t="inlineStr">
        <is>
          <t>Red Hat Enterprise Linux 7 (64-bit)</t>
        </is>
      </c>
    </row>
    <row r="410">
      <c r="A410" t="inlineStr">
        <is>
          <t>WUWVC2WSGEN01_Decomm_CHG0301780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2</v>
      </c>
      <c r="K410" t="n">
        <v>999850</v>
      </c>
      <c r="L410" t="n">
        <v>1048.39</v>
      </c>
      <c r="M410" t="n">
        <v>274909</v>
      </c>
      <c r="N410" t="n">
        <v>288.26</v>
      </c>
      <c r="O410" t="inlineStr">
        <is>
          <t>Reston VA</t>
        </is>
      </c>
      <c r="P410" t="inlineStr">
        <is>
          <t>WUxVC9HADRS02-Linux-EVC</t>
        </is>
      </c>
      <c r="Q410" t="inlineStr">
        <is>
          <t>Red Hat Enterprise Linux 6 (64-bit)</t>
        </is>
      </c>
    </row>
    <row r="411">
      <c r="A411" t="inlineStr">
        <is>
          <t>WUWVC2WSGEN02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3</v>
      </c>
      <c r="K411" t="n">
        <v>1020081</v>
      </c>
      <c r="L411" t="n">
        <v>1069.6</v>
      </c>
      <c r="M411" t="n">
        <v>964318</v>
      </c>
      <c r="N411" t="n">
        <v>1011.13</v>
      </c>
      <c r="O411" t="inlineStr">
        <is>
          <t>Reston VA</t>
        </is>
      </c>
      <c r="P411" t="inlineStr">
        <is>
          <t>WUxVC9HADRS02-Linux-EVC</t>
        </is>
      </c>
      <c r="Q411" t="inlineStr">
        <is>
          <t>Red Hat Enterprise Linux 9 (64-bit)</t>
        </is>
      </c>
      <c r="R411" t="inlineStr">
        <is>
          <t>Red Hat Enterprise Linux 9 (64-bit)</t>
        </is>
      </c>
    </row>
    <row r="412">
      <c r="A412" t="inlineStr">
        <is>
          <t>WUWVC2WSGEN02_old</t>
        </is>
      </c>
      <c r="B412" t="inlineStr">
        <is>
          <t>poweredOff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2</v>
      </c>
      <c r="K412" t="n">
        <v>999808</v>
      </c>
      <c r="L412" t="n">
        <v>1048.35</v>
      </c>
      <c r="M412" t="n">
        <v>211238</v>
      </c>
      <c r="N412" t="n">
        <v>221.49</v>
      </c>
      <c r="O412" t="inlineStr">
        <is>
          <t>Reston VA</t>
        </is>
      </c>
      <c r="P412" t="inlineStr">
        <is>
          <t>WUxVC9HADRS02-Linux-EVC</t>
        </is>
      </c>
      <c r="Q412" t="inlineStr">
        <is>
          <t>Red Hat Enterprise Linux 6 (64-bit)</t>
        </is>
      </c>
    </row>
    <row r="413">
      <c r="A413" t="inlineStr">
        <is>
          <t>WUWVC2WSGEN03_Decomm_CHG0301780</t>
        </is>
      </c>
      <c r="B413" t="inlineStr">
        <is>
          <t>poweredOff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2</v>
      </c>
      <c r="K413" t="n">
        <v>999909</v>
      </c>
      <c r="L413" t="n">
        <v>1048.45</v>
      </c>
      <c r="M413" t="n">
        <v>304392</v>
      </c>
      <c r="N413" t="n">
        <v>319.17</v>
      </c>
      <c r="O413" t="inlineStr">
        <is>
          <t>Reston VA</t>
        </is>
      </c>
      <c r="P413" t="inlineStr">
        <is>
          <t>WUxVC9HADRS02-Linux-EVC</t>
        </is>
      </c>
      <c r="Q413" t="inlineStr">
        <is>
          <t>Red Hat Enterprise Linux 6 (64-bit)</t>
        </is>
      </c>
    </row>
    <row r="414">
      <c r="A414" t="inlineStr">
        <is>
          <t>WUWVC2WSGEN04_Decomm_CHG0301780</t>
        </is>
      </c>
      <c r="B414" t="inlineStr">
        <is>
          <t>poweredOff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2</v>
      </c>
      <c r="K414" t="n">
        <v>999868</v>
      </c>
      <c r="L414" t="n">
        <v>1048.41</v>
      </c>
      <c r="M414" t="n">
        <v>629333</v>
      </c>
      <c r="N414" t="n">
        <v>659.89</v>
      </c>
      <c r="O414" t="inlineStr">
        <is>
          <t>Reston VA</t>
        </is>
      </c>
      <c r="P414" t="inlineStr">
        <is>
          <t>WUxVC9HADRS02-Linux-EVC</t>
        </is>
      </c>
      <c r="Q414" t="inlineStr">
        <is>
          <t>Red Hat Enterprise Linux 6 (64-bit)</t>
        </is>
      </c>
    </row>
    <row r="415">
      <c r="A415" t="inlineStr">
        <is>
          <t>WUWVC2WSGEN06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2</v>
      </c>
      <c r="K415" t="n">
        <v>1020000</v>
      </c>
      <c r="L415" t="n">
        <v>1069.52</v>
      </c>
      <c r="M415" t="n">
        <v>1020000</v>
      </c>
      <c r="N415" t="n">
        <v>1069.52</v>
      </c>
      <c r="O415" t="inlineStr">
        <is>
          <t>Reston VA</t>
        </is>
      </c>
      <c r="P415" t="inlineStr">
        <is>
          <t>WUxVC9HADRS02-Linux-EVC</t>
        </is>
      </c>
      <c r="Q415" t="inlineStr">
        <is>
          <t>Red Hat Enterprise Linux 9 (64-bit)</t>
        </is>
      </c>
      <c r="R415" t="inlineStr">
        <is>
          <t>Red Hat Enterprise Linux 9 (64-bit)</t>
        </is>
      </c>
    </row>
    <row r="416">
      <c r="A416" t="inlineStr">
        <is>
          <t>wuwvc2wsgen06_old</t>
        </is>
      </c>
      <c r="B416" t="inlineStr">
        <is>
          <t>poweredOff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2</v>
      </c>
      <c r="K416" t="n">
        <v>1020122</v>
      </c>
      <c r="L416" t="n">
        <v>1069.65</v>
      </c>
      <c r="M416" t="n">
        <v>1003521</v>
      </c>
      <c r="N416" t="n">
        <v>1052.24</v>
      </c>
      <c r="O416" t="inlineStr">
        <is>
          <t>Reston VA</t>
        </is>
      </c>
      <c r="P416" t="inlineStr">
        <is>
          <t>WUxVC9HADRS02-Linux-EVC</t>
        </is>
      </c>
      <c r="Q416" t="inlineStr">
        <is>
          <t>Red Hat Enterprise Linux 9 (64-bit)</t>
        </is>
      </c>
    </row>
    <row r="417">
      <c r="A417" t="inlineStr">
        <is>
          <t>WUWVC2WSGEN07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2</v>
      </c>
      <c r="K417" t="n">
        <v>1020074</v>
      </c>
      <c r="L417" t="n">
        <v>1069.6</v>
      </c>
      <c r="M417" t="n">
        <v>1020074</v>
      </c>
      <c r="N417" t="n">
        <v>1069.6</v>
      </c>
      <c r="O417" t="inlineStr">
        <is>
          <t>Reston VA</t>
        </is>
      </c>
      <c r="P417" t="inlineStr">
        <is>
          <t>WUxVC9HADRS02-Linux-EVC</t>
        </is>
      </c>
      <c r="Q417" t="inlineStr">
        <is>
          <t>Red Hat Enterprise Linux 9 (64-bit)</t>
        </is>
      </c>
      <c r="R417" t="inlineStr">
        <is>
          <t>Red Hat Enterprise Linux 9 (64-bit)</t>
        </is>
      </c>
    </row>
    <row r="418">
      <c r="A418" t="inlineStr">
        <is>
          <t>wuwvc2wsgen07_old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2</v>
      </c>
      <c r="K418" t="n">
        <v>1019986</v>
      </c>
      <c r="L418" t="n">
        <v>1069.5</v>
      </c>
      <c r="M418" t="n">
        <v>1019986</v>
      </c>
      <c r="N418" t="n">
        <v>1069.5</v>
      </c>
      <c r="O418" t="inlineStr">
        <is>
          <t>Reston VA</t>
        </is>
      </c>
      <c r="P418" t="inlineStr">
        <is>
          <t>WUxVC9HADRS02-Linux-EVC</t>
        </is>
      </c>
      <c r="Q418" t="inlineStr">
        <is>
          <t>Red Hat Enterprise Linux 9 (64-bit)</t>
        </is>
      </c>
    </row>
    <row r="419">
      <c r="A419" t="inlineStr">
        <is>
          <t>WUWVC2WSGEN18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3</v>
      </c>
      <c r="K419" t="n">
        <v>426097</v>
      </c>
      <c r="L419" t="n">
        <v>446.78</v>
      </c>
      <c r="M419" t="n">
        <v>266026</v>
      </c>
      <c r="N419" t="n">
        <v>278.94</v>
      </c>
      <c r="O419" t="inlineStr">
        <is>
          <t>Reston VA</t>
        </is>
      </c>
      <c r="P419" t="inlineStr">
        <is>
          <t>WUxVC9HADRS02-Linux-EVC</t>
        </is>
      </c>
      <c r="Q419" t="inlineStr">
        <is>
          <t>Red Hat Enterprise Linux 7 (64-bit)</t>
        </is>
      </c>
      <c r="R419" t="inlineStr">
        <is>
          <t>Red Hat Enterprise Linux 8 (64-bit)</t>
        </is>
      </c>
    </row>
    <row r="420">
      <c r="A420" t="inlineStr">
        <is>
          <t>WUWVC2WSGEN18_Clone_Recent</t>
        </is>
      </c>
      <c r="B420" t="inlineStr">
        <is>
          <t>poweredOff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3</v>
      </c>
      <c r="K420" t="n">
        <v>426360</v>
      </c>
      <c r="L420" t="n">
        <v>447.06</v>
      </c>
      <c r="M420" t="n">
        <v>237524</v>
      </c>
      <c r="N420" t="n">
        <v>249.06</v>
      </c>
      <c r="O420" t="inlineStr">
        <is>
          <t>Reston VA</t>
        </is>
      </c>
      <c r="P420" t="inlineStr">
        <is>
          <t>WUxVC9HADRS02-Linux-EVC</t>
        </is>
      </c>
      <c r="Q420" t="inlineStr">
        <is>
          <t>Red Hat Enterprise Linux 7 (64-bit)</t>
        </is>
      </c>
    </row>
    <row r="421">
      <c r="A421" t="inlineStr">
        <is>
          <t>WUWVC2WSGMT01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3</v>
      </c>
      <c r="K421" t="n">
        <v>218070</v>
      </c>
      <c r="L421" t="n">
        <v>228.66</v>
      </c>
      <c r="M421" t="n">
        <v>118562</v>
      </c>
      <c r="N421" t="n">
        <v>124.32</v>
      </c>
      <c r="O421" t="inlineStr">
        <is>
          <t>Reston VA</t>
        </is>
      </c>
      <c r="P421" t="inlineStr">
        <is>
          <t>WUxVC9HADRS01-Wintel-EVC</t>
        </is>
      </c>
      <c r="Q421" t="inlineStr">
        <is>
          <t>Microsoft Windows Server 2012 (64-bit)</t>
        </is>
      </c>
      <c r="R421" t="inlineStr">
        <is>
          <t>Microsoft Windows Server 2016 or later (64-bit)</t>
        </is>
      </c>
    </row>
    <row r="422">
      <c r="A422" t="inlineStr">
        <is>
          <t>WUWVC2WSGMT02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3</v>
      </c>
      <c r="K422" t="n">
        <v>198821</v>
      </c>
      <c r="L422" t="n">
        <v>208.47</v>
      </c>
      <c r="M422" t="n">
        <v>151624</v>
      </c>
      <c r="N422" t="n">
        <v>158.99</v>
      </c>
      <c r="O422" t="inlineStr">
        <is>
          <t>Reston VA</t>
        </is>
      </c>
      <c r="P422" t="inlineStr">
        <is>
          <t>WUxVC9HADRS01-Wintel-EVC</t>
        </is>
      </c>
      <c r="Q422" t="inlineStr">
        <is>
          <t>Microsoft Windows Server 2012 (64-bit)</t>
        </is>
      </c>
      <c r="R422" t="inlineStr">
        <is>
          <t>Microsoft Windows Server 2016 or later (64-bit)</t>
        </is>
      </c>
    </row>
    <row r="423">
      <c r="A423" t="inlineStr">
        <is>
          <t>WUWVC2WSIIS12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3</v>
      </c>
      <c r="K423" t="n">
        <v>313606</v>
      </c>
      <c r="L423" t="n">
        <v>328.83</v>
      </c>
      <c r="M423" t="n">
        <v>139671</v>
      </c>
      <c r="N423" t="n">
        <v>146.45</v>
      </c>
      <c r="O423" t="inlineStr">
        <is>
          <t>Reston VA</t>
        </is>
      </c>
      <c r="P423" t="inlineStr">
        <is>
          <t>WUxVC9HADRS01-Wintel-EVC</t>
        </is>
      </c>
      <c r="Q423" t="inlineStr">
        <is>
          <t>Microsoft Windows Server 2016 (64-bit)</t>
        </is>
      </c>
      <c r="R423" t="inlineStr">
        <is>
          <t>Microsoft Windows Server 2019 (64-bit)</t>
        </is>
      </c>
    </row>
    <row r="424">
      <c r="A424" t="inlineStr">
        <is>
          <t>WUWVC2WSIIS12_old</t>
        </is>
      </c>
      <c r="B424" t="inlineStr">
        <is>
          <t>poweredOff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3</v>
      </c>
      <c r="K424" t="n">
        <v>174649</v>
      </c>
      <c r="L424" t="n">
        <v>183.13</v>
      </c>
      <c r="M424" t="n">
        <v>79005</v>
      </c>
      <c r="N424" t="n">
        <v>82.84</v>
      </c>
      <c r="O424" t="inlineStr">
        <is>
          <t>Reston VA</t>
        </is>
      </c>
      <c r="P424" t="inlineStr">
        <is>
          <t>WUxVC9HADRS01-Wintel-EVC</t>
        </is>
      </c>
      <c r="Q424" t="inlineStr">
        <is>
          <t>Microsoft Windows Server 2012 (64-bit)</t>
        </is>
      </c>
    </row>
    <row r="425">
      <c r="A425" t="inlineStr">
        <is>
          <t>WUWVC2WSIIS12-N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3</v>
      </c>
      <c r="K425" t="n">
        <v>225405</v>
      </c>
      <c r="L425" t="n">
        <v>236.35</v>
      </c>
      <c r="M425" t="n">
        <v>180887</v>
      </c>
      <c r="N425" t="n">
        <v>189.67</v>
      </c>
      <c r="O425" t="inlineStr">
        <is>
          <t>Reston VA</t>
        </is>
      </c>
      <c r="P425" t="inlineStr">
        <is>
          <t>WUxVC9HADRS01-Wintel-EVC</t>
        </is>
      </c>
      <c r="Q425" t="inlineStr">
        <is>
          <t>Microsoft Windows Server 2012 (64-bit)</t>
        </is>
      </c>
      <c r="R425" t="inlineStr">
        <is>
          <t>Microsoft Windows Server 2019 (64-bit)</t>
        </is>
      </c>
    </row>
    <row r="426">
      <c r="A426" t="inlineStr">
        <is>
          <t>WUWVC2WSPHR01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3</v>
      </c>
      <c r="K426" t="n">
        <v>139400</v>
      </c>
      <c r="L426" t="n">
        <v>146.17</v>
      </c>
      <c r="M426" t="n">
        <v>139400</v>
      </c>
      <c r="N426" t="n">
        <v>146.17</v>
      </c>
      <c r="O426" t="inlineStr">
        <is>
          <t>Reston VA</t>
        </is>
      </c>
      <c r="P426" t="inlineStr">
        <is>
          <t>WUxVC9HADRS02-Linux-EVC</t>
        </is>
      </c>
      <c r="Q426" t="inlineStr">
        <is>
          <t>Red Hat Enterprise Linux 7 (64-bit)</t>
        </is>
      </c>
      <c r="R426" t="inlineStr">
        <is>
          <t>Red Hat Enterprise Linux 8 (64-bit)</t>
        </is>
      </c>
    </row>
    <row r="427">
      <c r="A427" t="inlineStr">
        <is>
          <t>WUWVC2WSPHR02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3</v>
      </c>
      <c r="K427" t="n">
        <v>139467</v>
      </c>
      <c r="L427" t="n">
        <v>146.24</v>
      </c>
      <c r="M427" t="n">
        <v>139467</v>
      </c>
      <c r="N427" t="n">
        <v>146.24</v>
      </c>
      <c r="O427" t="inlineStr">
        <is>
          <t>Reston VA</t>
        </is>
      </c>
      <c r="P427" t="inlineStr">
        <is>
          <t>WUxVC9HADRS02-Linux-EVC</t>
        </is>
      </c>
      <c r="Q427" t="inlineStr">
        <is>
          <t>Red Hat Enterprise Linux 7 (64-bit)</t>
        </is>
      </c>
      <c r="R427" t="inlineStr">
        <is>
          <t>Red Hat Enterprise Linux 8 (64-bit)</t>
        </is>
      </c>
    </row>
    <row r="428">
      <c r="A428" t="inlineStr">
        <is>
          <t>WUWVC2WSPOS02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3</v>
      </c>
      <c r="K428" t="n">
        <v>129159</v>
      </c>
      <c r="L428" t="n">
        <v>135.43</v>
      </c>
      <c r="M428" t="n">
        <v>114108</v>
      </c>
      <c r="N428" t="n">
        <v>119.65</v>
      </c>
      <c r="O428" t="inlineStr">
        <is>
          <t>Reston VA</t>
        </is>
      </c>
      <c r="P428" t="inlineStr">
        <is>
          <t>WUxVC9HADRS02-Linux-EVC</t>
        </is>
      </c>
      <c r="Q428" t="inlineStr">
        <is>
          <t>Red Hat Enterprise Linux 7 (64-bit)</t>
        </is>
      </c>
      <c r="R428" t="inlineStr">
        <is>
          <t>Red Hat Enterprise Linux 7 (64-bit)</t>
        </is>
      </c>
    </row>
    <row r="429">
      <c r="A429" t="inlineStr">
        <is>
          <t>WUWVC2WSPOS03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5</v>
      </c>
      <c r="K429" t="n">
        <v>165997</v>
      </c>
      <c r="L429" t="n">
        <v>174.06</v>
      </c>
      <c r="M429" t="n">
        <v>98218</v>
      </c>
      <c r="N429" t="n">
        <v>102.99</v>
      </c>
      <c r="O429" t="inlineStr">
        <is>
          <t>Reston VA</t>
        </is>
      </c>
      <c r="P429" t="inlineStr">
        <is>
          <t>WUxVC9HADRS02-Linux-EVC</t>
        </is>
      </c>
      <c r="Q429" t="inlineStr">
        <is>
          <t>Red Hat Enterprise Linux 7 (64-bit)</t>
        </is>
      </c>
      <c r="R429" t="inlineStr">
        <is>
          <t>Red Hat Enterprise Linux 8 (64-bit)</t>
        </is>
      </c>
    </row>
    <row r="430">
      <c r="A430" t="inlineStr">
        <is>
          <t>WUWVC2WSPOS04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2</v>
      </c>
      <c r="K430" t="n">
        <v>139421</v>
      </c>
      <c r="L430" t="n">
        <v>146.19</v>
      </c>
      <c r="M430" t="n">
        <v>64964</v>
      </c>
      <c r="N430" t="n">
        <v>68.12</v>
      </c>
      <c r="O430" t="inlineStr">
        <is>
          <t>Reston VA</t>
        </is>
      </c>
      <c r="P430" t="inlineStr">
        <is>
          <t>WUxVC9HADRS02-Linux-EVC</t>
        </is>
      </c>
      <c r="Q430" t="inlineStr">
        <is>
          <t>Red Hat Enterprise Linux 7 (64-bit)</t>
        </is>
      </c>
      <c r="R430" t="inlineStr">
        <is>
          <t>Red Hat Enterprise Linux 8 (64-bit)</t>
        </is>
      </c>
    </row>
    <row r="431">
      <c r="A431" t="inlineStr">
        <is>
          <t>WUWVC2WSPOS21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3</v>
      </c>
      <c r="K431" t="n">
        <v>116820</v>
      </c>
      <c r="L431" t="n">
        <v>122.49</v>
      </c>
      <c r="M431" t="n">
        <v>92337</v>
      </c>
      <c r="N431" t="n">
        <v>96.81999999999999</v>
      </c>
      <c r="O431" t="inlineStr">
        <is>
          <t>Reston VA</t>
        </is>
      </c>
      <c r="P431" t="inlineStr">
        <is>
          <t>WUxVC9HADRS02-Linux-EVC</t>
        </is>
      </c>
      <c r="Q431" t="inlineStr">
        <is>
          <t>Red Hat Enterprise Linux 7 (64-bit)</t>
        </is>
      </c>
      <c r="R431" t="inlineStr">
        <is>
          <t>Red Hat Enterprise Linux 8 (64-bit)</t>
        </is>
      </c>
    </row>
    <row r="432">
      <c r="A432" t="inlineStr">
        <is>
          <t>WUWVC2WSPOS35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2</v>
      </c>
      <c r="K432" t="n">
        <v>172128</v>
      </c>
      <c r="L432" t="n">
        <v>180.48</v>
      </c>
      <c r="M432" t="n">
        <v>98332</v>
      </c>
      <c r="N432" t="n">
        <v>103.11</v>
      </c>
      <c r="O432" t="inlineStr">
        <is>
          <t>Reston VA</t>
        </is>
      </c>
      <c r="P432" t="inlineStr">
        <is>
          <t>WUxVC9HADRS02-Linux-EVC</t>
        </is>
      </c>
      <c r="Q432" t="inlineStr">
        <is>
          <t>Red Hat Enterprise Linux 7 (64-bit)</t>
        </is>
      </c>
      <c r="R432" t="inlineStr">
        <is>
          <t>Red Hat Enterprise Linux 7 (64-bit)</t>
        </is>
      </c>
    </row>
    <row r="433">
      <c r="A433" t="inlineStr">
        <is>
          <t>WUWVC2WSPRU01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3</v>
      </c>
      <c r="K433" t="n">
        <v>151679</v>
      </c>
      <c r="L433" t="n">
        <v>159.04</v>
      </c>
      <c r="M433" t="n">
        <v>141127</v>
      </c>
      <c r="N433" t="n">
        <v>147.98</v>
      </c>
      <c r="O433" t="inlineStr">
        <is>
          <t>Reston VA</t>
        </is>
      </c>
      <c r="P433" t="inlineStr">
        <is>
          <t>WUxVC9HADRS01-Wintel-EVC</t>
        </is>
      </c>
      <c r="Q433" t="inlineStr">
        <is>
          <t>Microsoft Windows Server 2012 (64-bit)</t>
        </is>
      </c>
      <c r="R433" t="inlineStr">
        <is>
          <t>Microsoft Windows Server 2016 or later (64-bit)</t>
        </is>
      </c>
    </row>
    <row r="434">
      <c r="A434" t="inlineStr">
        <is>
          <t>WUWVC2WSPRXA02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2</v>
      </c>
      <c r="K434" t="n">
        <v>120925</v>
      </c>
      <c r="L434" t="n">
        <v>126.8</v>
      </c>
      <c r="M434" t="n">
        <v>91884</v>
      </c>
      <c r="N434" t="n">
        <v>96.34</v>
      </c>
      <c r="O434" t="inlineStr">
        <is>
          <t>Reston VA</t>
        </is>
      </c>
      <c r="P434" t="inlineStr">
        <is>
          <t>WUxVC9HADRS02-Linux-EVC</t>
        </is>
      </c>
      <c r="Q434" t="inlineStr">
        <is>
          <t>Red Hat Enterprise Linux 7 (64-bit)</t>
        </is>
      </c>
      <c r="R434" t="inlineStr">
        <is>
          <t>Red Hat Enterprise Linux 7 (64-bit)</t>
        </is>
      </c>
    </row>
    <row r="435">
      <c r="A435" t="inlineStr">
        <is>
          <t>WUWVC2WSPRXA03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2</v>
      </c>
      <c r="K435" t="n">
        <v>120936</v>
      </c>
      <c r="L435" t="n">
        <v>126.81</v>
      </c>
      <c r="M435" t="n">
        <v>88218</v>
      </c>
      <c r="N435" t="n">
        <v>92.5</v>
      </c>
      <c r="O435" t="inlineStr">
        <is>
          <t>Reston VA</t>
        </is>
      </c>
      <c r="P435" t="inlineStr">
        <is>
          <t>WUxVC9HADRS02-Linux-EVC</t>
        </is>
      </c>
      <c r="Q435" t="inlineStr">
        <is>
          <t>Red Hat Enterprise Linux 7 (64-bit)</t>
        </is>
      </c>
      <c r="R435" t="inlineStr">
        <is>
          <t>Red Hat Enterprise Linux 7 (64-bit)</t>
        </is>
      </c>
    </row>
    <row r="436">
      <c r="A436" t="inlineStr">
        <is>
          <t>WUWVC2WSPRXB02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2</v>
      </c>
      <c r="K436" t="n">
        <v>120930</v>
      </c>
      <c r="L436" t="n">
        <v>126.8</v>
      </c>
      <c r="M436" t="n">
        <v>72928</v>
      </c>
      <c r="N436" t="n">
        <v>76.47</v>
      </c>
      <c r="O436" t="inlineStr">
        <is>
          <t>Reston VA</t>
        </is>
      </c>
      <c r="P436" t="inlineStr">
        <is>
          <t>WUxVC9HADRS02-Linux-EVC</t>
        </is>
      </c>
      <c r="Q436" t="inlineStr">
        <is>
          <t>Red Hat Enterprise Linux 7 (64-bit)</t>
        </is>
      </c>
      <c r="R436" t="inlineStr">
        <is>
          <t>Red Hat Enterprise Linux 7 (64-bit)</t>
        </is>
      </c>
    </row>
    <row r="437">
      <c r="A437" t="inlineStr">
        <is>
          <t>WUWVC2WSPRXB03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2</v>
      </c>
      <c r="K437" t="n">
        <v>120932</v>
      </c>
      <c r="L437" t="n">
        <v>126.8</v>
      </c>
      <c r="M437" t="n">
        <v>49232</v>
      </c>
      <c r="N437" t="n">
        <v>51.62</v>
      </c>
      <c r="O437" t="inlineStr">
        <is>
          <t>Reston VA</t>
        </is>
      </c>
      <c r="P437" t="inlineStr">
        <is>
          <t>WUxVC9HADRS02-Linux-EVC</t>
        </is>
      </c>
      <c r="Q437" t="inlineStr">
        <is>
          <t>Red Hat Enterprise Linux 7 (64-bit)</t>
        </is>
      </c>
      <c r="R437" t="inlineStr">
        <is>
          <t>Red Hat Enterprise Linux 7 (64-bit)</t>
        </is>
      </c>
    </row>
    <row r="438">
      <c r="A438" t="inlineStr">
        <is>
          <t>WUWVC2WSPRXC01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3</v>
      </c>
      <c r="K438" t="n">
        <v>116820</v>
      </c>
      <c r="L438" t="n">
        <v>122.49</v>
      </c>
      <c r="M438" t="n">
        <v>39633</v>
      </c>
      <c r="N438" t="n">
        <v>41.56</v>
      </c>
      <c r="O438" t="inlineStr">
        <is>
          <t>Reston VA</t>
        </is>
      </c>
      <c r="P438" t="inlineStr">
        <is>
          <t>WUxVC9HADRS02-Linux-EVC</t>
        </is>
      </c>
      <c r="Q438" t="inlineStr">
        <is>
          <t>Red Hat Enterprise Linux 7 (64-bit)</t>
        </is>
      </c>
      <c r="R438" t="inlineStr">
        <is>
          <t>Red Hat Enterprise Linux 7 (64-bit)</t>
        </is>
      </c>
    </row>
    <row r="439">
      <c r="A439" t="inlineStr">
        <is>
          <t>WUWVC2WSPRXC02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3</v>
      </c>
      <c r="K439" t="n">
        <v>116819</v>
      </c>
      <c r="L439" t="n">
        <v>122.49</v>
      </c>
      <c r="M439" t="n">
        <v>37339</v>
      </c>
      <c r="N439" t="n">
        <v>39.15</v>
      </c>
      <c r="O439" t="inlineStr">
        <is>
          <t>Reston VA</t>
        </is>
      </c>
      <c r="P439" t="inlineStr">
        <is>
          <t>WUxVC9HADRS02-Linux-EVC</t>
        </is>
      </c>
      <c r="Q439" t="inlineStr">
        <is>
          <t>Red Hat Enterprise Linux 7 (64-bit)</t>
        </is>
      </c>
      <c r="R439" t="inlineStr">
        <is>
          <t>Red Hat Enterprise Linux 7 (64-bit)</t>
        </is>
      </c>
    </row>
    <row r="440">
      <c r="A440" t="inlineStr">
        <is>
          <t>WUWVC2WSPTC01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2</v>
      </c>
      <c r="K440" t="n">
        <v>129166</v>
      </c>
      <c r="L440" t="n">
        <v>135.44</v>
      </c>
      <c r="M440" t="n">
        <v>100180</v>
      </c>
      <c r="N440" t="n">
        <v>105.04</v>
      </c>
      <c r="O440" t="inlineStr">
        <is>
          <t>Reston VA</t>
        </is>
      </c>
      <c r="P440" t="inlineStr">
        <is>
          <t>WUxVC9HADRS02-Linux-EVC</t>
        </is>
      </c>
      <c r="Q440" t="inlineStr">
        <is>
          <t>Red Hat Enterprise Linux 7 (64-bit)</t>
        </is>
      </c>
      <c r="R440" t="inlineStr">
        <is>
          <t>Red Hat Enterprise Linux 7 (64-bit)</t>
        </is>
      </c>
    </row>
    <row r="441">
      <c r="A441" t="inlineStr">
        <is>
          <t>WUWVC2WSPTC02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2</v>
      </c>
      <c r="K441" t="n">
        <v>129158</v>
      </c>
      <c r="L441" t="n">
        <v>135.43</v>
      </c>
      <c r="M441" t="n">
        <v>93160</v>
      </c>
      <c r="N441" t="n">
        <v>97.68000000000001</v>
      </c>
      <c r="O441" t="inlineStr">
        <is>
          <t>Reston VA</t>
        </is>
      </c>
      <c r="P441" t="inlineStr">
        <is>
          <t>WUxVC9HADRS02-Linux-EVC</t>
        </is>
      </c>
      <c r="Q441" t="inlineStr">
        <is>
          <t>Red Hat Enterprise Linux 7 (64-bit)</t>
        </is>
      </c>
      <c r="R441" t="inlineStr">
        <is>
          <t>Red Hat Enterprise Linux 7 (64-bit)</t>
        </is>
      </c>
    </row>
    <row r="442">
      <c r="A442" t="inlineStr">
        <is>
          <t>WUWVC2WSSST01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3</v>
      </c>
      <c r="K442" t="n">
        <v>368769</v>
      </c>
      <c r="L442" t="n">
        <v>386.67</v>
      </c>
      <c r="M442" t="n">
        <v>319204</v>
      </c>
      <c r="N442" t="n">
        <v>334.7</v>
      </c>
      <c r="O442" t="inlineStr">
        <is>
          <t>Reston VA</t>
        </is>
      </c>
      <c r="P442" t="inlineStr">
        <is>
          <t>WUxVC9HADRS01-Wintel-EVC</t>
        </is>
      </c>
      <c r="Q442" t="inlineStr">
        <is>
          <t>Microsoft Windows Server 2012 (64-bit)</t>
        </is>
      </c>
      <c r="R442" t="inlineStr">
        <is>
          <t>Microsoft Windows Server 2016 or later (64-bit)</t>
        </is>
      </c>
    </row>
    <row r="443">
      <c r="A443" t="inlineStr">
        <is>
          <t>WUWVC2WSSWF02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4</v>
      </c>
      <c r="K443" t="n">
        <v>159889</v>
      </c>
      <c r="L443" t="n">
        <v>167.65</v>
      </c>
      <c r="M443" t="n">
        <v>131220</v>
      </c>
      <c r="N443" t="n">
        <v>137.59</v>
      </c>
      <c r="O443" t="inlineStr">
        <is>
          <t>Reston VA</t>
        </is>
      </c>
      <c r="P443" t="inlineStr">
        <is>
          <t>WUxVC9HADRS02-Linux-EVC</t>
        </is>
      </c>
      <c r="Q443" t="inlineStr">
        <is>
          <t>Red Hat Enterprise Linux 7 (64-bit)</t>
        </is>
      </c>
      <c r="R443" t="inlineStr">
        <is>
          <t>Red Hat Enterprise Linux 7 (64-bit)</t>
        </is>
      </c>
    </row>
    <row r="444">
      <c r="A444" t="inlineStr">
        <is>
          <t>WUWVC2WSWAD01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3</v>
      </c>
      <c r="K444" t="n">
        <v>125033</v>
      </c>
      <c r="L444" t="n">
        <v>131.1</v>
      </c>
      <c r="M444" t="n">
        <v>91817</v>
      </c>
      <c r="N444" t="n">
        <v>96.27</v>
      </c>
      <c r="O444" t="inlineStr">
        <is>
          <t>Reston VA</t>
        </is>
      </c>
      <c r="P444" t="inlineStr">
        <is>
          <t>WUxVC9HADRS02-Linux-EVC</t>
        </is>
      </c>
      <c r="Q444" t="inlineStr">
        <is>
          <t>Red Hat Enterprise Linux 7 (64-bit)</t>
        </is>
      </c>
      <c r="R444" t="inlineStr">
        <is>
          <t>Red Hat Enterprise Linux 7 (64-bit)</t>
        </is>
      </c>
    </row>
    <row r="445">
      <c r="A445" t="inlineStr">
        <is>
          <t>WUWVC4WSGCT01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2</v>
      </c>
      <c r="K445" t="n">
        <v>116818</v>
      </c>
      <c r="L445" t="n">
        <v>122.49</v>
      </c>
      <c r="M445" t="n">
        <v>84498</v>
      </c>
      <c r="N445" t="n">
        <v>88.59999999999999</v>
      </c>
      <c r="O445" t="inlineStr">
        <is>
          <t>Reston VA</t>
        </is>
      </c>
      <c r="P445" t="inlineStr">
        <is>
          <t>WUxVC9HADRS02-Linux-EVC</t>
        </is>
      </c>
      <c r="Q445" t="inlineStr">
        <is>
          <t>Red Hat Enterprise Linux 7 (64-bit)</t>
        </is>
      </c>
      <c r="R445" t="inlineStr">
        <is>
          <t>Red Hat Enterprise Linux 7 (64-bit)</t>
        </is>
      </c>
    </row>
    <row r="446">
      <c r="A446" t="inlineStr">
        <is>
          <t>WUWVC4WSGCT02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2</v>
      </c>
      <c r="K446" t="n">
        <v>116821</v>
      </c>
      <c r="L446" t="n">
        <v>122.49</v>
      </c>
      <c r="M446" t="n">
        <v>85237</v>
      </c>
      <c r="N446" t="n">
        <v>89.38</v>
      </c>
      <c r="O446" t="inlineStr">
        <is>
          <t>Reston VA</t>
        </is>
      </c>
      <c r="P446" t="inlineStr">
        <is>
          <t>WUxVC9HADRS02-Linux-EVC</t>
        </is>
      </c>
      <c r="Q446" t="inlineStr">
        <is>
          <t>Red Hat Enterprise Linux 7 (64-bit)</t>
        </is>
      </c>
      <c r="R446" t="inlineStr">
        <is>
          <t>Red Hat Enterprise Linux 7 (64-bit)</t>
        </is>
      </c>
    </row>
    <row r="447">
      <c r="A447" t="inlineStr">
        <is>
          <t>WUWVC5ASBKS01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2</v>
      </c>
      <c r="K447" t="n">
        <v>630927</v>
      </c>
      <c r="L447" t="n">
        <v>661.5599999999999</v>
      </c>
      <c r="M447" t="n">
        <v>630927</v>
      </c>
      <c r="N447" t="n">
        <v>661.5599999999999</v>
      </c>
      <c r="O447" t="inlineStr">
        <is>
          <t>Reston VA</t>
        </is>
      </c>
      <c r="P447" t="inlineStr">
        <is>
          <t>WUxVC9HADRS01-Wintel-EVC</t>
        </is>
      </c>
      <c r="Q447" t="inlineStr">
        <is>
          <t>Microsoft Windows Server 2016 or later (64-bit)</t>
        </is>
      </c>
      <c r="R447" t="inlineStr">
        <is>
          <t>Microsoft Windows Server 2019 (64-bit)</t>
        </is>
      </c>
    </row>
    <row r="448">
      <c r="A448" t="inlineStr">
        <is>
          <t>WUWVC7APCTGS01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1</v>
      </c>
      <c r="K448" t="n">
        <v>55378</v>
      </c>
      <c r="L448" t="n">
        <v>58.07</v>
      </c>
      <c r="M448" t="n">
        <v>6544</v>
      </c>
      <c r="N448" t="n">
        <v>6.86</v>
      </c>
      <c r="O448" t="inlineStr">
        <is>
          <t>Reston VA</t>
        </is>
      </c>
      <c r="P448" t="inlineStr">
        <is>
          <t>WUxVC9HADRS01-Wintel-EVC</t>
        </is>
      </c>
      <c r="Q448" t="inlineStr">
        <is>
          <t>CentOS 4/5/6 (64-bit)</t>
        </is>
      </c>
      <c r="R448" t="inlineStr">
        <is>
          <t>CentOS 4/5 (64-bit)</t>
        </is>
      </c>
    </row>
    <row r="449">
      <c r="A449" t="inlineStr">
        <is>
          <t>WUWVC7APMBI04_Decommission_CHG0309439</t>
        </is>
      </c>
      <c r="B449" t="inlineStr">
        <is>
          <t>poweredOff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n">
        <v>1</v>
      </c>
      <c r="K449" t="n">
        <v>53978</v>
      </c>
      <c r="L449" t="n">
        <v>56.6</v>
      </c>
      <c r="M449" t="n">
        <v>51201</v>
      </c>
      <c r="N449" t="n">
        <v>53.69</v>
      </c>
      <c r="O449" t="inlineStr">
        <is>
          <t>Reston VA</t>
        </is>
      </c>
      <c r="P449" t="inlineStr">
        <is>
          <t>WUxVC9HADRS01-Wintel-EVC</t>
        </is>
      </c>
      <c r="Q449" t="inlineStr">
        <is>
          <t>Oracle Linux 8 (64-bit)</t>
        </is>
      </c>
      <c r="R449" t="inlineStr">
        <is>
          <t>Oracle Linux 8 (64-bit)</t>
        </is>
      </c>
    </row>
    <row r="450">
      <c r="A450" t="inlineStr">
        <is>
          <t>WUWVC7APMBI04_old_Decommission_CHG0309439</t>
        </is>
      </c>
      <c r="B450" t="inlineStr">
        <is>
          <t>poweredOff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n">
        <v>1</v>
      </c>
      <c r="K450" t="n">
        <v>54122</v>
      </c>
      <c r="L450" t="n">
        <v>56.75</v>
      </c>
      <c r="M450" t="n">
        <v>2996</v>
      </c>
      <c r="N450" t="n">
        <v>3.14</v>
      </c>
      <c r="O450" t="inlineStr">
        <is>
          <t>Reston VA</t>
        </is>
      </c>
      <c r="P450" t="inlineStr">
        <is>
          <t>WUxVC9HADRS01-Wintel-EVC</t>
        </is>
      </c>
      <c r="Q450" t="inlineStr">
        <is>
          <t>CentOS 4/5/6/7 (64-bit)</t>
        </is>
      </c>
      <c r="R450" t="inlineStr">
        <is>
          <t>CentOS 4/5 (64-bit)</t>
        </is>
      </c>
    </row>
    <row r="451">
      <c r="A451" t="inlineStr">
        <is>
          <t>WUWVC7APOPS25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n">
        <v>1</v>
      </c>
      <c r="K451" t="n">
        <v>860417</v>
      </c>
      <c r="L451" t="n">
        <v>902.1900000000001</v>
      </c>
      <c r="M451" t="n">
        <v>860417</v>
      </c>
      <c r="N451" t="n">
        <v>902.1900000000001</v>
      </c>
      <c r="O451" t="inlineStr">
        <is>
          <t>Reston VA</t>
        </is>
      </c>
      <c r="P451" t="inlineStr">
        <is>
          <t>WUxVC9HADRS02-Linux-EVC</t>
        </is>
      </c>
      <c r="Q451" t="inlineStr">
        <is>
          <t>Red Hat Enterprise Linux 7 (64-bit)</t>
        </is>
      </c>
      <c r="R451" t="inlineStr">
        <is>
          <t>Red Hat Enterprise Linux 8 (64-bit)</t>
        </is>
      </c>
    </row>
    <row r="452">
      <c r="A452" t="inlineStr">
        <is>
          <t>WUWVC7ASACI01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3</v>
      </c>
      <c r="K452" t="n">
        <v>79978</v>
      </c>
      <c r="L452" t="n">
        <v>83.86</v>
      </c>
      <c r="M452" t="n">
        <v>66382</v>
      </c>
      <c r="N452" t="n">
        <v>69.59999999999999</v>
      </c>
      <c r="O452" t="inlineStr">
        <is>
          <t>Reston VA</t>
        </is>
      </c>
      <c r="P452" t="inlineStr">
        <is>
          <t>WUxVC9HADRS02-Linux-EVC</t>
        </is>
      </c>
      <c r="Q452" t="inlineStr">
        <is>
          <t>Red Hat Enterprise Linux 7 (64-bit)</t>
        </is>
      </c>
      <c r="R452" t="inlineStr">
        <is>
          <t>Red Hat Enterprise Linux 7 (64-bit)</t>
        </is>
      </c>
    </row>
    <row r="453">
      <c r="A453" t="inlineStr">
        <is>
          <t>WUWVC7ASACI02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1</v>
      </c>
      <c r="K453" t="n">
        <v>204886</v>
      </c>
      <c r="L453" t="n">
        <v>214.83</v>
      </c>
      <c r="M453" t="n">
        <v>22719</v>
      </c>
      <c r="N453" t="n">
        <v>23.82</v>
      </c>
      <c r="O453" t="inlineStr">
        <is>
          <t>Reston VA</t>
        </is>
      </c>
      <c r="P453" t="inlineStr">
        <is>
          <t>WUxVC9HADRS02-Linux-EVC</t>
        </is>
      </c>
      <c r="Q453" t="inlineStr">
        <is>
          <t>Red Hat Enterprise Linux 6 (64-bit)</t>
        </is>
      </c>
    </row>
    <row r="454">
      <c r="A454" t="inlineStr">
        <is>
          <t>WUWVC7ASACI03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5</v>
      </c>
      <c r="K454" t="n">
        <v>8233072</v>
      </c>
      <c r="L454" t="n">
        <v>8632.77</v>
      </c>
      <c r="M454" t="n">
        <v>7317957</v>
      </c>
      <c r="N454" t="n">
        <v>7673.23</v>
      </c>
      <c r="O454" t="inlineStr">
        <is>
          <t>Reston VA</t>
        </is>
      </c>
      <c r="P454" t="inlineStr">
        <is>
          <t>WUxVC9HADRS02-Linux-EVC</t>
        </is>
      </c>
      <c r="Q454" t="inlineStr">
        <is>
          <t>Other (64-bit)</t>
        </is>
      </c>
    </row>
    <row r="455">
      <c r="A455" t="inlineStr">
        <is>
          <t>WUWVC7ASALG01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1</v>
      </c>
      <c r="K455" t="n">
        <v>578236</v>
      </c>
      <c r="L455" t="n">
        <v>606.3099999999999</v>
      </c>
      <c r="M455" t="n">
        <v>578236</v>
      </c>
      <c r="N455" t="n">
        <v>606.3099999999999</v>
      </c>
      <c r="O455" t="inlineStr">
        <is>
          <t>Reston VA</t>
        </is>
      </c>
      <c r="P455" t="inlineStr">
        <is>
          <t>WUxVC9HADRS02-Linux-EVC</t>
        </is>
      </c>
      <c r="Q455" t="inlineStr">
        <is>
          <t>Other Linux (64-bit)</t>
        </is>
      </c>
      <c r="R455" t="inlineStr">
        <is>
          <t>Other Linux (64-bit)</t>
        </is>
      </c>
    </row>
    <row r="456">
      <c r="A456" t="inlineStr">
        <is>
          <t>WUWVC7ASALG01_New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2</v>
      </c>
      <c r="K456" t="n">
        <v>746212</v>
      </c>
      <c r="L456" t="n">
        <v>782.4400000000001</v>
      </c>
      <c r="M456" t="n">
        <v>719230</v>
      </c>
      <c r="N456" t="n">
        <v>754.15</v>
      </c>
      <c r="O456" t="inlineStr">
        <is>
          <t>Reston VA</t>
        </is>
      </c>
      <c r="P456" t="inlineStr">
        <is>
          <t>WUxVC9HADRS02-Linux-EVC</t>
        </is>
      </c>
      <c r="Q456" t="inlineStr">
        <is>
          <t>Other Linux (64-bit)</t>
        </is>
      </c>
      <c r="R456" t="inlineStr">
        <is>
          <t>CentOS 7 (64-bit)</t>
        </is>
      </c>
    </row>
    <row r="457">
      <c r="A457" t="inlineStr">
        <is>
          <t>wuwvc7asans01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n">
        <v>4</v>
      </c>
      <c r="K457" t="n">
        <v>393393</v>
      </c>
      <c r="L457" t="n">
        <v>412.49</v>
      </c>
      <c r="M457" t="n">
        <v>371157</v>
      </c>
      <c r="N457" t="n">
        <v>389.18</v>
      </c>
      <c r="O457" t="inlineStr">
        <is>
          <t>Reston VA</t>
        </is>
      </c>
      <c r="P457" t="inlineStr">
        <is>
          <t>WUxVC9HADRS02-Linux-EVC</t>
        </is>
      </c>
      <c r="Q457" t="inlineStr">
        <is>
          <t>Red Hat Enterprise Linux 7 (64-bit)</t>
        </is>
      </c>
      <c r="R457" t="inlineStr">
        <is>
          <t>Red Hat Enterprise Linux 7 (64-bit)</t>
        </is>
      </c>
    </row>
    <row r="458">
      <c r="A458" t="inlineStr">
        <is>
          <t>WUWVC7ASCTX01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3</v>
      </c>
      <c r="K458" t="n">
        <v>194686</v>
      </c>
      <c r="L458" t="n">
        <v>204.14</v>
      </c>
      <c r="M458" t="n">
        <v>122047</v>
      </c>
      <c r="N458" t="n">
        <v>127.97</v>
      </c>
      <c r="O458" t="inlineStr">
        <is>
          <t>Reston VA</t>
        </is>
      </c>
      <c r="P458" t="inlineStr">
        <is>
          <t>WUxVC9HADRS01-Wintel-EVC</t>
        </is>
      </c>
      <c r="Q458" t="inlineStr">
        <is>
          <t>Microsoft Windows Server 2012 (64-bit)</t>
        </is>
      </c>
      <c r="R458" t="inlineStr">
        <is>
          <t>Microsoft Windows Server 2012 (64-bit)</t>
        </is>
      </c>
    </row>
    <row r="459">
      <c r="A459" t="inlineStr">
        <is>
          <t>WUWVC7ASCTX02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3</v>
      </c>
      <c r="K459" t="n">
        <v>293035</v>
      </c>
      <c r="L459" t="n">
        <v>307.26</v>
      </c>
      <c r="M459" t="n">
        <v>254918</v>
      </c>
      <c r="N459" t="n">
        <v>267.29</v>
      </c>
      <c r="O459" t="inlineStr">
        <is>
          <t>Reston VA</t>
        </is>
      </c>
      <c r="P459" t="inlineStr">
        <is>
          <t>WUxVC9HADRS01-Wintel-EVC</t>
        </is>
      </c>
      <c r="Q459" t="inlineStr">
        <is>
          <t>Microsoft Windows Server 2012 (64-bit)</t>
        </is>
      </c>
      <c r="R459" t="inlineStr">
        <is>
          <t>Microsoft Windows Server 2012 (64-bit)</t>
        </is>
      </c>
    </row>
    <row r="460">
      <c r="A460" t="inlineStr">
        <is>
          <t>wuwvc7asctx03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3</v>
      </c>
      <c r="K460" t="n">
        <v>338047</v>
      </c>
      <c r="L460" t="n">
        <v>354.46</v>
      </c>
      <c r="M460" t="n">
        <v>132327</v>
      </c>
      <c r="N460" t="n">
        <v>138.75</v>
      </c>
      <c r="O460" t="inlineStr">
        <is>
          <t>Reston VA</t>
        </is>
      </c>
      <c r="P460" t="inlineStr">
        <is>
          <t>WUxVC9HADRS01-Wintel-EVC</t>
        </is>
      </c>
      <c r="Q460" t="inlineStr">
        <is>
          <t>Microsoft Windows Server 2019 (64-bit)</t>
        </is>
      </c>
      <c r="R460" t="inlineStr">
        <is>
          <t>Microsoft Windows Server 2019 (64-bit)</t>
        </is>
      </c>
    </row>
    <row r="461">
      <c r="A461" t="inlineStr">
        <is>
          <t>wuwvc7asctx04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3</v>
      </c>
      <c r="K461" t="n">
        <v>288909</v>
      </c>
      <c r="L461" t="n">
        <v>302.93</v>
      </c>
      <c r="M461" t="n">
        <v>95279</v>
      </c>
      <c r="N461" t="n">
        <v>99.90000000000001</v>
      </c>
      <c r="O461" t="inlineStr">
        <is>
          <t>Reston VA</t>
        </is>
      </c>
      <c r="P461" t="inlineStr">
        <is>
          <t>WUxVC9HADRS01-Wintel-EVC</t>
        </is>
      </c>
      <c r="Q461" t="inlineStr">
        <is>
          <t>Microsoft Windows Server 2019 (64-bit)</t>
        </is>
      </c>
      <c r="R461" t="inlineStr">
        <is>
          <t>Microsoft Windows Server 2019 (64-bit)</t>
        </is>
      </c>
    </row>
    <row r="462">
      <c r="A462" t="inlineStr">
        <is>
          <t>wuwvc7asctx05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Yes</t>
        </is>
      </c>
      <c r="J462" t="n">
        <v>3</v>
      </c>
      <c r="K462" t="n">
        <v>358540</v>
      </c>
      <c r="L462" t="n">
        <v>375.95</v>
      </c>
      <c r="M462" t="n">
        <v>124233</v>
      </c>
      <c r="N462" t="n">
        <v>130.26</v>
      </c>
      <c r="O462" t="inlineStr">
        <is>
          <t>Reston VA</t>
        </is>
      </c>
      <c r="P462" t="inlineStr">
        <is>
          <t>WUxVC9HADRS01-Wintel-EVC</t>
        </is>
      </c>
      <c r="Q462" t="inlineStr">
        <is>
          <t>Microsoft Windows Server 2016 or later (64-bit)</t>
        </is>
      </c>
      <c r="R462" t="inlineStr">
        <is>
          <t>Microsoft Windows Server 2019 (64-bit)</t>
        </is>
      </c>
    </row>
    <row r="463">
      <c r="A463" t="inlineStr">
        <is>
          <t>WUWVC7ASCTX08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n">
        <v>3</v>
      </c>
      <c r="K463" t="n">
        <v>468876</v>
      </c>
      <c r="L463" t="n">
        <v>491.64</v>
      </c>
      <c r="M463" t="n">
        <v>278198</v>
      </c>
      <c r="N463" t="n">
        <v>291.7</v>
      </c>
      <c r="O463" t="inlineStr">
        <is>
          <t>Reston VA</t>
        </is>
      </c>
      <c r="P463" t="inlineStr">
        <is>
          <t>WUxVC9HADRS01-Wintel-EVC</t>
        </is>
      </c>
      <c r="Q463" t="inlineStr">
        <is>
          <t>Microsoft Windows Server 2012 (64-bit)</t>
        </is>
      </c>
      <c r="R463" t="inlineStr">
        <is>
          <t>Microsoft Windows Server 2019 (64-bit)</t>
        </is>
      </c>
    </row>
    <row r="464">
      <c r="A464" t="inlineStr">
        <is>
          <t>WUWVC7ASCTX08_Old</t>
        </is>
      </c>
      <c r="B464" t="inlineStr">
        <is>
          <t>poweredOff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3</v>
      </c>
      <c r="K464" t="n">
        <v>256352</v>
      </c>
      <c r="L464" t="n">
        <v>268.8</v>
      </c>
      <c r="M464" t="n">
        <v>185869</v>
      </c>
      <c r="N464" t="n">
        <v>194.89</v>
      </c>
      <c r="O464" t="inlineStr">
        <is>
          <t>Reston VA</t>
        </is>
      </c>
      <c r="P464" t="inlineStr">
        <is>
          <t>WUxVC9HADRS01-Wintel-EVC</t>
        </is>
      </c>
      <c r="Q464" t="inlineStr">
        <is>
          <t>Microsoft Windows Server 2012 (64-bit)</t>
        </is>
      </c>
    </row>
    <row r="465">
      <c r="A465" t="inlineStr">
        <is>
          <t>WUWVC7ASCTX09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n">
        <v>3</v>
      </c>
      <c r="K465" t="n">
        <v>286847</v>
      </c>
      <c r="L465" t="n">
        <v>300.77</v>
      </c>
      <c r="M465" t="n">
        <v>236950</v>
      </c>
      <c r="N465" t="n">
        <v>248.45</v>
      </c>
      <c r="O465" t="inlineStr">
        <is>
          <t>Reston VA</t>
        </is>
      </c>
      <c r="P465" t="inlineStr">
        <is>
          <t>WUxVC9HADRS01-Wintel-EVC</t>
        </is>
      </c>
      <c r="Q465" t="inlineStr">
        <is>
          <t>Microsoft Windows Server 2012 (64-bit)</t>
        </is>
      </c>
      <c r="R465" t="inlineStr">
        <is>
          <t>Microsoft Windows Server 2019 (64-bit)</t>
        </is>
      </c>
    </row>
    <row r="466">
      <c r="A466" t="inlineStr">
        <is>
          <t>WUWVC7ASCTX09_Old</t>
        </is>
      </c>
      <c r="B466" t="inlineStr">
        <is>
          <t>poweredOff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3</v>
      </c>
      <c r="K466" t="n">
        <v>287072</v>
      </c>
      <c r="L466" t="n">
        <v>301.01</v>
      </c>
      <c r="M466" t="n">
        <v>215785</v>
      </c>
      <c r="N466" t="n">
        <v>226.26</v>
      </c>
      <c r="O466" t="inlineStr">
        <is>
          <t>Reston VA</t>
        </is>
      </c>
      <c r="P466" t="inlineStr">
        <is>
          <t>WUxVC9HADRS01-Wintel-EVC</t>
        </is>
      </c>
      <c r="Q466" t="inlineStr">
        <is>
          <t>Microsoft Windows Server 2012 (64-bit)</t>
        </is>
      </c>
    </row>
    <row r="467">
      <c r="A467" t="inlineStr">
        <is>
          <t>WUWVC7ASCTX11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3</v>
      </c>
      <c r="K467" t="n">
        <v>358533</v>
      </c>
      <c r="L467" t="n">
        <v>375.94</v>
      </c>
      <c r="M467" t="n">
        <v>119651</v>
      </c>
      <c r="N467" t="n">
        <v>125.46</v>
      </c>
      <c r="O467" t="inlineStr">
        <is>
          <t>Reston VA</t>
        </is>
      </c>
      <c r="P467" t="inlineStr">
        <is>
          <t>WUxVC9HADRS01-Wintel-EVC</t>
        </is>
      </c>
      <c r="Q467" t="inlineStr">
        <is>
          <t>Microsoft Windows Server 2019 (64-bit)</t>
        </is>
      </c>
      <c r="R467" t="inlineStr">
        <is>
          <t>Microsoft Windows Server 2019 (64-bit)</t>
        </is>
      </c>
    </row>
    <row r="468">
      <c r="A468" t="inlineStr">
        <is>
          <t>WUWVC7ASCTX13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3</v>
      </c>
      <c r="K468" t="n">
        <v>275597</v>
      </c>
      <c r="L468" t="n">
        <v>288.98</v>
      </c>
      <c r="M468" t="n">
        <v>215550</v>
      </c>
      <c r="N468" t="n">
        <v>226.01</v>
      </c>
      <c r="O468" t="inlineStr">
        <is>
          <t>Reston VA</t>
        </is>
      </c>
      <c r="P468" t="inlineStr">
        <is>
          <t>WUxVC9HADRS01-Wintel-EVC</t>
        </is>
      </c>
      <c r="Q468" t="inlineStr">
        <is>
          <t>Microsoft Windows Server 2012 (64-bit)</t>
        </is>
      </c>
      <c r="R468" t="inlineStr">
        <is>
          <t>Microsoft Windows Server 2019 (64-bit)</t>
        </is>
      </c>
    </row>
    <row r="469">
      <c r="A469" t="inlineStr">
        <is>
          <t>WUWVC7ASCTX14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3</v>
      </c>
      <c r="K469" t="n">
        <v>270484</v>
      </c>
      <c r="L469" t="n">
        <v>283.62</v>
      </c>
      <c r="M469" t="n">
        <v>203901</v>
      </c>
      <c r="N469" t="n">
        <v>213.8</v>
      </c>
      <c r="O469" t="inlineStr">
        <is>
          <t>Reston VA</t>
        </is>
      </c>
      <c r="P469" t="inlineStr">
        <is>
          <t>WUxVC9HADRS01-Wintel-EVC</t>
        </is>
      </c>
      <c r="Q469" t="inlineStr">
        <is>
          <t>Microsoft Windows Server 2012 (64-bit)</t>
        </is>
      </c>
      <c r="R469" t="inlineStr">
        <is>
          <t>Microsoft Windows Server 2019 (64-bit)</t>
        </is>
      </c>
    </row>
    <row r="470">
      <c r="A470" t="inlineStr">
        <is>
          <t>WUWVC7ASCTX19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3</v>
      </c>
      <c r="K470" t="n">
        <v>174205</v>
      </c>
      <c r="L470" t="n">
        <v>182.66</v>
      </c>
      <c r="M470" t="n">
        <v>129741</v>
      </c>
      <c r="N470" t="n">
        <v>136.04</v>
      </c>
      <c r="O470" t="inlineStr">
        <is>
          <t>Reston VA</t>
        </is>
      </c>
      <c r="P470" t="inlineStr">
        <is>
          <t>WUxVC9HADRS01-Wintel-EVC</t>
        </is>
      </c>
      <c r="Q470" t="inlineStr">
        <is>
          <t>Microsoft Windows Server 2012 (64-bit)</t>
        </is>
      </c>
      <c r="R470" t="inlineStr">
        <is>
          <t>Microsoft Windows Server 2019 (64-bit)</t>
        </is>
      </c>
    </row>
    <row r="471">
      <c r="A471" t="inlineStr">
        <is>
          <t>WUWVC7ASCTX19_Clone</t>
        </is>
      </c>
      <c r="B471" t="inlineStr">
        <is>
          <t>poweredOff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n">
        <v>3</v>
      </c>
      <c r="K471" t="n">
        <v>174423</v>
      </c>
      <c r="L471" t="n">
        <v>182.89</v>
      </c>
      <c r="M471" t="n">
        <v>115937</v>
      </c>
      <c r="N471" t="n">
        <v>121.57</v>
      </c>
      <c r="O471" t="inlineStr">
        <is>
          <t>Reston VA</t>
        </is>
      </c>
      <c r="P471" t="inlineStr">
        <is>
          <t>WUxVC9HADRS01-Wintel-EVC</t>
        </is>
      </c>
      <c r="Q471" t="inlineStr">
        <is>
          <t>Microsoft Windows Server 2012 (64-bit)</t>
        </is>
      </c>
      <c r="R471" t="inlineStr">
        <is>
          <t>Microsoft Windows Server 2012 (64-bit)</t>
        </is>
      </c>
    </row>
    <row r="472">
      <c r="A472" t="inlineStr">
        <is>
          <t>WUWVC7ASCTX19N</t>
        </is>
      </c>
      <c r="B472" t="inlineStr">
        <is>
          <t>poweredOff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3</v>
      </c>
      <c r="K472" t="n">
        <v>174423</v>
      </c>
      <c r="L472" t="n">
        <v>182.89</v>
      </c>
      <c r="M472" t="n">
        <v>52962</v>
      </c>
      <c r="N472" t="n">
        <v>55.53</v>
      </c>
      <c r="O472" t="inlineStr">
        <is>
          <t>Reston VA</t>
        </is>
      </c>
      <c r="P472" t="inlineStr">
        <is>
          <t>WUxVC9HADRS01-Wintel-EVC</t>
        </is>
      </c>
      <c r="Q472" t="inlineStr">
        <is>
          <t>Microsoft Windows Server 2012 (64-bit)</t>
        </is>
      </c>
    </row>
    <row r="473">
      <c r="A473" t="inlineStr">
        <is>
          <t>WUWVC7ASCTX20</t>
        </is>
      </c>
      <c r="B473" t="inlineStr">
        <is>
          <t>poweredOff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n">
        <v>3</v>
      </c>
      <c r="K473" t="n">
        <v>280923</v>
      </c>
      <c r="L473" t="n">
        <v>294.56</v>
      </c>
      <c r="M473" t="n">
        <v>182233</v>
      </c>
      <c r="N473" t="n">
        <v>191.08</v>
      </c>
      <c r="O473" t="inlineStr">
        <is>
          <t>Reston VA</t>
        </is>
      </c>
      <c r="P473" t="inlineStr">
        <is>
          <t>WUxVC9HADRS01-Wintel-EVC</t>
        </is>
      </c>
      <c r="Q473" t="inlineStr">
        <is>
          <t>Microsoft Windows Server 2012 (64-bit)</t>
        </is>
      </c>
    </row>
    <row r="474">
      <c r="A474" t="inlineStr">
        <is>
          <t>WUWVC7ASCTX20_Clone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3</v>
      </c>
      <c r="K474" t="n">
        <v>280708</v>
      </c>
      <c r="L474" t="n">
        <v>294.34</v>
      </c>
      <c r="M474" t="n">
        <v>160818</v>
      </c>
      <c r="N474" t="n">
        <v>168.63</v>
      </c>
      <c r="O474" t="inlineStr">
        <is>
          <t>Reston VA</t>
        </is>
      </c>
      <c r="P474" t="inlineStr">
        <is>
          <t>WUxVC9HADRS01-Wintel-EVC</t>
        </is>
      </c>
      <c r="Q474" t="inlineStr">
        <is>
          <t>Microsoft Windows Server 2012 (64-bit)</t>
        </is>
      </c>
      <c r="R474" t="inlineStr">
        <is>
          <t>Microsoft Windows Server 2019 (64-bit)</t>
        </is>
      </c>
    </row>
    <row r="475">
      <c r="A475" t="inlineStr">
        <is>
          <t>WUWVC7ASCTX21</t>
        </is>
      </c>
      <c r="B475" t="inlineStr">
        <is>
          <t>poweredOff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n">
        <v>3</v>
      </c>
      <c r="K475" t="n">
        <v>287927</v>
      </c>
      <c r="L475" t="n">
        <v>301.91</v>
      </c>
      <c r="M475" t="n">
        <v>179975</v>
      </c>
      <c r="N475" t="n">
        <v>188.71</v>
      </c>
      <c r="O475" t="inlineStr">
        <is>
          <t>Reston VA</t>
        </is>
      </c>
      <c r="P475" t="inlineStr">
        <is>
          <t>WUxVC9HADRS01-Wintel-EVC</t>
        </is>
      </c>
      <c r="Q475" t="inlineStr">
        <is>
          <t>Microsoft Windows Server 2012 (64-bit)</t>
        </is>
      </c>
    </row>
    <row r="476">
      <c r="A476" t="inlineStr">
        <is>
          <t>WUWVC7ASCTX21_Clone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3</v>
      </c>
      <c r="K476" t="n">
        <v>286848</v>
      </c>
      <c r="L476" t="n">
        <v>300.77</v>
      </c>
      <c r="M476" t="n">
        <v>169282</v>
      </c>
      <c r="N476" t="n">
        <v>177.5</v>
      </c>
      <c r="O476" t="inlineStr">
        <is>
          <t>Reston VA</t>
        </is>
      </c>
      <c r="P476" t="inlineStr">
        <is>
          <t>WUxVC9HADRS01-Wintel-EVC</t>
        </is>
      </c>
      <c r="Q476" t="inlineStr">
        <is>
          <t>Microsoft Windows Server 2012 (64-bit)</t>
        </is>
      </c>
      <c r="R476" t="inlineStr">
        <is>
          <t>Microsoft Windows Server 2019 (64-bit)</t>
        </is>
      </c>
    </row>
    <row r="477">
      <c r="A477" t="inlineStr">
        <is>
          <t>WUWVC7ASCTX22_CHG0306600_ScreamTest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Yes</t>
        </is>
      </c>
      <c r="I477" t="inlineStr">
        <is>
          <t>Yes</t>
        </is>
      </c>
      <c r="J477" t="n">
        <v>3</v>
      </c>
      <c r="K477" t="n">
        <v>221306</v>
      </c>
      <c r="L477" t="n">
        <v>232.05</v>
      </c>
      <c r="M477" t="n">
        <v>117347</v>
      </c>
      <c r="N477" t="n">
        <v>123.04</v>
      </c>
      <c r="O477" t="inlineStr">
        <is>
          <t>Reston VA</t>
        </is>
      </c>
      <c r="P477" t="inlineStr">
        <is>
          <t>WUxVC9HADRS01-Wintel-EVC</t>
        </is>
      </c>
      <c r="Q477" t="inlineStr">
        <is>
          <t>Microsoft Windows Server 2012 (64-bit)</t>
        </is>
      </c>
      <c r="R477" t="inlineStr">
        <is>
          <t>Microsoft Windows Server 2012 (64-bit)</t>
        </is>
      </c>
    </row>
    <row r="478">
      <c r="A478" t="inlineStr">
        <is>
          <t>WUWVC7ASCTX22N</t>
        </is>
      </c>
      <c r="B478" t="inlineStr">
        <is>
          <t>poweredOff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3</v>
      </c>
      <c r="K478" t="n">
        <v>225622</v>
      </c>
      <c r="L478" t="n">
        <v>236.58</v>
      </c>
      <c r="M478" t="n">
        <v>26120</v>
      </c>
      <c r="N478" t="n">
        <v>27.39</v>
      </c>
      <c r="O478" t="inlineStr">
        <is>
          <t>Reston VA</t>
        </is>
      </c>
      <c r="P478" t="inlineStr">
        <is>
          <t>WUxVC9HADRS01-Wintel-EVC</t>
        </is>
      </c>
      <c r="Q478" t="inlineStr">
        <is>
          <t>Microsoft Windows Server 2012 (64-bit)</t>
        </is>
      </c>
    </row>
    <row r="479">
      <c r="A479" t="inlineStr">
        <is>
          <t>WUWVC7ASCTX25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3</v>
      </c>
      <c r="K479" t="n">
        <v>202878</v>
      </c>
      <c r="L479" t="n">
        <v>212.73</v>
      </c>
      <c r="M479" t="n">
        <v>180607</v>
      </c>
      <c r="N479" t="n">
        <v>189.38</v>
      </c>
      <c r="O479" t="inlineStr">
        <is>
          <t>Reston VA</t>
        </is>
      </c>
      <c r="P479" t="inlineStr">
        <is>
          <t>WUxVC9HADRS01-Wintel-EVC</t>
        </is>
      </c>
      <c r="Q479" t="inlineStr">
        <is>
          <t>Microsoft Windows Server 2012 (64-bit)</t>
        </is>
      </c>
      <c r="R479" t="inlineStr">
        <is>
          <t>Microsoft Windows Server 2019 (64-bit)</t>
        </is>
      </c>
    </row>
    <row r="480">
      <c r="A480" t="inlineStr">
        <is>
          <t>WUWVC7ASCTX26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3</v>
      </c>
      <c r="K480" t="n">
        <v>672159</v>
      </c>
      <c r="L480" t="n">
        <v>704.79</v>
      </c>
      <c r="M480" t="n">
        <v>333780</v>
      </c>
      <c r="N480" t="n">
        <v>349.98</v>
      </c>
      <c r="O480" t="inlineStr">
        <is>
          <t>Reston VA</t>
        </is>
      </c>
      <c r="P480" t="inlineStr">
        <is>
          <t>WUxVC9HADRS01-Wintel-EVC</t>
        </is>
      </c>
      <c r="Q480" t="inlineStr">
        <is>
          <t>Microsoft Windows Server 2012 (64-bit)</t>
        </is>
      </c>
      <c r="R480" t="inlineStr">
        <is>
          <t>Microsoft Windows Server 2019 (64-bit)</t>
        </is>
      </c>
    </row>
    <row r="481">
      <c r="A481" t="inlineStr">
        <is>
          <t>WUWVC7ASCTX26_Clone</t>
        </is>
      </c>
      <c r="B481" t="inlineStr">
        <is>
          <t>poweredOff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3</v>
      </c>
      <c r="K481" t="n">
        <v>672497</v>
      </c>
      <c r="L481" t="n">
        <v>705.15</v>
      </c>
      <c r="M481" t="n">
        <v>524163</v>
      </c>
      <c r="N481" t="n">
        <v>549.61</v>
      </c>
      <c r="O481" t="inlineStr">
        <is>
          <t>Reston VA</t>
        </is>
      </c>
      <c r="P481" t="inlineStr">
        <is>
          <t>WUxVC9HADRS01-Wintel-EVC</t>
        </is>
      </c>
      <c r="Q481" t="inlineStr">
        <is>
          <t>Microsoft Windows Server 2012 (64-bit)</t>
        </is>
      </c>
    </row>
    <row r="482">
      <c r="A482" t="inlineStr">
        <is>
          <t>WUWVC7ASCTX27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3</v>
      </c>
      <c r="K482" t="n">
        <v>559307</v>
      </c>
      <c r="L482" t="n">
        <v>586.46</v>
      </c>
      <c r="M482" t="n">
        <v>369991</v>
      </c>
      <c r="N482" t="n">
        <v>387.95</v>
      </c>
      <c r="O482" t="inlineStr">
        <is>
          <t>Reston VA</t>
        </is>
      </c>
      <c r="P482" t="inlineStr">
        <is>
          <t>WUxVC9HADRS01-Wintel-EVC</t>
        </is>
      </c>
      <c r="Q482" t="inlineStr">
        <is>
          <t>Microsoft Windows Server 2012 (64-bit)</t>
        </is>
      </c>
      <c r="R482" t="inlineStr">
        <is>
          <t>Microsoft Windows Server 2019 (64-bit)</t>
        </is>
      </c>
    </row>
    <row r="483">
      <c r="A483" t="inlineStr">
        <is>
          <t>WUWVC7ASCTX27_Clone</t>
        </is>
      </c>
      <c r="B483" t="inlineStr">
        <is>
          <t>poweredOff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n">
        <v>3</v>
      </c>
      <c r="K483" t="n">
        <v>559751</v>
      </c>
      <c r="L483" t="n">
        <v>586.9299999999999</v>
      </c>
      <c r="M483" t="n">
        <v>420201</v>
      </c>
      <c r="N483" t="n">
        <v>440.6</v>
      </c>
      <c r="O483" t="inlineStr">
        <is>
          <t>Reston VA</t>
        </is>
      </c>
      <c r="P483" t="inlineStr">
        <is>
          <t>WUxVC9HADRS01-Wintel-EVC</t>
        </is>
      </c>
      <c r="Q483" t="inlineStr">
        <is>
          <t>Microsoft Windows Server 2012 (64-bit)</t>
        </is>
      </c>
    </row>
    <row r="484">
      <c r="A484" t="inlineStr">
        <is>
          <t>wuwvc7asevoag01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2</v>
      </c>
      <c r="K484" t="n">
        <v>200796</v>
      </c>
      <c r="L484" t="n">
        <v>210.54</v>
      </c>
      <c r="M484" t="n">
        <v>132080</v>
      </c>
      <c r="N484" t="n">
        <v>138.49</v>
      </c>
      <c r="O484" t="inlineStr">
        <is>
          <t>Reston VA</t>
        </is>
      </c>
      <c r="P484" t="inlineStr">
        <is>
          <t>WUxVC9HADRS02-Linux-EVC</t>
        </is>
      </c>
      <c r="Q484" t="inlineStr">
        <is>
          <t>Red Hat Enterprise Linux 9 (64-bit)</t>
        </is>
      </c>
      <c r="R484" t="inlineStr">
        <is>
          <t>Red Hat Enterprise Linux 9 (64-bit)</t>
        </is>
      </c>
    </row>
    <row r="485">
      <c r="A485" t="inlineStr">
        <is>
          <t>WUWVC7ASFRG01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3</v>
      </c>
      <c r="K485" t="n">
        <v>606686</v>
      </c>
      <c r="L485" t="n">
        <v>636.14</v>
      </c>
      <c r="M485" t="n">
        <v>75940</v>
      </c>
      <c r="N485" t="n">
        <v>79.63</v>
      </c>
      <c r="O485" t="inlineStr">
        <is>
          <t>Reston VA</t>
        </is>
      </c>
      <c r="P485" t="inlineStr">
        <is>
          <t>WUxVC9HADRS02-Linux-EVC</t>
        </is>
      </c>
      <c r="Q485" t="inlineStr">
        <is>
          <t>Red Hat Enterprise Linux 7 (64-bit)</t>
        </is>
      </c>
      <c r="R485" t="inlineStr">
        <is>
          <t>Red Hat Enterprise Linux 7 (64-bit)</t>
        </is>
      </c>
    </row>
    <row r="486">
      <c r="A486" t="inlineStr">
        <is>
          <t>WUWVC7ASGEN02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3</v>
      </c>
      <c r="K486" t="n">
        <v>297094</v>
      </c>
      <c r="L486" t="n">
        <v>311.52</v>
      </c>
      <c r="M486" t="n">
        <v>264625</v>
      </c>
      <c r="N486" t="n">
        <v>277.47</v>
      </c>
      <c r="O486" t="inlineStr">
        <is>
          <t>Reston VA</t>
        </is>
      </c>
      <c r="P486" t="inlineStr">
        <is>
          <t>WUxVC9HADRS01-Wintel-EVC</t>
        </is>
      </c>
      <c r="Q486" t="inlineStr">
        <is>
          <t>Microsoft Windows Server 2012 (64-bit)</t>
        </is>
      </c>
      <c r="R486" t="inlineStr">
        <is>
          <t>Microsoft Windows Server 2019 (64-bit)</t>
        </is>
      </c>
    </row>
    <row r="487">
      <c r="A487" t="inlineStr">
        <is>
          <t>WUWVC7ASGEN02_Do not power on</t>
        </is>
      </c>
      <c r="B487" t="inlineStr">
        <is>
          <t>poweredOff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3</v>
      </c>
      <c r="K487" t="n">
        <v>246112</v>
      </c>
      <c r="L487" t="n">
        <v>258.06</v>
      </c>
      <c r="M487" t="n">
        <v>225777</v>
      </c>
      <c r="N487" t="n">
        <v>236.74</v>
      </c>
      <c r="O487" t="inlineStr">
        <is>
          <t>Reston VA</t>
        </is>
      </c>
      <c r="P487" t="inlineStr">
        <is>
          <t>WUxVC9HADRS01-Wintel-EVC</t>
        </is>
      </c>
      <c r="Q487" t="inlineStr">
        <is>
          <t>Microsoft Windows Server 2012 (64-bit)</t>
        </is>
      </c>
    </row>
    <row r="488">
      <c r="A488" t="inlineStr">
        <is>
          <t>WUWVC7ASGEN06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3</v>
      </c>
      <c r="K488" t="n">
        <v>266397</v>
      </c>
      <c r="L488" t="n">
        <v>279.33</v>
      </c>
      <c r="M488" t="n">
        <v>229364</v>
      </c>
      <c r="N488" t="n">
        <v>240.5</v>
      </c>
      <c r="O488" t="inlineStr">
        <is>
          <t>Reston VA</t>
        </is>
      </c>
      <c r="P488" t="inlineStr">
        <is>
          <t>WUxVC9HADRS01-Wintel-EVC</t>
        </is>
      </c>
      <c r="Q488" t="inlineStr">
        <is>
          <t>Microsoft Windows Server 2012 (64-bit)</t>
        </is>
      </c>
      <c r="R488" t="inlineStr">
        <is>
          <t>Microsoft Windows Server 2019 (64-bit)</t>
        </is>
      </c>
    </row>
    <row r="489">
      <c r="A489" t="inlineStr">
        <is>
          <t>WUWVC7ASGEN06_Clone</t>
        </is>
      </c>
      <c r="B489" t="inlineStr">
        <is>
          <t>poweredOff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n">
        <v>3</v>
      </c>
      <c r="K489" t="n">
        <v>266625</v>
      </c>
      <c r="L489" t="n">
        <v>279.57</v>
      </c>
      <c r="M489" t="n">
        <v>106006</v>
      </c>
      <c r="N489" t="n">
        <v>111.15</v>
      </c>
      <c r="O489" t="inlineStr">
        <is>
          <t>Reston VA</t>
        </is>
      </c>
      <c r="P489" t="inlineStr">
        <is>
          <t>WUxVC9HADRS01-Wintel-EVC</t>
        </is>
      </c>
      <c r="Q489" t="inlineStr">
        <is>
          <t>Microsoft Windows Server 2012 (64-bit)</t>
        </is>
      </c>
    </row>
    <row r="490">
      <c r="A490" t="inlineStr">
        <is>
          <t>WUWVC7ASGEN08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3</v>
      </c>
      <c r="K490" t="n">
        <v>194700</v>
      </c>
      <c r="L490" t="n">
        <v>204.15</v>
      </c>
      <c r="M490" t="n">
        <v>191693</v>
      </c>
      <c r="N490" t="n">
        <v>201</v>
      </c>
      <c r="O490" t="inlineStr">
        <is>
          <t>Reston VA</t>
        </is>
      </c>
      <c r="P490" t="inlineStr">
        <is>
          <t>WUxVC9HADRS01-Wintel-EVC</t>
        </is>
      </c>
      <c r="Q490" t="inlineStr">
        <is>
          <t>Microsoft Windows Server 2012 (64-bit)</t>
        </is>
      </c>
      <c r="R490" t="inlineStr">
        <is>
          <t>Microsoft Windows Server 2019 (64-bit)</t>
        </is>
      </c>
    </row>
    <row r="491">
      <c r="A491" t="inlineStr">
        <is>
          <t>WUWVC7ASGEN08_Clone</t>
        </is>
      </c>
      <c r="B491" t="inlineStr">
        <is>
          <t>poweredOff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3</v>
      </c>
      <c r="K491" t="n">
        <v>194916</v>
      </c>
      <c r="L491" t="n">
        <v>204.38</v>
      </c>
      <c r="M491" t="n">
        <v>168616</v>
      </c>
      <c r="N491" t="n">
        <v>176.8</v>
      </c>
      <c r="O491" t="inlineStr">
        <is>
          <t>Reston VA</t>
        </is>
      </c>
      <c r="P491" t="inlineStr">
        <is>
          <t>WUxVC9HADRS01-Wintel-EVC</t>
        </is>
      </c>
      <c r="Q491" t="inlineStr">
        <is>
          <t>Microsoft Windows Server 2012 (64-bit)</t>
        </is>
      </c>
    </row>
    <row r="492">
      <c r="A492" t="inlineStr">
        <is>
          <t>wuwvc7asgfo01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2</v>
      </c>
      <c r="K492" t="n">
        <v>366678</v>
      </c>
      <c r="L492" t="n">
        <v>384.48</v>
      </c>
      <c r="M492" t="n">
        <v>366678</v>
      </c>
      <c r="N492" t="n">
        <v>384.48</v>
      </c>
      <c r="O492" t="inlineStr">
        <is>
          <t>Reston VA</t>
        </is>
      </c>
      <c r="P492" t="inlineStr">
        <is>
          <t>WUxVC9HADRS02-Linux-EVC</t>
        </is>
      </c>
      <c r="Q492" t="inlineStr">
        <is>
          <t>Red Hat Enterprise Linux 9 (64-bit)</t>
        </is>
      </c>
      <c r="R492" t="inlineStr">
        <is>
          <t>Red Hat Enterprise Linux 9 (64-bit)</t>
        </is>
      </c>
    </row>
    <row r="493">
      <c r="A493" t="inlineStr">
        <is>
          <t>wuwvc7asgfo02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2</v>
      </c>
      <c r="K493" t="n">
        <v>366691</v>
      </c>
      <c r="L493" t="n">
        <v>384.49</v>
      </c>
      <c r="M493" t="n">
        <v>366691</v>
      </c>
      <c r="N493" t="n">
        <v>384.49</v>
      </c>
      <c r="O493" t="inlineStr">
        <is>
          <t>Reston VA</t>
        </is>
      </c>
      <c r="P493" t="inlineStr">
        <is>
          <t>WUxVC9HADRS02-Linux-EVC</t>
        </is>
      </c>
      <c r="Q493" t="inlineStr">
        <is>
          <t>Red Hat Enterprise Linux 9 (64-bit)</t>
        </is>
      </c>
      <c r="R493" t="inlineStr">
        <is>
          <t>Red Hat Enterprise Linux 9 (64-bit)</t>
        </is>
      </c>
    </row>
    <row r="494">
      <c r="A494" t="inlineStr">
        <is>
          <t>WUWVC7ASINF01_CHG0295216_Decom</t>
        </is>
      </c>
      <c r="B494" t="inlineStr">
        <is>
          <t>poweredOff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3</v>
      </c>
      <c r="K494" t="n">
        <v>121199</v>
      </c>
      <c r="L494" t="n">
        <v>127.08</v>
      </c>
      <c r="M494" t="n">
        <v>37958</v>
      </c>
      <c r="N494" t="n">
        <v>39.8</v>
      </c>
      <c r="O494" t="inlineStr">
        <is>
          <t>Reston VA</t>
        </is>
      </c>
      <c r="P494" t="inlineStr">
        <is>
          <t>WUxVC9HADRS02-Linux-EVC</t>
        </is>
      </c>
      <c r="Q494" t="inlineStr">
        <is>
          <t>Red Hat Enterprise Linux 7 (64-bit)</t>
        </is>
      </c>
    </row>
    <row r="495">
      <c r="A495" t="inlineStr">
        <is>
          <t>WUWVC7ASIPA01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3</v>
      </c>
      <c r="K495" t="n">
        <v>374913</v>
      </c>
      <c r="L495" t="n">
        <v>393.11</v>
      </c>
      <c r="M495" t="n">
        <v>231008</v>
      </c>
      <c r="N495" t="n">
        <v>242.22</v>
      </c>
      <c r="O495" t="inlineStr">
        <is>
          <t>Reston VA</t>
        </is>
      </c>
      <c r="P495" t="inlineStr">
        <is>
          <t>WUxVC9HADRS01-Wintel-EVC</t>
        </is>
      </c>
      <c r="Q495" t="inlineStr">
        <is>
          <t>Microsoft Windows Server 2012 (64-bit)</t>
        </is>
      </c>
      <c r="R495" t="inlineStr">
        <is>
          <t>Microsoft Windows Server 2019 (64-bit)</t>
        </is>
      </c>
    </row>
    <row r="496">
      <c r="A496" t="inlineStr">
        <is>
          <t>WUWVC7ASJEN01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n">
        <v>4</v>
      </c>
      <c r="K496" t="n">
        <v>635435</v>
      </c>
      <c r="L496" t="n">
        <v>666.28</v>
      </c>
      <c r="M496" t="n">
        <v>621094</v>
      </c>
      <c r="N496" t="n">
        <v>651.25</v>
      </c>
      <c r="O496" t="inlineStr">
        <is>
          <t>Reston VA</t>
        </is>
      </c>
      <c r="P496" t="inlineStr">
        <is>
          <t>WUxVC9HADRS02-Linux-EVC</t>
        </is>
      </c>
      <c r="Q496" t="inlineStr">
        <is>
          <t>Red Hat Enterprise Linux 6 (64-bit)</t>
        </is>
      </c>
      <c r="R496" t="inlineStr">
        <is>
          <t>Red Hat Enterprise Linux 7 (64-bit)</t>
        </is>
      </c>
    </row>
    <row r="497">
      <c r="A497" t="inlineStr">
        <is>
          <t>wuwvc7asmig01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Yes</t>
        </is>
      </c>
      <c r="J497" t="n">
        <v>6</v>
      </c>
      <c r="K497" t="n">
        <v>598605</v>
      </c>
      <c r="L497" t="n">
        <v>627.67</v>
      </c>
      <c r="M497" t="n">
        <v>598605</v>
      </c>
      <c r="N497" t="n">
        <v>627.67</v>
      </c>
      <c r="O497" t="inlineStr">
        <is>
          <t>Reston VA</t>
        </is>
      </c>
      <c r="P497" t="inlineStr">
        <is>
          <t>WUxVC9HADRS02-Linux-EVC</t>
        </is>
      </c>
      <c r="Q497" t="inlineStr">
        <is>
          <t>Red Hat Enterprise Linux 7 (64-bit)</t>
        </is>
      </c>
      <c r="R497" t="inlineStr">
        <is>
          <t>Red Hat Enterprise Linux 8 (64-bit)</t>
        </is>
      </c>
    </row>
    <row r="498">
      <c r="A498" t="inlineStr">
        <is>
          <t>WUWVC7ASNET02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n">
        <v>544858</v>
      </c>
      <c r="L498" t="n">
        <v>571.3099999999999</v>
      </c>
      <c r="M498" t="n">
        <v>544858</v>
      </c>
      <c r="N498" t="n">
        <v>571.3099999999999</v>
      </c>
      <c r="O498" t="inlineStr">
        <is>
          <t>Reston VA</t>
        </is>
      </c>
      <c r="P498" t="inlineStr">
        <is>
          <t>WUxVC9HADRS02-Linux-EVC</t>
        </is>
      </c>
      <c r="Q498" t="inlineStr">
        <is>
          <t>Ubuntu Linux (64-bit)</t>
        </is>
      </c>
      <c r="R498" t="inlineStr">
        <is>
          <t>Ubuntu Linux (64-bit)</t>
        </is>
      </c>
    </row>
    <row r="499">
      <c r="A499" t="inlineStr">
        <is>
          <t>WUWVC7ASPRU01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3</v>
      </c>
      <c r="K499" t="n">
        <v>925899</v>
      </c>
      <c r="L499" t="n">
        <v>970.85</v>
      </c>
      <c r="M499" t="n">
        <v>240270</v>
      </c>
      <c r="N499" t="n">
        <v>251.93</v>
      </c>
      <c r="O499" t="inlineStr">
        <is>
          <t>Reston VA</t>
        </is>
      </c>
      <c r="P499" t="inlineStr">
        <is>
          <t>WUxVC9HADRS01-Wintel-EVC</t>
        </is>
      </c>
      <c r="Q499" t="inlineStr">
        <is>
          <t>Microsoft Windows Server 2012 (64-bit)</t>
        </is>
      </c>
      <c r="R499" t="inlineStr">
        <is>
          <t>Microsoft Windows Server 2016 or later (64-bit)</t>
        </is>
      </c>
    </row>
    <row r="500">
      <c r="A500" t="inlineStr">
        <is>
          <t>WUWVC7ASSPD01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3</v>
      </c>
      <c r="K500" t="n">
        <v>172119</v>
      </c>
      <c r="L500" t="n">
        <v>180.47</v>
      </c>
      <c r="M500" t="n">
        <v>135198</v>
      </c>
      <c r="N500" t="n">
        <v>141.76</v>
      </c>
      <c r="O500" t="inlineStr">
        <is>
          <t>Reston VA</t>
        </is>
      </c>
      <c r="P500" t="inlineStr">
        <is>
          <t>WUxVC9HADRS02-Linux-EVC</t>
        </is>
      </c>
      <c r="Q500" t="inlineStr">
        <is>
          <t>Red Hat Enterprise Linux 7 (64-bit)</t>
        </is>
      </c>
      <c r="R500" t="inlineStr">
        <is>
          <t>Red Hat Enterprise Linux 8 (64-bit)</t>
        </is>
      </c>
    </row>
    <row r="501">
      <c r="A501" t="inlineStr">
        <is>
          <t>WUWVC7ASSPD01_old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2</v>
      </c>
      <c r="K501" t="n">
        <v>172116</v>
      </c>
      <c r="L501" t="n">
        <v>180.47</v>
      </c>
      <c r="M501" t="n">
        <v>78474</v>
      </c>
      <c r="N501" t="n">
        <v>82.28</v>
      </c>
      <c r="O501" t="inlineStr">
        <is>
          <t>Reston VA</t>
        </is>
      </c>
      <c r="P501" t="inlineStr">
        <is>
          <t>WUxVC9HADRS02-Linux-EVC</t>
        </is>
      </c>
      <c r="Q501" t="inlineStr">
        <is>
          <t>Red Hat Enterprise Linux 6 (64-bit)</t>
        </is>
      </c>
      <c r="R501" t="inlineStr">
        <is>
          <t>Red Hat Enterprise Linux 6 (64-bit)</t>
        </is>
      </c>
    </row>
    <row r="502">
      <c r="A502" t="inlineStr">
        <is>
          <t>WUWVC7ASSPD01_old 2</t>
        </is>
      </c>
      <c r="B502" t="inlineStr">
        <is>
          <t>poweredOff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3</v>
      </c>
      <c r="K502" t="n">
        <v>172620</v>
      </c>
      <c r="L502" t="n">
        <v>181</v>
      </c>
      <c r="M502" t="n">
        <v>104796</v>
      </c>
      <c r="N502" t="n">
        <v>109.88</v>
      </c>
      <c r="O502" t="inlineStr">
        <is>
          <t>Reston VA</t>
        </is>
      </c>
      <c r="P502" t="inlineStr">
        <is>
          <t>WUxVC9HADRS02-Linux-EVC</t>
        </is>
      </c>
      <c r="Q502" t="inlineStr">
        <is>
          <t>Red Hat Enterprise Linux 7 (64-bit)</t>
        </is>
      </c>
    </row>
    <row r="503">
      <c r="A503" t="inlineStr">
        <is>
          <t>WUWVC7ASSPD03N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3</v>
      </c>
      <c r="K503" t="n">
        <v>172129</v>
      </c>
      <c r="L503" t="n">
        <v>180.49</v>
      </c>
      <c r="M503" t="n">
        <v>148820</v>
      </c>
      <c r="N503" t="n">
        <v>156.04</v>
      </c>
      <c r="O503" t="inlineStr">
        <is>
          <t>Reston VA</t>
        </is>
      </c>
      <c r="P503" t="inlineStr">
        <is>
          <t>WUxVC9HADRS02-Linux-EVC</t>
        </is>
      </c>
      <c r="Q503" t="inlineStr">
        <is>
          <t>Red Hat Enterprise Linux 7 (64-bit)</t>
        </is>
      </c>
      <c r="R503" t="inlineStr">
        <is>
          <t>Red Hat Enterprise Linux 7 (64-bit)</t>
        </is>
      </c>
    </row>
    <row r="504">
      <c r="A504" t="inlineStr">
        <is>
          <t>WUWVC7ASSPD04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3</v>
      </c>
      <c r="K504" t="n">
        <v>172125</v>
      </c>
      <c r="L504" t="n">
        <v>180.48</v>
      </c>
      <c r="M504" t="n">
        <v>90287</v>
      </c>
      <c r="N504" t="n">
        <v>94.67</v>
      </c>
      <c r="O504" t="inlineStr">
        <is>
          <t>Reston VA</t>
        </is>
      </c>
      <c r="P504" t="inlineStr">
        <is>
          <t>WUxVC9HADRS02-Linux-EVC</t>
        </is>
      </c>
      <c r="Q504" t="inlineStr">
        <is>
          <t>Red Hat Enterprise Linux 7 (64-bit)</t>
        </is>
      </c>
      <c r="R504" t="inlineStr">
        <is>
          <t>Red Hat Enterprise Linux 7 (64-bit)</t>
        </is>
      </c>
    </row>
    <row r="505">
      <c r="A505" t="inlineStr">
        <is>
          <t>WUWVC7ASSPL01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2</v>
      </c>
      <c r="K505" t="n">
        <v>65623</v>
      </c>
      <c r="L505" t="n">
        <v>68.81</v>
      </c>
      <c r="M505" t="n">
        <v>65623</v>
      </c>
      <c r="N505" t="n">
        <v>68.81</v>
      </c>
      <c r="O505" t="inlineStr">
        <is>
          <t>Reston VA</t>
        </is>
      </c>
      <c r="P505" t="inlineStr">
        <is>
          <t>WUxVC9HADRS02-Linux-EVC</t>
        </is>
      </c>
      <c r="Q505" t="inlineStr">
        <is>
          <t>Red Hat Enterprise Linux 7 (64-bit)</t>
        </is>
      </c>
      <c r="R505" t="inlineStr">
        <is>
          <t>Red Hat Enterprise Linux 7 (64-bit)</t>
        </is>
      </c>
    </row>
    <row r="506">
      <c r="A506" t="inlineStr">
        <is>
          <t>WUWVC7ASSVC03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3</v>
      </c>
      <c r="K506" t="n">
        <v>325759</v>
      </c>
      <c r="L506" t="n">
        <v>341.57</v>
      </c>
      <c r="M506" t="n">
        <v>88214</v>
      </c>
      <c r="N506" t="n">
        <v>92.5</v>
      </c>
      <c r="O506" t="inlineStr">
        <is>
          <t>Reston VA</t>
        </is>
      </c>
      <c r="P506" t="inlineStr">
        <is>
          <t>WUxVC9HADRS01-Wintel-EVC</t>
        </is>
      </c>
      <c r="Q506" t="inlineStr">
        <is>
          <t>Microsoft Windows Server 2012 (64-bit)</t>
        </is>
      </c>
      <c r="R506" t="inlineStr">
        <is>
          <t>Microsoft Windows Server 2016 or later (64-bit)</t>
        </is>
      </c>
    </row>
    <row r="507">
      <c r="A507" t="inlineStr">
        <is>
          <t>WUWVC7DBSQL01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6</v>
      </c>
      <c r="K507" t="n">
        <v>389248</v>
      </c>
      <c r="L507" t="n">
        <v>408.15</v>
      </c>
      <c r="M507" t="n">
        <v>119334</v>
      </c>
      <c r="N507" t="n">
        <v>125.13</v>
      </c>
      <c r="O507" t="inlineStr">
        <is>
          <t>Reston VA</t>
        </is>
      </c>
      <c r="P507" t="inlineStr">
        <is>
          <t>WUxVC9HADRS01-Wintel-EVC</t>
        </is>
      </c>
      <c r="Q507" t="inlineStr">
        <is>
          <t>Microsoft Windows Server 2012 (64-bit)</t>
        </is>
      </c>
      <c r="R507" t="inlineStr">
        <is>
          <t>Microsoft Windows Server 2019 (64-bit)</t>
        </is>
      </c>
    </row>
    <row r="508">
      <c r="A508" t="inlineStr">
        <is>
          <t>WUWVC7DBSQL01_Clone</t>
        </is>
      </c>
      <c r="B508" t="inlineStr">
        <is>
          <t>poweredOff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6</v>
      </c>
      <c r="K508" t="n">
        <v>389478</v>
      </c>
      <c r="L508" t="n">
        <v>408.39</v>
      </c>
      <c r="M508" t="n">
        <v>94237</v>
      </c>
      <c r="N508" t="n">
        <v>98.81</v>
      </c>
      <c r="O508" t="inlineStr">
        <is>
          <t>Reston VA</t>
        </is>
      </c>
      <c r="P508" t="inlineStr">
        <is>
          <t>WUxVC9HADRS01-Wintel-EVC</t>
        </is>
      </c>
      <c r="Q508" t="inlineStr">
        <is>
          <t>Microsoft Windows Server 2012 (64-bit)</t>
        </is>
      </c>
    </row>
    <row r="509">
      <c r="A509" t="inlineStr">
        <is>
          <t>WUWVC7DBSQL03_Clone</t>
        </is>
      </c>
      <c r="B509" t="inlineStr">
        <is>
          <t>poweredOff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3</v>
      </c>
      <c r="K509" t="n">
        <v>715103</v>
      </c>
      <c r="L509" t="n">
        <v>749.8200000000001</v>
      </c>
      <c r="M509" t="n">
        <v>586379</v>
      </c>
      <c r="N509" t="n">
        <v>614.85</v>
      </c>
      <c r="O509" t="inlineStr">
        <is>
          <t>Reston VA</t>
        </is>
      </c>
      <c r="P509" t="inlineStr">
        <is>
          <t>WUxVC9HADRS01-Wintel-EVC</t>
        </is>
      </c>
      <c r="Q509" t="inlineStr">
        <is>
          <t>Microsoft Windows Server 2012 (64-bit)</t>
        </is>
      </c>
    </row>
    <row r="510">
      <c r="A510" t="inlineStr">
        <is>
          <t>WUWVC7DBSQL03_Decomm_CHG0305514</t>
        </is>
      </c>
      <c r="B510" t="inlineStr">
        <is>
          <t>poweredOff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n">
        <v>3</v>
      </c>
      <c r="K510" t="n">
        <v>745822</v>
      </c>
      <c r="L510" t="n">
        <v>782.03</v>
      </c>
      <c r="M510" t="n">
        <v>590810</v>
      </c>
      <c r="N510" t="n">
        <v>619.49</v>
      </c>
      <c r="O510" t="inlineStr">
        <is>
          <t>Reston VA</t>
        </is>
      </c>
      <c r="P510" t="inlineStr">
        <is>
          <t>WUxVC9HADRS01-Wintel-EVC</t>
        </is>
      </c>
      <c r="Q510" t="inlineStr">
        <is>
          <t>Microsoft Windows Server 2012 (64-bit)</t>
        </is>
      </c>
    </row>
    <row r="511">
      <c r="A511" t="inlineStr">
        <is>
          <t>WUWVC7DBSVC01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Check</t>
        </is>
      </c>
      <c r="E511" t="inlineStr">
        <is>
          <t>Check</t>
        </is>
      </c>
      <c r="F511" t="inlineStr">
        <is>
          <t>Check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6</v>
      </c>
      <c r="K511" t="n">
        <v>632959</v>
      </c>
      <c r="L511" t="n">
        <v>663.6900000000001</v>
      </c>
      <c r="M511" t="n">
        <v>202319</v>
      </c>
      <c r="N511" t="n">
        <v>212.14</v>
      </c>
      <c r="O511" t="inlineStr">
        <is>
          <t>Reston VA</t>
        </is>
      </c>
      <c r="P511" t="inlineStr">
        <is>
          <t>WUxVC9HADRS01-Wintel-EVC</t>
        </is>
      </c>
      <c r="Q511" t="inlineStr">
        <is>
          <t>Microsoft Windows Server 2012 (64-bit)</t>
        </is>
      </c>
      <c r="R511" t="inlineStr">
        <is>
          <t>Microsoft Windows Server 2016 or later (64-bit)</t>
        </is>
      </c>
    </row>
    <row r="512">
      <c r="A512" t="inlineStr">
        <is>
          <t>WUWVC7FSAVA01</t>
        </is>
      </c>
      <c r="B512" t="inlineStr">
        <is>
          <t>poweredOn</t>
        </is>
      </c>
      <c r="C512" t="inlineStr">
        <is>
          <t>Yes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2</v>
      </c>
      <c r="K512" t="n">
        <v>65619</v>
      </c>
      <c r="L512" t="n">
        <v>68.8</v>
      </c>
      <c r="M512" t="n">
        <v>29636</v>
      </c>
      <c r="N512" t="n">
        <v>31.07</v>
      </c>
      <c r="O512" t="inlineStr">
        <is>
          <t>Reston VA</t>
        </is>
      </c>
      <c r="P512" t="inlineStr">
        <is>
          <t>WUxVC9HADRS02-Linux-EVC</t>
        </is>
      </c>
      <c r="Q512" t="inlineStr">
        <is>
          <t>Red Hat Enterprise Linux 7 (64-bit)</t>
        </is>
      </c>
      <c r="R512" t="inlineStr">
        <is>
          <t>Red Hat Enterprise Linux 7 (64-bit)</t>
        </is>
      </c>
    </row>
    <row r="513">
      <c r="A513" t="inlineStr">
        <is>
          <t>WUWVC7MSACR01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3</v>
      </c>
      <c r="K513" t="n">
        <v>182417</v>
      </c>
      <c r="L513" t="n">
        <v>191.27</v>
      </c>
      <c r="M513" t="n">
        <v>144734</v>
      </c>
      <c r="N513" t="n">
        <v>151.76</v>
      </c>
      <c r="O513" t="inlineStr">
        <is>
          <t>Reston VA</t>
        </is>
      </c>
      <c r="P513" t="inlineStr">
        <is>
          <t>WUxVC9HADRS01-Wintel-EVC</t>
        </is>
      </c>
      <c r="Q513" t="inlineStr">
        <is>
          <t>Microsoft Windows Server 2012 (64-bit)</t>
        </is>
      </c>
      <c r="R513" t="inlineStr">
        <is>
          <t>Microsoft Windows Server 2016 or later (64-bit)</t>
        </is>
      </c>
    </row>
    <row r="514">
      <c r="A514" t="inlineStr">
        <is>
          <t>WUWVC7MSANS01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2</v>
      </c>
      <c r="K514" t="n">
        <v>135279</v>
      </c>
      <c r="L514" t="n">
        <v>141.85</v>
      </c>
      <c r="M514" t="n">
        <v>94149</v>
      </c>
      <c r="N514" t="n">
        <v>98.72</v>
      </c>
      <c r="O514" t="inlineStr">
        <is>
          <t>Reston VA</t>
        </is>
      </c>
      <c r="P514" t="inlineStr">
        <is>
          <t>WUxVC9HADRS02-Linux-EVC</t>
        </is>
      </c>
      <c r="Q514" t="inlineStr">
        <is>
          <t>Red Hat Enterprise Linux 7 (64-bit)</t>
        </is>
      </c>
      <c r="R514" t="inlineStr">
        <is>
          <t>Red Hat Enterprise Linux 7 (64-bit)</t>
        </is>
      </c>
    </row>
    <row r="515">
      <c r="A515" t="inlineStr">
        <is>
          <t>WUWVC7MSBFR02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3</v>
      </c>
      <c r="K515" t="n">
        <v>131177</v>
      </c>
      <c r="L515" t="n">
        <v>137.55</v>
      </c>
      <c r="M515" t="n">
        <v>131177</v>
      </c>
      <c r="N515" t="n">
        <v>137.55</v>
      </c>
      <c r="O515" t="inlineStr">
        <is>
          <t>Reston VA</t>
        </is>
      </c>
      <c r="P515" t="inlineStr">
        <is>
          <t>WUxVC9HADRS02-Linux-EVC</t>
        </is>
      </c>
      <c r="Q515" t="inlineStr">
        <is>
          <t>Red Hat Enterprise Linux 7 (64-bit)</t>
        </is>
      </c>
      <c r="R515" t="inlineStr">
        <is>
          <t>Red Hat Enterprise Linux 8 (64-bit)</t>
        </is>
      </c>
    </row>
    <row r="516">
      <c r="A516" t="inlineStr">
        <is>
          <t>wuwvc7msbfr03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3</v>
      </c>
      <c r="K516" t="n">
        <v>131185</v>
      </c>
      <c r="L516" t="n">
        <v>137.55</v>
      </c>
      <c r="M516" t="n">
        <v>131185</v>
      </c>
      <c r="N516" t="n">
        <v>137.55</v>
      </c>
      <c r="O516" t="inlineStr">
        <is>
          <t>Reston VA</t>
        </is>
      </c>
      <c r="P516" t="inlineStr">
        <is>
          <t>WUxVC9HADRS02-Linux-EVC</t>
        </is>
      </c>
      <c r="Q516" t="inlineStr">
        <is>
          <t>Red Hat Enterprise Linux 7 (64-bit)</t>
        </is>
      </c>
      <c r="R516" t="inlineStr">
        <is>
          <t>Red Hat Enterprise Linux 8 (64-bit)</t>
        </is>
      </c>
    </row>
    <row r="517">
      <c r="A517" t="inlineStr">
        <is>
          <t>WUWVC7MSCIQ01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1</v>
      </c>
      <c r="K517" t="n">
        <v>18561</v>
      </c>
      <c r="L517" t="n">
        <v>19.46</v>
      </c>
      <c r="M517" t="n">
        <v>18092</v>
      </c>
      <c r="N517" t="n">
        <v>18.97</v>
      </c>
      <c r="O517" t="inlineStr">
        <is>
          <t>Reston VA</t>
        </is>
      </c>
      <c r="P517" t="inlineStr">
        <is>
          <t>WUxVC9HADRS01-Wintel-EVC</t>
        </is>
      </c>
      <c r="Q517" t="inlineStr">
        <is>
          <t>Other Linux (64-bit)</t>
        </is>
      </c>
      <c r="R517" t="inlineStr">
        <is>
          <t>Other Linux (64-bit)</t>
        </is>
      </c>
    </row>
    <row r="518">
      <c r="A518" t="inlineStr">
        <is>
          <t>WUWVC7MSKMS01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n">
        <v>1</v>
      </c>
      <c r="K518" t="n">
        <v>9297</v>
      </c>
      <c r="L518" t="n">
        <v>9.75</v>
      </c>
      <c r="M518" t="n">
        <v>2755</v>
      </c>
      <c r="N518" t="n">
        <v>2.89</v>
      </c>
      <c r="O518" t="inlineStr">
        <is>
          <t>Reston VA</t>
        </is>
      </c>
      <c r="P518" t="inlineStr">
        <is>
          <t>WUxVC9HADRS02-Linux-EVC</t>
        </is>
      </c>
      <c r="Q518" t="inlineStr">
        <is>
          <t>Ubuntu Linux (64-bit)</t>
        </is>
      </c>
    </row>
    <row r="519">
      <c r="A519" t="inlineStr">
        <is>
          <t>WUWVC7MSKMS02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1</v>
      </c>
      <c r="K519" t="n">
        <v>9297</v>
      </c>
      <c r="L519" t="n">
        <v>9.75</v>
      </c>
      <c r="M519" t="n">
        <v>2760</v>
      </c>
      <c r="N519" t="n">
        <v>2.89</v>
      </c>
      <c r="O519" t="inlineStr">
        <is>
          <t>Reston VA</t>
        </is>
      </c>
      <c r="P519" t="inlineStr">
        <is>
          <t>WUxVC9HADRS02-Linux-EVC</t>
        </is>
      </c>
      <c r="Q519" t="inlineStr">
        <is>
          <t>Ubuntu Linux (64-bit)</t>
        </is>
      </c>
    </row>
    <row r="520">
      <c r="A520" t="inlineStr">
        <is>
          <t>WUWVC7MSMON34_CHG0304379_Decom</t>
        </is>
      </c>
      <c r="B520" t="inlineStr">
        <is>
          <t>poweredOff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n">
        <v>4</v>
      </c>
      <c r="K520" t="n">
        <v>207741</v>
      </c>
      <c r="L520" t="n">
        <v>217.83</v>
      </c>
      <c r="M520" t="n">
        <v>58860</v>
      </c>
      <c r="N520" t="n">
        <v>61.72</v>
      </c>
      <c r="O520" t="inlineStr">
        <is>
          <t>Reston VA</t>
        </is>
      </c>
      <c r="P520" t="inlineStr">
        <is>
          <t>WUxVC9HADRS02-Linux-EVC</t>
        </is>
      </c>
      <c r="Q520" t="inlineStr">
        <is>
          <t>Red Hat Enterprise Linux 7 (64-bit)</t>
        </is>
      </c>
    </row>
    <row r="521">
      <c r="A521" t="inlineStr">
        <is>
          <t>WUWVC7MSNET02N</t>
        </is>
      </c>
      <c r="B521" t="inlineStr">
        <is>
          <t>poweredOff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n">
        <v>3</v>
      </c>
      <c r="K521" t="n">
        <v>592225</v>
      </c>
      <c r="L521" t="n">
        <v>620.98</v>
      </c>
      <c r="M521" t="n">
        <v>70483</v>
      </c>
      <c r="N521" t="n">
        <v>73.90000000000001</v>
      </c>
      <c r="O521" t="inlineStr">
        <is>
          <t>Reston VA</t>
        </is>
      </c>
      <c r="P521" t="inlineStr">
        <is>
          <t>WUxVC9HADRS01-Wintel-EVC</t>
        </is>
      </c>
      <c r="Q521" t="inlineStr">
        <is>
          <t>Microsoft Windows Server 2012 (64-bit)</t>
        </is>
      </c>
    </row>
    <row r="522">
      <c r="A522" t="inlineStr">
        <is>
          <t>WUWVC7MSOPS01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4</v>
      </c>
      <c r="K522" t="n">
        <v>469124</v>
      </c>
      <c r="L522" t="n">
        <v>491.9</v>
      </c>
      <c r="M522" t="n">
        <v>464626</v>
      </c>
      <c r="N522" t="n">
        <v>487.18</v>
      </c>
      <c r="O522" t="inlineStr">
        <is>
          <t>Reston VA</t>
        </is>
      </c>
      <c r="P522" t="inlineStr">
        <is>
          <t>WUxVC9HADRS01-Wintel-EVC</t>
        </is>
      </c>
      <c r="Q522" t="inlineStr">
        <is>
          <t>Microsoft Windows Server 2012 (64-bit)</t>
        </is>
      </c>
      <c r="R522" t="inlineStr">
        <is>
          <t>Microsoft Windows Server 2019 (64-bit)</t>
        </is>
      </c>
    </row>
    <row r="523">
      <c r="A523" t="inlineStr">
        <is>
          <t>WUWVC7MSOPS02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7</v>
      </c>
      <c r="K523" t="n">
        <v>1836211</v>
      </c>
      <c r="L523" t="n">
        <v>1925.35</v>
      </c>
      <c r="M523" t="n">
        <v>1786714</v>
      </c>
      <c r="N523" t="n">
        <v>1873.45</v>
      </c>
      <c r="O523" t="inlineStr">
        <is>
          <t>Reston VA</t>
        </is>
      </c>
      <c r="P523" t="inlineStr">
        <is>
          <t>WUxVC9HADRS01-Wintel-EVC</t>
        </is>
      </c>
      <c r="Q523" t="inlineStr">
        <is>
          <t>Microsoft Windows Server 2008 R2 (64-bit)</t>
        </is>
      </c>
      <c r="R523" t="inlineStr">
        <is>
          <t>Microsoft Windows Server 2019 (64-bit)</t>
        </is>
      </c>
    </row>
    <row r="524">
      <c r="A524" t="inlineStr">
        <is>
          <t>WUWVC7MSOPS03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n">
        <v>4</v>
      </c>
      <c r="K524" t="n">
        <v>312459</v>
      </c>
      <c r="L524" t="n">
        <v>327.63</v>
      </c>
      <c r="M524" t="n">
        <v>288142</v>
      </c>
      <c r="N524" t="n">
        <v>302.13</v>
      </c>
      <c r="O524" t="inlineStr">
        <is>
          <t>Reston VA</t>
        </is>
      </c>
      <c r="P524" t="inlineStr">
        <is>
          <t>WUxVC9HADRS01-Wintel-EVC</t>
        </is>
      </c>
      <c r="Q524" t="inlineStr">
        <is>
          <t>Microsoft Windows Server 2008 R2 (64-bit)</t>
        </is>
      </c>
    </row>
    <row r="525">
      <c r="A525" t="inlineStr">
        <is>
          <t>WUWVC7MSOPS04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Yes</t>
        </is>
      </c>
      <c r="J525" t="n">
        <v>4</v>
      </c>
      <c r="K525" t="n">
        <v>2541767</v>
      </c>
      <c r="L525" t="n">
        <v>2665.16</v>
      </c>
      <c r="M525" t="n">
        <v>2510582</v>
      </c>
      <c r="N525" t="n">
        <v>2632.47</v>
      </c>
      <c r="O525" t="inlineStr">
        <is>
          <t>Reston VA</t>
        </is>
      </c>
      <c r="P525" t="inlineStr">
        <is>
          <t>WUxVC9HADRS01-Wintel-EVC</t>
        </is>
      </c>
      <c r="Q525" t="inlineStr">
        <is>
          <t>Microsoft Windows Server 2008 R2 (64-bit)</t>
        </is>
      </c>
      <c r="R525" t="inlineStr">
        <is>
          <t>Microsoft Windows Server 2019 (64-bit)</t>
        </is>
      </c>
    </row>
    <row r="526">
      <c r="A526" t="inlineStr">
        <is>
          <t>WUWVC7MSOPS05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6</v>
      </c>
      <c r="K526" t="n">
        <v>2062570</v>
      </c>
      <c r="L526" t="n">
        <v>2162.7</v>
      </c>
      <c r="M526" t="n">
        <v>1972409</v>
      </c>
      <c r="N526" t="n">
        <v>2068.17</v>
      </c>
      <c r="O526" t="inlineStr">
        <is>
          <t>Reston VA</t>
        </is>
      </c>
      <c r="P526" t="inlineStr">
        <is>
          <t>WUxVC9HADRS01-Wintel-EVC</t>
        </is>
      </c>
      <c r="Q526" t="inlineStr">
        <is>
          <t>Microsoft Windows Server 2008 R2 (64-bit)</t>
        </is>
      </c>
      <c r="R526" t="inlineStr">
        <is>
          <t>Microsoft Windows Server 2019 (64-bit)</t>
        </is>
      </c>
    </row>
    <row r="527">
      <c r="A527" t="inlineStr">
        <is>
          <t>WUWVC7MSOPS06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4</v>
      </c>
      <c r="K527" t="n">
        <v>1526236</v>
      </c>
      <c r="L527" t="n">
        <v>1600.33</v>
      </c>
      <c r="M527" t="n">
        <v>864575</v>
      </c>
      <c r="N527" t="n">
        <v>906.55</v>
      </c>
      <c r="O527" t="inlineStr">
        <is>
          <t>Reston VA</t>
        </is>
      </c>
      <c r="P527" t="inlineStr">
        <is>
          <t>WUxVC9HADRS01-Wintel-EVC</t>
        </is>
      </c>
      <c r="Q527" t="inlineStr">
        <is>
          <t>Microsoft Windows Server 2008 R2 (64-bit)</t>
        </is>
      </c>
      <c r="R527" t="inlineStr">
        <is>
          <t>Microsoft Windows Server 2019 (64-bit)</t>
        </is>
      </c>
    </row>
    <row r="528">
      <c r="A528" t="inlineStr">
        <is>
          <t>WUWVC7MSOPS07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5</v>
      </c>
      <c r="K528" t="n">
        <v>925395</v>
      </c>
      <c r="L528" t="n">
        <v>970.3200000000001</v>
      </c>
      <c r="M528" t="n">
        <v>822775</v>
      </c>
      <c r="N528" t="n">
        <v>862.72</v>
      </c>
      <c r="O528" t="inlineStr">
        <is>
          <t>Reston VA</t>
        </is>
      </c>
      <c r="P528" t="inlineStr">
        <is>
          <t>WUxVC9HADRS01-Wintel-EVC</t>
        </is>
      </c>
      <c r="Q528" t="inlineStr">
        <is>
          <t>Microsoft Windows Server 2008 R2 (64-bit)</t>
        </is>
      </c>
      <c r="R528" t="inlineStr">
        <is>
          <t>Microsoft Windows Server 2019 (64-bit)</t>
        </is>
      </c>
    </row>
    <row r="529">
      <c r="A529" t="inlineStr">
        <is>
          <t>WUWVC7MSOPS08_Restore6Aug2021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4</v>
      </c>
      <c r="K529" t="n">
        <v>190588</v>
      </c>
      <c r="L529" t="n">
        <v>199.84</v>
      </c>
      <c r="M529" t="n">
        <v>90367</v>
      </c>
      <c r="N529" t="n">
        <v>94.75</v>
      </c>
      <c r="O529" t="inlineStr">
        <is>
          <t>Reston VA</t>
        </is>
      </c>
      <c r="P529" t="inlineStr">
        <is>
          <t>WUxVC9HADRS01-Wintel-EVC</t>
        </is>
      </c>
      <c r="Q529" t="inlineStr">
        <is>
          <t>Microsoft Windows Server 2012 (64-bit)</t>
        </is>
      </c>
      <c r="R529" t="inlineStr">
        <is>
          <t>Microsoft Windows Server 2019 (64-bit)</t>
        </is>
      </c>
    </row>
    <row r="530">
      <c r="A530" t="inlineStr">
        <is>
          <t>WUWVC7MSOPS09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3</v>
      </c>
      <c r="K530" t="n">
        <v>143490</v>
      </c>
      <c r="L530" t="n">
        <v>150.46</v>
      </c>
      <c r="M530" t="n">
        <v>142599</v>
      </c>
      <c r="N530" t="n">
        <v>149.52</v>
      </c>
      <c r="O530" t="inlineStr">
        <is>
          <t>Reston VA</t>
        </is>
      </c>
      <c r="P530" t="inlineStr">
        <is>
          <t>WUxVC9HADRS01-Wintel-EVC</t>
        </is>
      </c>
      <c r="Q530" t="inlineStr">
        <is>
          <t>Microsoft Windows Server 2008 R2 (64-bit)</t>
        </is>
      </c>
      <c r="R530" t="inlineStr">
        <is>
          <t>Microsoft Windows Server 2019 (64-bit)</t>
        </is>
      </c>
    </row>
    <row r="531">
      <c r="A531" t="inlineStr">
        <is>
          <t>WUWVC7MSOPS10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4</v>
      </c>
      <c r="K531" t="n">
        <v>331985</v>
      </c>
      <c r="L531" t="n">
        <v>348.1</v>
      </c>
      <c r="M531" t="n">
        <v>317027</v>
      </c>
      <c r="N531" t="n">
        <v>332.42</v>
      </c>
      <c r="O531" t="inlineStr">
        <is>
          <t>Reston VA</t>
        </is>
      </c>
      <c r="P531" t="inlineStr">
        <is>
          <t>WUxVC9HADRS01-Wintel-EVC</t>
        </is>
      </c>
      <c r="Q531" t="inlineStr">
        <is>
          <t>Microsoft Windows Server 2012 (64-bit)</t>
        </is>
      </c>
      <c r="R531" t="inlineStr">
        <is>
          <t>Microsoft Windows Server 2019 (64-bit)</t>
        </is>
      </c>
    </row>
    <row r="532">
      <c r="A532" t="inlineStr">
        <is>
          <t>WUWVC7MSOPS13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3</v>
      </c>
      <c r="K532" t="n">
        <v>182401</v>
      </c>
      <c r="L532" t="n">
        <v>191.26</v>
      </c>
      <c r="M532" t="n">
        <v>113224</v>
      </c>
      <c r="N532" t="n">
        <v>118.72</v>
      </c>
      <c r="O532" t="inlineStr">
        <is>
          <t>Reston VA</t>
        </is>
      </c>
      <c r="P532" t="inlineStr">
        <is>
          <t>WUxVC9HADRS01-Wintel-EVC</t>
        </is>
      </c>
      <c r="Q532" t="inlineStr">
        <is>
          <t>Microsoft Windows Server 2012 (64-bit)</t>
        </is>
      </c>
      <c r="R532" t="inlineStr">
        <is>
          <t>Microsoft Windows Server 2019 (64-bit)</t>
        </is>
      </c>
    </row>
    <row r="533">
      <c r="A533" t="inlineStr">
        <is>
          <t>WUWVC7MSOPS13-do_not _powered on_EOl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n">
        <v>3</v>
      </c>
      <c r="K533" t="n">
        <v>182639</v>
      </c>
      <c r="L533" t="n">
        <v>191.51</v>
      </c>
      <c r="M533" t="n">
        <v>74893</v>
      </c>
      <c r="N533" t="n">
        <v>78.53</v>
      </c>
      <c r="O533" t="inlineStr">
        <is>
          <t>Reston VA</t>
        </is>
      </c>
      <c r="P533" t="inlineStr">
        <is>
          <t>WUxVC9HADRS01-Wintel-EVC</t>
        </is>
      </c>
      <c r="Q533" t="inlineStr">
        <is>
          <t>Microsoft Windows Server 2012 (64-bit)</t>
        </is>
      </c>
    </row>
    <row r="534">
      <c r="A534" t="inlineStr">
        <is>
          <t>WUWVC7MSOPS17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3</v>
      </c>
      <c r="K534" t="n">
        <v>174206</v>
      </c>
      <c r="L534" t="n">
        <v>182.66</v>
      </c>
      <c r="M534" t="n">
        <v>91895</v>
      </c>
      <c r="N534" t="n">
        <v>96.36</v>
      </c>
      <c r="O534" t="inlineStr">
        <is>
          <t>Reston VA</t>
        </is>
      </c>
      <c r="P534" t="inlineStr">
        <is>
          <t>WUxVC9HADRS01-Wintel-EVC</t>
        </is>
      </c>
      <c r="Q534" t="inlineStr">
        <is>
          <t>Microsoft Windows Server 2012 (64-bit)</t>
        </is>
      </c>
      <c r="R534" t="inlineStr">
        <is>
          <t>Microsoft Windows Server 2019 (64-bit)</t>
        </is>
      </c>
    </row>
    <row r="535">
      <c r="A535" t="inlineStr">
        <is>
          <t>WUWVC7MSOPS17_do_not _poweredon_Eol</t>
        </is>
      </c>
      <c r="B535" t="inlineStr">
        <is>
          <t>poweredOff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n">
        <v>3</v>
      </c>
      <c r="K535" t="n">
        <v>174449</v>
      </c>
      <c r="L535" t="n">
        <v>182.92</v>
      </c>
      <c r="M535" t="n">
        <v>60277</v>
      </c>
      <c r="N535" t="n">
        <v>63.2</v>
      </c>
      <c r="O535" t="inlineStr">
        <is>
          <t>Reston VA</t>
        </is>
      </c>
      <c r="P535" t="inlineStr">
        <is>
          <t>WUxVC9HADRS01-Wintel-EVC</t>
        </is>
      </c>
      <c r="Q535" t="inlineStr">
        <is>
          <t>Microsoft Windows Server 2012 (64-bit)</t>
        </is>
      </c>
    </row>
    <row r="536">
      <c r="A536" t="inlineStr">
        <is>
          <t>WUWVC7MSOPS18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3</v>
      </c>
      <c r="K536" t="n">
        <v>146560</v>
      </c>
      <c r="L536" t="n">
        <v>153.68</v>
      </c>
      <c r="M536" t="n">
        <v>78876</v>
      </c>
      <c r="N536" t="n">
        <v>82.70999999999999</v>
      </c>
      <c r="O536" t="inlineStr">
        <is>
          <t>Reston VA</t>
        </is>
      </c>
      <c r="P536" t="inlineStr">
        <is>
          <t>WUxVC9HADRS01-Wintel-EVC</t>
        </is>
      </c>
      <c r="Q536" t="inlineStr">
        <is>
          <t>Microsoft Windows Server 2012 (64-bit)</t>
        </is>
      </c>
      <c r="R536" t="inlineStr">
        <is>
          <t>Microsoft Windows Server 2019 (64-bit)</t>
        </is>
      </c>
    </row>
    <row r="537">
      <c r="A537" t="inlineStr">
        <is>
          <t>WUWVC7MSOPS18_do_not_power_On_EOL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3</v>
      </c>
      <c r="K537" t="n">
        <v>146776</v>
      </c>
      <c r="L537" t="n">
        <v>153.9</v>
      </c>
      <c r="M537" t="n">
        <v>65543</v>
      </c>
      <c r="N537" t="n">
        <v>68.72</v>
      </c>
      <c r="O537" t="inlineStr">
        <is>
          <t>Reston VA</t>
        </is>
      </c>
      <c r="P537" t="inlineStr">
        <is>
          <t>WUxVC9HADRS01-Wintel-EVC</t>
        </is>
      </c>
      <c r="Q537" t="inlineStr">
        <is>
          <t>Microsoft Windows Server 2012 (64-bit)</t>
        </is>
      </c>
    </row>
    <row r="538">
      <c r="A538" t="inlineStr">
        <is>
          <t>WUWVC7MSOPS19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3</v>
      </c>
      <c r="K538" t="n">
        <v>184445</v>
      </c>
      <c r="L538" t="n">
        <v>193.4</v>
      </c>
      <c r="M538" t="n">
        <v>118512</v>
      </c>
      <c r="N538" t="n">
        <v>124.27</v>
      </c>
      <c r="O538" t="inlineStr">
        <is>
          <t>Reston VA</t>
        </is>
      </c>
      <c r="P538" t="inlineStr">
        <is>
          <t>WUxVC9HADRS01-Wintel-EVC</t>
        </is>
      </c>
      <c r="Q538" t="inlineStr">
        <is>
          <t>Microsoft Windows Server 2012 (64-bit)</t>
        </is>
      </c>
      <c r="R538" t="inlineStr">
        <is>
          <t>Microsoft Windows Server 2019 (64-bit)</t>
        </is>
      </c>
    </row>
    <row r="539">
      <c r="A539" t="inlineStr">
        <is>
          <t>WUWVC7MSOPS19_Do_not_power_on-EOL</t>
        </is>
      </c>
      <c r="B539" t="inlineStr">
        <is>
          <t>poweredOff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3</v>
      </c>
      <c r="K539" t="n">
        <v>184665</v>
      </c>
      <c r="L539" t="n">
        <v>193.63</v>
      </c>
      <c r="M539" t="n">
        <v>82949</v>
      </c>
      <c r="N539" t="n">
        <v>86.98</v>
      </c>
      <c r="O539" t="inlineStr">
        <is>
          <t>Reston VA</t>
        </is>
      </c>
      <c r="P539" t="inlineStr">
        <is>
          <t>WUxVC9HADRS01-Wintel-EVC</t>
        </is>
      </c>
      <c r="Q539" t="inlineStr">
        <is>
          <t>Microsoft Windows Server 2012 (64-bit)</t>
        </is>
      </c>
    </row>
    <row r="540">
      <c r="A540" t="inlineStr">
        <is>
          <t>WUWVC7MSOPS21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n">
        <v>3</v>
      </c>
      <c r="K540" t="n">
        <v>757888</v>
      </c>
      <c r="L540" t="n">
        <v>794.6799999999999</v>
      </c>
      <c r="M540" t="n">
        <v>90163</v>
      </c>
      <c r="N540" t="n">
        <v>94.54000000000001</v>
      </c>
      <c r="O540" t="inlineStr">
        <is>
          <t>Reston VA</t>
        </is>
      </c>
      <c r="P540" t="inlineStr">
        <is>
          <t>WUxVC9HADRS01-Wintel-EVC</t>
        </is>
      </c>
      <c r="Q540" t="inlineStr">
        <is>
          <t>Microsoft Windows Server 2012 (64-bit)</t>
        </is>
      </c>
      <c r="R540" t="inlineStr">
        <is>
          <t>Microsoft Windows Server 2019 (64-bit)</t>
        </is>
      </c>
    </row>
    <row r="541">
      <c r="A541" t="inlineStr">
        <is>
          <t>WUWVC7MSOPS21_do_not_powere_on_EoL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3</v>
      </c>
      <c r="K541" t="n">
        <v>737623</v>
      </c>
      <c r="L541" t="n">
        <v>773.4299999999999</v>
      </c>
      <c r="M541" t="n">
        <v>73533</v>
      </c>
      <c r="N541" t="n">
        <v>77.09999999999999</v>
      </c>
      <c r="O541" t="inlineStr">
        <is>
          <t>Reston VA</t>
        </is>
      </c>
      <c r="P541" t="inlineStr">
        <is>
          <t>WUxVC9HADRS01-Wintel-EVC</t>
        </is>
      </c>
      <c r="Q541" t="inlineStr">
        <is>
          <t>Microsoft Windows Server 2012 (64-bit)</t>
        </is>
      </c>
    </row>
    <row r="542">
      <c r="A542" t="inlineStr">
        <is>
          <t>WUWVC7MSOPS22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4</v>
      </c>
      <c r="K542" t="n">
        <v>499839</v>
      </c>
      <c r="L542" t="n">
        <v>524.11</v>
      </c>
      <c r="M542" t="n">
        <v>499631</v>
      </c>
      <c r="N542" t="n">
        <v>523.89</v>
      </c>
      <c r="O542" t="inlineStr">
        <is>
          <t>Reston VA</t>
        </is>
      </c>
      <c r="P542" t="inlineStr">
        <is>
          <t>WUxVC9HADRS01-Wintel-EVC</t>
        </is>
      </c>
      <c r="Q542" t="inlineStr">
        <is>
          <t>Microsoft Windows Server 2012 (64-bit)</t>
        </is>
      </c>
      <c r="R542" t="inlineStr">
        <is>
          <t>Microsoft Windows Server 2016 or later (64-bit)</t>
        </is>
      </c>
    </row>
    <row r="543">
      <c r="A543" t="inlineStr">
        <is>
          <t>WUWVC7MSOPS23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4</v>
      </c>
      <c r="K543" t="n">
        <v>479357</v>
      </c>
      <c r="L543" t="n">
        <v>502.63</v>
      </c>
      <c r="M543" t="n">
        <v>479357</v>
      </c>
      <c r="N543" t="n">
        <v>502.63</v>
      </c>
      <c r="O543" t="inlineStr">
        <is>
          <t>Reston VA</t>
        </is>
      </c>
      <c r="P543" t="inlineStr">
        <is>
          <t>WUxVC9HADRS01-Wintel-EVC</t>
        </is>
      </c>
      <c r="Q543" t="inlineStr">
        <is>
          <t>Microsoft Windows Server 2016 or later (64-bit)</t>
        </is>
      </c>
      <c r="R543" t="inlineStr">
        <is>
          <t>Microsoft Windows Server 2019 (64-bit)</t>
        </is>
      </c>
    </row>
    <row r="544">
      <c r="A544" t="inlineStr">
        <is>
          <t>WUWVC7MSOPS26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2</v>
      </c>
      <c r="K544" t="n">
        <v>557179</v>
      </c>
      <c r="L544" t="n">
        <v>584.23</v>
      </c>
      <c r="M544" t="n">
        <v>557179</v>
      </c>
      <c r="N544" t="n">
        <v>584.23</v>
      </c>
      <c r="O544" t="inlineStr">
        <is>
          <t>Reston VA</t>
        </is>
      </c>
      <c r="P544" t="inlineStr">
        <is>
          <t>WUxVC9HADRS01-Wintel-EVC</t>
        </is>
      </c>
      <c r="Q544" t="inlineStr">
        <is>
          <t>Microsoft Windows Server 2016 or later (64-bit)</t>
        </is>
      </c>
      <c r="R544" t="inlineStr">
        <is>
          <t>Microsoft Windows Server 2019 (64-bit)</t>
        </is>
      </c>
    </row>
    <row r="545">
      <c r="A545" t="inlineStr">
        <is>
          <t>WUWVC7MSOPS31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3</v>
      </c>
      <c r="K545" t="n">
        <v>243845</v>
      </c>
      <c r="L545" t="n">
        <v>255.68</v>
      </c>
      <c r="M545" t="n">
        <v>83852</v>
      </c>
      <c r="N545" t="n">
        <v>87.92</v>
      </c>
      <c r="O545" t="inlineStr">
        <is>
          <t>Reston VA</t>
        </is>
      </c>
      <c r="P545" t="inlineStr">
        <is>
          <t>WUxVC9HADRS01-Wintel-EVC</t>
        </is>
      </c>
      <c r="Q545" t="inlineStr">
        <is>
          <t>Microsoft Windows Server 2016 or later (64-bit)</t>
        </is>
      </c>
      <c r="R545" t="inlineStr">
        <is>
          <t>Microsoft Windows Server 2019 (64-bit)</t>
        </is>
      </c>
    </row>
    <row r="546">
      <c r="A546" t="inlineStr">
        <is>
          <t>WUWVC7MSOPS44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3</v>
      </c>
      <c r="K546" t="n">
        <v>340112</v>
      </c>
      <c r="L546" t="n">
        <v>356.62</v>
      </c>
      <c r="M546" t="n">
        <v>83711</v>
      </c>
      <c r="N546" t="n">
        <v>87.77</v>
      </c>
      <c r="O546" t="inlineStr">
        <is>
          <t>Reston VA</t>
        </is>
      </c>
      <c r="P546" t="inlineStr">
        <is>
          <t>WUxVC9HADRS01-Wintel-EVC</t>
        </is>
      </c>
      <c r="Q546" t="inlineStr">
        <is>
          <t>Microsoft Windows Server 2012 (64-bit)</t>
        </is>
      </c>
      <c r="R546" t="inlineStr">
        <is>
          <t>Microsoft Windows Server 2019 (64-bit)</t>
        </is>
      </c>
    </row>
    <row r="547">
      <c r="A547" t="inlineStr">
        <is>
          <t>WUWVC7MSSAN01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3</v>
      </c>
      <c r="K547" t="n">
        <v>616979</v>
      </c>
      <c r="L547" t="n">
        <v>646.9299999999999</v>
      </c>
      <c r="M547" t="n">
        <v>317426</v>
      </c>
      <c r="N547" t="n">
        <v>332.84</v>
      </c>
      <c r="O547" t="inlineStr">
        <is>
          <t>Reston VA</t>
        </is>
      </c>
      <c r="P547" t="inlineStr">
        <is>
          <t>WUxVC9HADRS01-Wintel-EVC</t>
        </is>
      </c>
      <c r="Q547" t="inlineStr">
        <is>
          <t>Microsoft Windows Server 2012 (64-bit)</t>
        </is>
      </c>
      <c r="R547" t="inlineStr">
        <is>
          <t>Microsoft Windows Server 2016 or later (64-bit)</t>
        </is>
      </c>
    </row>
    <row r="548">
      <c r="A548" t="inlineStr">
        <is>
          <t>WUWVC7MSSAN03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3</v>
      </c>
      <c r="K548" t="n">
        <v>327806</v>
      </c>
      <c r="L548" t="n">
        <v>343.72</v>
      </c>
      <c r="M548" t="n">
        <v>93154</v>
      </c>
      <c r="N548" t="n">
        <v>97.68000000000001</v>
      </c>
      <c r="O548" t="inlineStr">
        <is>
          <t>Reston VA</t>
        </is>
      </c>
      <c r="P548" t="inlineStr">
        <is>
          <t>WUxVC9HADRS01-Wintel-EVC</t>
        </is>
      </c>
      <c r="Q548" t="inlineStr">
        <is>
          <t>Microsoft Windows Server 2012 (64-bit)</t>
        </is>
      </c>
      <c r="R548" t="inlineStr">
        <is>
          <t>Microsoft Windows Server 2019 (64-bit)</t>
        </is>
      </c>
    </row>
    <row r="549">
      <c r="A549" t="inlineStr">
        <is>
          <t>WUWVC7MSSEC01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n">
        <v>1</v>
      </c>
      <c r="K549" t="n">
        <v>10322</v>
      </c>
      <c r="L549" t="n">
        <v>10.82</v>
      </c>
      <c r="M549" t="n">
        <v>8891</v>
      </c>
      <c r="N549" t="n">
        <v>9.32</v>
      </c>
      <c r="O549" t="inlineStr">
        <is>
          <t>Reston VA</t>
        </is>
      </c>
      <c r="P549" t="inlineStr">
        <is>
          <t>WUxVC9HADRS02-Linux-EVC</t>
        </is>
      </c>
      <c r="Q549" t="inlineStr">
        <is>
          <t>CentOS 4/5/6 (64-bit)</t>
        </is>
      </c>
    </row>
    <row r="550">
      <c r="A550" t="inlineStr">
        <is>
          <t>WUWVC7MSSGW01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303211</v>
      </c>
      <c r="L550" t="n">
        <v>317.93</v>
      </c>
      <c r="M550" t="n">
        <v>80672</v>
      </c>
      <c r="N550" t="n">
        <v>84.59</v>
      </c>
      <c r="O550" t="inlineStr">
        <is>
          <t>Reston VA</t>
        </is>
      </c>
      <c r="P550" t="inlineStr">
        <is>
          <t>WUxVC9HADRS02-Linux-EVC</t>
        </is>
      </c>
      <c r="Q550" t="inlineStr">
        <is>
          <t>Other (64-bit)</t>
        </is>
      </c>
    </row>
    <row r="551">
      <c r="A551" t="inlineStr">
        <is>
          <t>WUWVC7MSVSC01</t>
        </is>
      </c>
      <c r="B551" t="inlineStr">
        <is>
          <t>poweredOff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n">
        <v>3</v>
      </c>
      <c r="K551" t="n">
        <v>97669</v>
      </c>
      <c r="L551" t="n">
        <v>102.41</v>
      </c>
      <c r="M551" t="n">
        <v>60189</v>
      </c>
      <c r="N551" t="n">
        <v>63.11</v>
      </c>
      <c r="O551" t="inlineStr">
        <is>
          <t>Reston VA</t>
        </is>
      </c>
      <c r="P551" t="inlineStr">
        <is>
          <t>WUxVC9HADRS02-Linux-EVC</t>
        </is>
      </c>
      <c r="Q551" t="inlineStr">
        <is>
          <t>Red Hat Enterprise Linux 6 (64-bit)</t>
        </is>
      </c>
    </row>
    <row r="552">
      <c r="A552" t="inlineStr">
        <is>
          <t>WUWVC7SAN01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3</v>
      </c>
      <c r="K552" t="n">
        <v>120934</v>
      </c>
      <c r="L552" t="n">
        <v>126.81</v>
      </c>
      <c r="M552" t="n">
        <v>120934</v>
      </c>
      <c r="N552" t="n">
        <v>126.81</v>
      </c>
      <c r="O552" t="inlineStr">
        <is>
          <t>Reston VA</t>
        </is>
      </c>
      <c r="P552" t="inlineStr">
        <is>
          <t>WUxVC9HADRS02-Linux-EVC</t>
        </is>
      </c>
      <c r="Q552" t="inlineStr">
        <is>
          <t>Red Hat Enterprise Linux 7 (64-bit)</t>
        </is>
      </c>
      <c r="R552" t="inlineStr">
        <is>
          <t>Red Hat Enterprise Linux 7 (64-bit)</t>
        </is>
      </c>
    </row>
    <row r="553">
      <c r="A553" t="inlineStr">
        <is>
          <t>WUWVC7SSJKD01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2</v>
      </c>
      <c r="K553" t="n">
        <v>65618</v>
      </c>
      <c r="L553" t="n">
        <v>68.8</v>
      </c>
      <c r="M553" t="n">
        <v>12843</v>
      </c>
      <c r="N553" t="n">
        <v>13.47</v>
      </c>
      <c r="O553" t="inlineStr">
        <is>
          <t>Reston VA</t>
        </is>
      </c>
      <c r="P553" t="inlineStr">
        <is>
          <t>WUxVC9HADRS02-Linux-EVC</t>
        </is>
      </c>
      <c r="Q553" t="inlineStr">
        <is>
          <t>Red Hat Enterprise Linux 7 (64-bit)</t>
        </is>
      </c>
      <c r="R553" t="inlineStr">
        <is>
          <t>Red Hat Enterprise Linux 7 (64-bit)</t>
        </is>
      </c>
    </row>
    <row r="554">
      <c r="A554" t="inlineStr">
        <is>
          <t>WUWVC7VMVR01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n">
        <v>2</v>
      </c>
      <c r="K554" t="n">
        <v>16468</v>
      </c>
      <c r="L554" t="n">
        <v>17.27</v>
      </c>
      <c r="M554" t="n">
        <v>9938</v>
      </c>
      <c r="N554" t="n">
        <v>10.42</v>
      </c>
      <c r="O554" t="inlineStr">
        <is>
          <t>Reston VA</t>
        </is>
      </c>
      <c r="P554" t="inlineStr">
        <is>
          <t>WUxVC9HADRS02-Linux-EVC</t>
        </is>
      </c>
      <c r="Q554" t="inlineStr">
        <is>
          <t>SUSE Linux Enterprise 11 (64-bit)</t>
        </is>
      </c>
      <c r="R554" t="inlineStr">
        <is>
          <t>SUSE Linux Enterprise 11 (64-bit)</t>
        </is>
      </c>
    </row>
    <row r="555">
      <c r="A555" t="inlineStr">
        <is>
          <t>WUWVC7VMVR02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2</v>
      </c>
      <c r="K555" t="n">
        <v>12882</v>
      </c>
      <c r="L555" t="n">
        <v>13.51</v>
      </c>
      <c r="M555" t="n">
        <v>3811</v>
      </c>
      <c r="N555" t="n">
        <v>4</v>
      </c>
      <c r="O555" t="inlineStr">
        <is>
          <t>Reston VA</t>
        </is>
      </c>
      <c r="P555" t="inlineStr">
        <is>
          <t>WUxVC9HADRS02-Linux-EVC</t>
        </is>
      </c>
      <c r="Q555" t="inlineStr">
        <is>
          <t>SUSE Linux Enterprise 11 (64-bit)</t>
        </is>
      </c>
      <c r="R555" t="inlineStr">
        <is>
          <t>SUSE Linux Enterprise 11 (64-bit)</t>
        </is>
      </c>
    </row>
    <row r="556">
      <c r="A556" t="inlineStr">
        <is>
          <t>WUWVC7WSPRU01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3</v>
      </c>
      <c r="K556" t="n">
        <v>290959</v>
      </c>
      <c r="L556" t="n">
        <v>305.08</v>
      </c>
      <c r="M556" t="n">
        <v>210518</v>
      </c>
      <c r="N556" t="n">
        <v>220.74</v>
      </c>
      <c r="O556" t="inlineStr">
        <is>
          <t>Reston VA</t>
        </is>
      </c>
      <c r="P556" t="inlineStr">
        <is>
          <t>WUxVC9HADRS01-Wintel-EVC</t>
        </is>
      </c>
      <c r="Q556" t="inlineStr">
        <is>
          <t>Microsoft Windows Server 2012 (64-bit)</t>
        </is>
      </c>
      <c r="R556" t="inlineStr">
        <is>
          <t>Microsoft Windows Server 2016 or later (64-bit)</t>
        </is>
      </c>
    </row>
    <row r="557">
      <c r="A557" t="inlineStr">
        <is>
          <t>WUWVC8APAMM01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2</v>
      </c>
      <c r="K557" t="n">
        <v>196725</v>
      </c>
      <c r="L557" t="n">
        <v>206.28</v>
      </c>
      <c r="M557" t="n">
        <v>133128</v>
      </c>
      <c r="N557" t="n">
        <v>139.59</v>
      </c>
      <c r="O557" t="inlineStr">
        <is>
          <t>Reston VA</t>
        </is>
      </c>
      <c r="P557" t="inlineStr">
        <is>
          <t>WUxVC9HADRS02-Linux-EVC</t>
        </is>
      </c>
      <c r="Q557" t="inlineStr">
        <is>
          <t>Red Hat Enterprise Linux 6 (64-bit)</t>
        </is>
      </c>
      <c r="R557" t="inlineStr">
        <is>
          <t>Other 4.x or later Linux (64-bit)</t>
        </is>
      </c>
    </row>
    <row r="558">
      <c r="A558" t="inlineStr">
        <is>
          <t>WUWVC8APIPA04_Decommission_CHG0300722</t>
        </is>
      </c>
      <c r="B558" t="inlineStr">
        <is>
          <t>poweredOff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1</v>
      </c>
      <c r="K558" t="n">
        <v>147799</v>
      </c>
      <c r="L558" t="n">
        <v>154.97</v>
      </c>
      <c r="M558" t="n">
        <v>65080</v>
      </c>
      <c r="N558" t="n">
        <v>68.23999999999999</v>
      </c>
      <c r="O558" t="inlineStr">
        <is>
          <t>Reston VA</t>
        </is>
      </c>
      <c r="P558" t="inlineStr">
        <is>
          <t>WUxVC9HADRS01-Wintel-EVC</t>
        </is>
      </c>
      <c r="Q558" t="inlineStr">
        <is>
          <t>Other (32-bit)</t>
        </is>
      </c>
    </row>
    <row r="559">
      <c r="A559" t="inlineStr">
        <is>
          <t>WUWVC8APIPA04_new_Decommission_CHG0301139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n">
        <v>147824</v>
      </c>
      <c r="L559" t="n">
        <v>155</v>
      </c>
      <c r="M559" t="n">
        <v>27741</v>
      </c>
      <c r="N559" t="n">
        <v>29.09</v>
      </c>
      <c r="O559" t="inlineStr">
        <is>
          <t>Reston VA</t>
        </is>
      </c>
      <c r="P559" t="inlineStr">
        <is>
          <t>WUxVC9HADRS01-Wintel-EVC</t>
        </is>
      </c>
      <c r="Q559" t="inlineStr">
        <is>
          <t>Other (32-bit)</t>
        </is>
      </c>
    </row>
    <row r="560">
      <c r="A560" t="inlineStr">
        <is>
          <t>WUWVC8APVRC01_CHG0303248_Decomm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3</v>
      </c>
      <c r="K560" t="n">
        <v>94775</v>
      </c>
      <c r="L560" t="n">
        <v>99.38</v>
      </c>
      <c r="M560" t="n">
        <v>86018</v>
      </c>
      <c r="N560" t="n">
        <v>90.19</v>
      </c>
      <c r="O560" t="inlineStr">
        <is>
          <t>Reston VA</t>
        </is>
      </c>
      <c r="P560" t="inlineStr">
        <is>
          <t>WUxVC9HADRS02-Linux-EVC</t>
        </is>
      </c>
      <c r="Q560" t="inlineStr">
        <is>
          <t>Other 3.x or later Linux (64-bit)</t>
        </is>
      </c>
    </row>
    <row r="561">
      <c r="A561" t="inlineStr">
        <is>
          <t>WUWVC8ASBFR01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Yes</t>
        </is>
      </c>
      <c r="J561" t="n">
        <v>3</v>
      </c>
      <c r="K561" t="n">
        <v>174206</v>
      </c>
      <c r="L561" t="n">
        <v>182.66</v>
      </c>
      <c r="M561" t="n">
        <v>113049</v>
      </c>
      <c r="N561" t="n">
        <v>118.54</v>
      </c>
      <c r="O561" t="inlineStr">
        <is>
          <t>Reston VA</t>
        </is>
      </c>
      <c r="P561" t="inlineStr">
        <is>
          <t>WUxVC9HADRS01-Wintel-EVC</t>
        </is>
      </c>
      <c r="Q561" t="inlineStr">
        <is>
          <t>Microsoft Windows Server 2012 (64-bit)</t>
        </is>
      </c>
      <c r="R561" t="inlineStr">
        <is>
          <t>Microsoft Windows Server 2012 (64-bit)</t>
        </is>
      </c>
    </row>
    <row r="562">
      <c r="A562" t="inlineStr">
        <is>
          <t>WUWVC8ASBFR02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3</v>
      </c>
      <c r="K562" t="n">
        <v>174206</v>
      </c>
      <c r="L562" t="n">
        <v>182.66</v>
      </c>
      <c r="M562" t="n">
        <v>116873</v>
      </c>
      <c r="N562" t="n">
        <v>122.55</v>
      </c>
      <c r="O562" t="inlineStr">
        <is>
          <t>Reston VA</t>
        </is>
      </c>
      <c r="P562" t="inlineStr">
        <is>
          <t>WUxVC9HADRS01-Wintel-EVC</t>
        </is>
      </c>
      <c r="Q562" t="inlineStr">
        <is>
          <t>Microsoft Windows Server 2012 (64-bit)</t>
        </is>
      </c>
      <c r="R562" t="inlineStr">
        <is>
          <t>Microsoft Windows Server 2012 (64-bit)</t>
        </is>
      </c>
    </row>
    <row r="563">
      <c r="A563" t="inlineStr">
        <is>
          <t>WUWVC8ASBFR03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3</v>
      </c>
      <c r="K563" t="n">
        <v>170108</v>
      </c>
      <c r="L563" t="n">
        <v>178.37</v>
      </c>
      <c r="M563" t="n">
        <v>108074</v>
      </c>
      <c r="N563" t="n">
        <v>113.32</v>
      </c>
      <c r="O563" t="inlineStr">
        <is>
          <t>Reston VA</t>
        </is>
      </c>
      <c r="P563" t="inlineStr">
        <is>
          <t>WUxVC9HADRS01-Wintel-EVC</t>
        </is>
      </c>
      <c r="Q563" t="inlineStr">
        <is>
          <t>Microsoft Windows Server 2012 (64-bit)</t>
        </is>
      </c>
      <c r="R563" t="inlineStr">
        <is>
          <t>Microsoft Windows Server 2012 (64-bit)</t>
        </is>
      </c>
    </row>
    <row r="564">
      <c r="A564" t="inlineStr">
        <is>
          <t>WUWVC8ASBFR04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3</v>
      </c>
      <c r="K564" t="n">
        <v>170108</v>
      </c>
      <c r="L564" t="n">
        <v>178.37</v>
      </c>
      <c r="M564" t="n">
        <v>127757</v>
      </c>
      <c r="N564" t="n">
        <v>133.96</v>
      </c>
      <c r="O564" t="inlineStr">
        <is>
          <t>Reston VA</t>
        </is>
      </c>
      <c r="P564" t="inlineStr">
        <is>
          <t>WUxVC9HADRS01-Wintel-EVC</t>
        </is>
      </c>
      <c r="Q564" t="inlineStr">
        <is>
          <t>Microsoft Windows Server 2012 (64-bit)</t>
        </is>
      </c>
      <c r="R564" t="inlineStr">
        <is>
          <t>Microsoft Windows Server 2012 (64-bit)</t>
        </is>
      </c>
    </row>
    <row r="565">
      <c r="A565" t="inlineStr">
        <is>
          <t>WUWVC8ASBFR05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3</v>
      </c>
      <c r="K565" t="n">
        <v>170108</v>
      </c>
      <c r="L565" t="n">
        <v>178.37</v>
      </c>
      <c r="M565" t="n">
        <v>131743</v>
      </c>
      <c r="N565" t="n">
        <v>138.14</v>
      </c>
      <c r="O565" t="inlineStr">
        <is>
          <t>Reston VA</t>
        </is>
      </c>
      <c r="P565" t="inlineStr">
        <is>
          <t>WUxVC9HADRS01-Wintel-EVC</t>
        </is>
      </c>
      <c r="Q565" t="inlineStr">
        <is>
          <t>Microsoft Windows Server 2012 (64-bit)</t>
        </is>
      </c>
      <c r="R565" t="inlineStr">
        <is>
          <t>Microsoft Windows Server 2012 (64-bit)</t>
        </is>
      </c>
    </row>
    <row r="566">
      <c r="A566" t="inlineStr">
        <is>
          <t>WUWVC8ASEMS02A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n">
        <v>3</v>
      </c>
      <c r="K566" t="n">
        <v>145702</v>
      </c>
      <c r="L566" t="n">
        <v>152.78</v>
      </c>
      <c r="M566" t="n">
        <v>99321</v>
      </c>
      <c r="N566" t="n">
        <v>104.14</v>
      </c>
      <c r="O566" t="inlineStr">
        <is>
          <t>Reston VA</t>
        </is>
      </c>
      <c r="P566" t="inlineStr">
        <is>
          <t>WUxVC9HADRS02-Linux-EVC</t>
        </is>
      </c>
      <c r="Q566" t="inlineStr">
        <is>
          <t>Red Hat Enterprise Linux 7 (64-bit)</t>
        </is>
      </c>
      <c r="R566" t="inlineStr">
        <is>
          <t>Red Hat Enterprise Linux 7 (64-bit)</t>
        </is>
      </c>
    </row>
    <row r="567">
      <c r="A567" t="inlineStr">
        <is>
          <t>WUWVC8ASEMS02B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3</v>
      </c>
      <c r="K567" t="n">
        <v>145580</v>
      </c>
      <c r="L567" t="n">
        <v>152.65</v>
      </c>
      <c r="M567" t="n">
        <v>86204</v>
      </c>
      <c r="N567" t="n">
        <v>90.39</v>
      </c>
      <c r="O567" t="inlineStr">
        <is>
          <t>Reston VA</t>
        </is>
      </c>
      <c r="P567" t="inlineStr">
        <is>
          <t>WUxVC9HADRS02-Linux-EVC</t>
        </is>
      </c>
      <c r="Q567" t="inlineStr">
        <is>
          <t>Red Hat Enterprise Linux 7 (64-bit)</t>
        </is>
      </c>
      <c r="R567" t="inlineStr">
        <is>
          <t>Red Hat Enterprise Linux 7 (64-bit)</t>
        </is>
      </c>
    </row>
    <row r="568">
      <c r="A568" t="inlineStr">
        <is>
          <t>WUWVC8ASGEN07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3</v>
      </c>
      <c r="K568" t="n">
        <v>574366</v>
      </c>
      <c r="L568" t="n">
        <v>602.25</v>
      </c>
      <c r="M568" t="n">
        <v>319814</v>
      </c>
      <c r="N568" t="n">
        <v>335.34</v>
      </c>
      <c r="O568" t="inlineStr">
        <is>
          <t>Reston VA</t>
        </is>
      </c>
      <c r="P568" t="inlineStr">
        <is>
          <t>WUxVC9HADRS01-Wintel-EVC</t>
        </is>
      </c>
      <c r="Q568" t="inlineStr">
        <is>
          <t>Microsoft Windows Server 2016 or later (64-bit)</t>
        </is>
      </c>
      <c r="R568" t="inlineStr">
        <is>
          <t>Microsoft Windows Server 2019 (64-bit)</t>
        </is>
      </c>
    </row>
    <row r="569">
      <c r="A569" t="inlineStr">
        <is>
          <t>WUWVC8ASGEN07_old</t>
        </is>
      </c>
      <c r="B569" t="inlineStr">
        <is>
          <t>poweredOff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3</v>
      </c>
      <c r="K569" t="n">
        <v>250245</v>
      </c>
      <c r="L569" t="n">
        <v>262.39</v>
      </c>
      <c r="M569" t="n">
        <v>212953</v>
      </c>
      <c r="N569" t="n">
        <v>223.29</v>
      </c>
      <c r="O569" t="inlineStr">
        <is>
          <t>Reston VA</t>
        </is>
      </c>
      <c r="P569" t="inlineStr">
        <is>
          <t>WUxVC9HADRS01-Wintel-EVC</t>
        </is>
      </c>
      <c r="Q569" t="inlineStr">
        <is>
          <t>Microsoft Windows Server 2012 (64-bit)</t>
        </is>
      </c>
    </row>
    <row r="570">
      <c r="A570" t="inlineStr">
        <is>
          <t>WUWVC8ASGEN17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3</v>
      </c>
      <c r="K570" t="n">
        <v>187521</v>
      </c>
      <c r="L570" t="n">
        <v>196.62</v>
      </c>
      <c r="M570" t="n">
        <v>50796</v>
      </c>
      <c r="N570" t="n">
        <v>53.26</v>
      </c>
      <c r="O570" t="inlineStr">
        <is>
          <t>Reston VA</t>
        </is>
      </c>
      <c r="P570" t="inlineStr">
        <is>
          <t>WUxVC9HADRS01-Wintel-EVC</t>
        </is>
      </c>
      <c r="Q570" t="inlineStr">
        <is>
          <t>Microsoft Windows Server 2019 (64-bit)</t>
        </is>
      </c>
      <c r="R570" t="inlineStr">
        <is>
          <t>Microsoft Windows Server 2019 (64-bit)</t>
        </is>
      </c>
    </row>
    <row r="571">
      <c r="A571" t="inlineStr">
        <is>
          <t>WUWVC8ASIPA01A_Decomm_CHG0299595</t>
        </is>
      </c>
      <c r="B571" t="inlineStr">
        <is>
          <t>poweredOff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n">
        <v>3</v>
      </c>
      <c r="K571" t="n">
        <v>600507</v>
      </c>
      <c r="L571" t="n">
        <v>629.66</v>
      </c>
      <c r="M571" t="n">
        <v>100982</v>
      </c>
      <c r="N571" t="n">
        <v>105.88</v>
      </c>
      <c r="O571" t="inlineStr">
        <is>
          <t>Reston VA</t>
        </is>
      </c>
      <c r="P571" t="inlineStr">
        <is>
          <t>WUxVC9HADRS02-Linux-EVC</t>
        </is>
      </c>
      <c r="Q571" t="inlineStr">
        <is>
          <t>Red Hat Enterprise Linux 7 (64-bit)</t>
        </is>
      </c>
    </row>
    <row r="572">
      <c r="A572" t="inlineStr">
        <is>
          <t>WUWVC8ASIPA01B_Decomm_CHG0299595</t>
        </is>
      </c>
      <c r="B572" t="inlineStr">
        <is>
          <t>poweredOff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3</v>
      </c>
      <c r="K572" t="n">
        <v>600500</v>
      </c>
      <c r="L572" t="n">
        <v>629.65</v>
      </c>
      <c r="M572" t="n">
        <v>84723</v>
      </c>
      <c r="N572" t="n">
        <v>88.84</v>
      </c>
      <c r="O572" t="inlineStr">
        <is>
          <t>Reston VA</t>
        </is>
      </c>
      <c r="P572" t="inlineStr">
        <is>
          <t>WUxVC9HADRS02-Linux-EVC</t>
        </is>
      </c>
      <c r="Q572" t="inlineStr">
        <is>
          <t>Red Hat Enterprise Linux 7 (64-bit)</t>
        </is>
      </c>
    </row>
    <row r="573">
      <c r="A573" t="inlineStr">
        <is>
          <t>WUWVC8ASIPA02A_Decomm_CHG0299595</t>
        </is>
      </c>
      <c r="B573" t="inlineStr">
        <is>
          <t>poweredOff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2</v>
      </c>
      <c r="K573" t="n">
        <v>590243</v>
      </c>
      <c r="L573" t="n">
        <v>618.9</v>
      </c>
      <c r="M573" t="n">
        <v>61289</v>
      </c>
      <c r="N573" t="n">
        <v>64.26000000000001</v>
      </c>
      <c r="O573" t="inlineStr">
        <is>
          <t>Reston VA</t>
        </is>
      </c>
      <c r="P573" t="inlineStr">
        <is>
          <t>WUxVC9HADRS02-Linux-EVC</t>
        </is>
      </c>
      <c r="Q573" t="inlineStr">
        <is>
          <t>Red Hat Enterprise Linux 7 (64-bit)</t>
        </is>
      </c>
    </row>
    <row r="574">
      <c r="A574" t="inlineStr">
        <is>
          <t>WUWVC8ASIPA02B_Decomm_CHG0299595</t>
        </is>
      </c>
      <c r="B574" t="inlineStr">
        <is>
          <t>poweredOff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2</v>
      </c>
      <c r="K574" t="n">
        <v>590262</v>
      </c>
      <c r="L574" t="n">
        <v>618.92</v>
      </c>
      <c r="M574" t="n">
        <v>56142</v>
      </c>
      <c r="N574" t="n">
        <v>58.87</v>
      </c>
      <c r="O574" t="inlineStr">
        <is>
          <t>Reston VA</t>
        </is>
      </c>
      <c r="P574" t="inlineStr">
        <is>
          <t>WUxVC9HADRS02-Linux-EVC</t>
        </is>
      </c>
      <c r="Q574" t="inlineStr">
        <is>
          <t>Red Hat Enterprise Linux 7 (64-bit)</t>
        </is>
      </c>
    </row>
    <row r="575">
      <c r="A575" t="inlineStr">
        <is>
          <t>WUWVC8ASIPA03A_Decomm_CHG0299595</t>
        </is>
      </c>
      <c r="B575" t="inlineStr">
        <is>
          <t>poweredOff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4</v>
      </c>
      <c r="K575" t="n">
        <v>600532</v>
      </c>
      <c r="L575" t="n">
        <v>629.6900000000001</v>
      </c>
      <c r="M575" t="n">
        <v>66838</v>
      </c>
      <c r="N575" t="n">
        <v>70.08</v>
      </c>
      <c r="O575" t="inlineStr">
        <is>
          <t>Reston VA</t>
        </is>
      </c>
      <c r="P575" t="inlineStr">
        <is>
          <t>WUxVC9HADRS02-Linux-EVC</t>
        </is>
      </c>
      <c r="Q575" t="inlineStr">
        <is>
          <t>Red Hat Enterprise Linux 7 (64-bit)</t>
        </is>
      </c>
    </row>
    <row r="576">
      <c r="A576" t="inlineStr">
        <is>
          <t>WUWVC8ASIPA03B_Decomm_CHG0299595</t>
        </is>
      </c>
      <c r="B576" t="inlineStr">
        <is>
          <t>poweredOff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3</v>
      </c>
      <c r="K576" t="n">
        <v>590254</v>
      </c>
      <c r="L576" t="n">
        <v>618.91</v>
      </c>
      <c r="M576" t="n">
        <v>60600</v>
      </c>
      <c r="N576" t="n">
        <v>63.54</v>
      </c>
      <c r="O576" t="inlineStr">
        <is>
          <t>Reston VA</t>
        </is>
      </c>
      <c r="P576" t="inlineStr">
        <is>
          <t>WUxVC9HADRS02-Linux-EVC</t>
        </is>
      </c>
      <c r="Q576" t="inlineStr">
        <is>
          <t>Red Hat Enterprise Linux 7 (64-bit)</t>
        </is>
      </c>
    </row>
    <row r="577">
      <c r="A577" t="inlineStr">
        <is>
          <t>WUWVC8ASIPA03C</t>
        </is>
      </c>
      <c r="B577" t="inlineStr">
        <is>
          <t>poweredOff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0</v>
      </c>
      <c r="K577" t="n">
        <v>164817</v>
      </c>
      <c r="L577" t="n">
        <v>172.82</v>
      </c>
      <c r="M577" t="n">
        <v>10084</v>
      </c>
      <c r="N577" t="n">
        <v>10.57</v>
      </c>
      <c r="O577" t="inlineStr">
        <is>
          <t>Reston VA</t>
        </is>
      </c>
      <c r="P577" t="inlineStr">
        <is>
          <t>WUxVC9HADRS02-Linux-EVC</t>
        </is>
      </c>
      <c r="Q577" t="inlineStr">
        <is>
          <t>Other (32-bit)</t>
        </is>
      </c>
    </row>
    <row r="578">
      <c r="A578" t="inlineStr">
        <is>
          <t>WUWVC8ASIPA04A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n">
        <v>3</v>
      </c>
      <c r="K578" t="n">
        <v>361015</v>
      </c>
      <c r="L578" t="n">
        <v>378.54</v>
      </c>
      <c r="M578" t="n">
        <v>213662</v>
      </c>
      <c r="N578" t="n">
        <v>224.03</v>
      </c>
      <c r="O578" t="inlineStr">
        <is>
          <t>Reston VA</t>
        </is>
      </c>
      <c r="P578" t="inlineStr">
        <is>
          <t>WUxVC9HADRS02-Linux-EVC</t>
        </is>
      </c>
      <c r="Q578" t="inlineStr">
        <is>
          <t>Red Hat Enterprise Linux 7 (64-bit)</t>
        </is>
      </c>
      <c r="R578" t="inlineStr">
        <is>
          <t>Red Hat Enterprise Linux 8 (64-bit)</t>
        </is>
      </c>
    </row>
    <row r="579">
      <c r="A579" t="inlineStr">
        <is>
          <t>WUWVC8ASIPA04B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Yes</t>
        </is>
      </c>
      <c r="J579" t="n">
        <v>3</v>
      </c>
      <c r="K579" t="n">
        <v>360656</v>
      </c>
      <c r="L579" t="n">
        <v>378.17</v>
      </c>
      <c r="M579" t="n">
        <v>212427</v>
      </c>
      <c r="N579" t="n">
        <v>222.74</v>
      </c>
      <c r="O579" t="inlineStr">
        <is>
          <t>Reston VA</t>
        </is>
      </c>
      <c r="P579" t="inlineStr">
        <is>
          <t>WUxVC9HADRS02-Linux-EVC</t>
        </is>
      </c>
      <c r="Q579" t="inlineStr">
        <is>
          <t>Red Hat Enterprise Linux 7 (64-bit)</t>
        </is>
      </c>
      <c r="R579" t="inlineStr">
        <is>
          <t>Red Hat Enterprise Linux 8 (64-bit)</t>
        </is>
      </c>
    </row>
    <row r="580">
      <c r="A580" t="inlineStr">
        <is>
          <t>WUWVC8ASIPA05A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3</v>
      </c>
      <c r="K580" t="n">
        <v>360874</v>
      </c>
      <c r="L580" t="n">
        <v>378.39</v>
      </c>
      <c r="M580" t="n">
        <v>232909</v>
      </c>
      <c r="N580" t="n">
        <v>244.22</v>
      </c>
      <c r="O580" t="inlineStr">
        <is>
          <t>Reston VA</t>
        </is>
      </c>
      <c r="P580" t="inlineStr">
        <is>
          <t>WUxVC9HADRS02-Linux-EVC</t>
        </is>
      </c>
      <c r="Q580" t="inlineStr">
        <is>
          <t>Red Hat Enterprise Linux 7 (64-bit)</t>
        </is>
      </c>
      <c r="R580" t="inlineStr">
        <is>
          <t>Red Hat Enterprise Linux 8 (64-bit)</t>
        </is>
      </c>
    </row>
    <row r="581">
      <c r="A581" t="inlineStr">
        <is>
          <t>WUWVC8ASIPA05B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3</v>
      </c>
      <c r="K581" t="n">
        <v>361041</v>
      </c>
      <c r="L581" t="n">
        <v>378.57</v>
      </c>
      <c r="M581" t="n">
        <v>235653</v>
      </c>
      <c r="N581" t="n">
        <v>247.09</v>
      </c>
      <c r="O581" t="inlineStr">
        <is>
          <t>Reston VA</t>
        </is>
      </c>
      <c r="P581" t="inlineStr">
        <is>
          <t>WUxVC9HADRS02-Linux-EVC</t>
        </is>
      </c>
      <c r="Q581" t="inlineStr">
        <is>
          <t>Red Hat Enterprise Linux 7 (64-bit)</t>
        </is>
      </c>
      <c r="R581" t="inlineStr">
        <is>
          <t>Red Hat Enterprise Linux 8 (64-bit)</t>
        </is>
      </c>
    </row>
    <row r="582">
      <c r="A582" t="inlineStr">
        <is>
          <t>WUWVC8ASKMS01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Yes</t>
        </is>
      </c>
      <c r="J582" t="n">
        <v>3</v>
      </c>
      <c r="K582" t="n">
        <v>170110</v>
      </c>
      <c r="L582" t="n">
        <v>178.37</v>
      </c>
      <c r="M582" t="n">
        <v>74265</v>
      </c>
      <c r="N582" t="n">
        <v>77.87</v>
      </c>
      <c r="O582" t="inlineStr">
        <is>
          <t>Reston VA</t>
        </is>
      </c>
      <c r="P582" t="inlineStr">
        <is>
          <t>WUxVC9HADRS01-Wintel-EVC</t>
        </is>
      </c>
      <c r="Q582" t="inlineStr">
        <is>
          <t>Microsoft Windows Server 2012 (64-bit)</t>
        </is>
      </c>
      <c r="R582" t="inlineStr">
        <is>
          <t>Microsoft Windows Server 2016 or later (64-bit)</t>
        </is>
      </c>
    </row>
    <row r="583">
      <c r="A583" t="inlineStr">
        <is>
          <t>WUWVC8ASLIC01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Yes</t>
        </is>
      </c>
      <c r="J583" t="n">
        <v>3</v>
      </c>
      <c r="K583" t="n">
        <v>174207</v>
      </c>
      <c r="L583" t="n">
        <v>182.66</v>
      </c>
      <c r="M583" t="n">
        <v>92173</v>
      </c>
      <c r="N583" t="n">
        <v>96.65000000000001</v>
      </c>
      <c r="O583" t="inlineStr">
        <is>
          <t>Reston VA</t>
        </is>
      </c>
      <c r="P583" t="inlineStr">
        <is>
          <t>WUxVC9HADRS01-Wintel-EVC</t>
        </is>
      </c>
      <c r="Q583" t="inlineStr">
        <is>
          <t>Microsoft Windows Server 2012 (64-bit)</t>
        </is>
      </c>
      <c r="R583" t="inlineStr">
        <is>
          <t>Microsoft Windows Server 2012 (64-bit)</t>
        </is>
      </c>
    </row>
    <row r="584">
      <c r="A584" t="inlineStr">
        <is>
          <t>WUWVC8ASLIC01N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n">
        <v>3</v>
      </c>
      <c r="K584" t="n">
        <v>174206</v>
      </c>
      <c r="L584" t="n">
        <v>182.66</v>
      </c>
      <c r="M584" t="n">
        <v>44812</v>
      </c>
      <c r="N584" t="n">
        <v>46.99</v>
      </c>
      <c r="O584" t="inlineStr">
        <is>
          <t>Reston VA</t>
        </is>
      </c>
      <c r="P584" t="inlineStr">
        <is>
          <t>WUxVC9HADRS01-Wintel-EVC</t>
        </is>
      </c>
      <c r="Q584" t="inlineStr">
        <is>
          <t>Microsoft Windows Server 2019 (64-bit)</t>
        </is>
      </c>
      <c r="R584" t="inlineStr">
        <is>
          <t>Microsoft Windows Server 2019 (64-bit)</t>
        </is>
      </c>
    </row>
    <row r="585">
      <c r="A585" t="inlineStr">
        <is>
          <t>WUWVC8ASLIC03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Yes</t>
        </is>
      </c>
      <c r="J585" t="n">
        <v>3</v>
      </c>
      <c r="K585" t="n">
        <v>174206</v>
      </c>
      <c r="L585" t="n">
        <v>182.66</v>
      </c>
      <c r="M585" t="n">
        <v>93360</v>
      </c>
      <c r="N585" t="n">
        <v>97.89</v>
      </c>
      <c r="O585" t="inlineStr">
        <is>
          <t>Reston VA</t>
        </is>
      </c>
      <c r="P585" t="inlineStr">
        <is>
          <t>WUxVC9HADRS01-Wintel-EVC</t>
        </is>
      </c>
      <c r="Q585" t="inlineStr">
        <is>
          <t>Microsoft Windows Server 2012 (64-bit)</t>
        </is>
      </c>
      <c r="R585" t="inlineStr">
        <is>
          <t>Microsoft Windows Server 2016 or later (64-bit)</t>
        </is>
      </c>
    </row>
    <row r="586">
      <c r="A586" t="inlineStr">
        <is>
          <t>WUWVC8ASLIC04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Yes</t>
        </is>
      </c>
      <c r="J586" t="n">
        <v>2</v>
      </c>
      <c r="K586" t="n">
        <v>151677</v>
      </c>
      <c r="L586" t="n">
        <v>159.04</v>
      </c>
      <c r="M586" t="n">
        <v>92190</v>
      </c>
      <c r="N586" t="n">
        <v>96.67</v>
      </c>
      <c r="O586" t="inlineStr">
        <is>
          <t>Reston VA</t>
        </is>
      </c>
      <c r="P586" t="inlineStr">
        <is>
          <t>WUxVC9HADRS01-Wintel-EVC</t>
        </is>
      </c>
      <c r="Q586" t="inlineStr">
        <is>
          <t>Microsoft Windows Server 2016 or later (64-bit)</t>
        </is>
      </c>
      <c r="R586" t="inlineStr">
        <is>
          <t>Microsoft Windows Server 2019 (64-bit)</t>
        </is>
      </c>
    </row>
    <row r="587">
      <c r="A587" t="inlineStr">
        <is>
          <t>WUWVC8ASLIC05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n">
        <v>3</v>
      </c>
      <c r="K587" t="n">
        <v>225406</v>
      </c>
      <c r="L587" t="n">
        <v>236.35</v>
      </c>
      <c r="M587" t="n">
        <v>43407</v>
      </c>
      <c r="N587" t="n">
        <v>45.51</v>
      </c>
      <c r="O587" t="inlineStr">
        <is>
          <t>Reston VA</t>
        </is>
      </c>
      <c r="P587" t="inlineStr">
        <is>
          <t>WUxVC9HADRS01-Wintel-EVC</t>
        </is>
      </c>
      <c r="Q587" t="inlineStr">
        <is>
          <t>Microsoft Windows Server 2019 (64-bit)</t>
        </is>
      </c>
      <c r="R587" t="inlineStr">
        <is>
          <t>Microsoft Windows Server 2019 (64-bit)</t>
        </is>
      </c>
    </row>
    <row r="588">
      <c r="A588" t="inlineStr">
        <is>
          <t>wuwvc8asmfp01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n">
        <v>3</v>
      </c>
      <c r="K588" t="n">
        <v>225407</v>
      </c>
      <c r="L588" t="n">
        <v>236.35</v>
      </c>
      <c r="M588" t="n">
        <v>76933</v>
      </c>
      <c r="N588" t="n">
        <v>80.67</v>
      </c>
      <c r="O588" t="inlineStr">
        <is>
          <t>Reston VA</t>
        </is>
      </c>
      <c r="P588" t="inlineStr">
        <is>
          <t>WUxVC9HADRS01-Wintel-EVC</t>
        </is>
      </c>
      <c r="Q588" t="inlineStr">
        <is>
          <t>Microsoft Windows Server 2012 (64-bit)</t>
        </is>
      </c>
      <c r="R588" t="inlineStr">
        <is>
          <t>Microsoft Windows Server 2016 or later (64-bit)</t>
        </is>
      </c>
    </row>
    <row r="589">
      <c r="A589" t="inlineStr">
        <is>
          <t>WUWVC8ASMON03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n">
        <v>3</v>
      </c>
      <c r="K589" t="n">
        <v>170107</v>
      </c>
      <c r="L589" t="n">
        <v>178.37</v>
      </c>
      <c r="M589" t="n">
        <v>95003</v>
      </c>
      <c r="N589" t="n">
        <v>99.62</v>
      </c>
      <c r="O589" t="inlineStr">
        <is>
          <t>Reston VA</t>
        </is>
      </c>
      <c r="P589" t="inlineStr">
        <is>
          <t>WUxVC9HADRS01-Wintel-EVC</t>
        </is>
      </c>
      <c r="Q589" t="inlineStr">
        <is>
          <t>Microsoft Windows Server 2012 (64-bit)</t>
        </is>
      </c>
      <c r="R589" t="inlineStr">
        <is>
          <t>Microsoft Windows Server 2012 (64-bit)</t>
        </is>
      </c>
    </row>
    <row r="590">
      <c r="A590" t="inlineStr">
        <is>
          <t>WUWVC8ASMON04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Yes</t>
        </is>
      </c>
      <c r="J590" t="n">
        <v>3</v>
      </c>
      <c r="K590" t="n">
        <v>174205</v>
      </c>
      <c r="L590" t="n">
        <v>182.66</v>
      </c>
      <c r="M590" t="n">
        <v>71041</v>
      </c>
      <c r="N590" t="n">
        <v>74.48999999999999</v>
      </c>
      <c r="O590" t="inlineStr">
        <is>
          <t>Reston VA</t>
        </is>
      </c>
      <c r="P590" t="inlineStr">
        <is>
          <t>WUxVC9HADRS01-Wintel-EVC</t>
        </is>
      </c>
      <c r="Q590" t="inlineStr">
        <is>
          <t>Microsoft Windows Server 2012 (64-bit)</t>
        </is>
      </c>
      <c r="R590" t="inlineStr">
        <is>
          <t>Microsoft Windows Server 2016 or later (64-bit)</t>
        </is>
      </c>
    </row>
    <row r="591">
      <c r="A591" t="inlineStr">
        <is>
          <t>WUWVC8ASOXO01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Yes</t>
        </is>
      </c>
      <c r="J591" t="n">
        <v>2</v>
      </c>
      <c r="K591" t="n">
        <v>120925</v>
      </c>
      <c r="L591" t="n">
        <v>126.8</v>
      </c>
      <c r="M591" t="n">
        <v>49269</v>
      </c>
      <c r="N591" t="n">
        <v>51.66</v>
      </c>
      <c r="O591" t="inlineStr">
        <is>
          <t>Reston VA</t>
        </is>
      </c>
      <c r="P591" t="inlineStr">
        <is>
          <t>WUxVC9HADRS02-Linux-EVC</t>
        </is>
      </c>
      <c r="Q591" t="inlineStr">
        <is>
          <t>Red Hat Enterprise Linux 6 (64-bit)</t>
        </is>
      </c>
      <c r="R591" t="inlineStr">
        <is>
          <t>Red Hat Enterprise Linux 6 (64-bit)</t>
        </is>
      </c>
    </row>
    <row r="592">
      <c r="A592" t="inlineStr">
        <is>
          <t>WUWVC8ASOXO02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Yes</t>
        </is>
      </c>
      <c r="J592" t="n">
        <v>2</v>
      </c>
      <c r="K592" t="n">
        <v>120927</v>
      </c>
      <c r="L592" t="n">
        <v>126.8</v>
      </c>
      <c r="M592" t="n">
        <v>35341</v>
      </c>
      <c r="N592" t="n">
        <v>37.06</v>
      </c>
      <c r="O592" t="inlineStr">
        <is>
          <t>Reston VA</t>
        </is>
      </c>
      <c r="P592" t="inlineStr">
        <is>
          <t>WUxVC9HADRS02-Linux-EVC</t>
        </is>
      </c>
      <c r="Q592" t="inlineStr">
        <is>
          <t>Red Hat Enterprise Linux 6 (64-bit)</t>
        </is>
      </c>
      <c r="R592" t="inlineStr">
        <is>
          <t>Red Hat Enterprise Linux 6 (64-bit)</t>
        </is>
      </c>
    </row>
    <row r="593">
      <c r="A593" t="inlineStr">
        <is>
          <t>WUWVC8ASOXO03_decomm-CHG0290386</t>
        </is>
      </c>
      <c r="B593" t="inlineStr">
        <is>
          <t>poweredOff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2</v>
      </c>
      <c r="K593" t="n">
        <v>141540</v>
      </c>
      <c r="L593" t="n">
        <v>148.41</v>
      </c>
      <c r="M593" t="n">
        <v>133129</v>
      </c>
      <c r="N593" t="n">
        <v>139.59</v>
      </c>
      <c r="O593" t="inlineStr">
        <is>
          <t>Reston VA</t>
        </is>
      </c>
      <c r="P593" t="inlineStr">
        <is>
          <t>WUxVC9HADRS02-Linux-EVC</t>
        </is>
      </c>
      <c r="Q593" t="inlineStr">
        <is>
          <t>Red Hat Enterprise Linux 9 (64-bit)</t>
        </is>
      </c>
    </row>
    <row r="594">
      <c r="A594" t="inlineStr">
        <is>
          <t>WUWVC8ASOXO04_decomm-CHG0290386</t>
        </is>
      </c>
      <c r="B594" t="inlineStr">
        <is>
          <t>poweredOff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2</v>
      </c>
      <c r="K594" t="n">
        <v>149743</v>
      </c>
      <c r="L594" t="n">
        <v>157.01</v>
      </c>
      <c r="M594" t="n">
        <v>133141</v>
      </c>
      <c r="N594" t="n">
        <v>139.6</v>
      </c>
      <c r="O594" t="inlineStr">
        <is>
          <t>Reston VA</t>
        </is>
      </c>
      <c r="P594" t="inlineStr">
        <is>
          <t>WUxVC9HADRS02-Linux-EVC</t>
        </is>
      </c>
      <c r="Q594" t="inlineStr">
        <is>
          <t>Red Hat Enterprise Linux 9 (64-bit)</t>
        </is>
      </c>
    </row>
    <row r="595">
      <c r="A595" t="inlineStr">
        <is>
          <t>WUWVC8ASPAS01_Decomm_CHG0296826</t>
        </is>
      </c>
      <c r="B595" t="inlineStr">
        <is>
          <t>poweredOff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n">
        <v>2</v>
      </c>
      <c r="K595" t="n">
        <v>172420</v>
      </c>
      <c r="L595" t="n">
        <v>180.79</v>
      </c>
      <c r="M595" t="n">
        <v>139445</v>
      </c>
      <c r="N595" t="n">
        <v>146.21</v>
      </c>
      <c r="O595" t="inlineStr">
        <is>
          <t>Reston VA</t>
        </is>
      </c>
      <c r="P595" t="inlineStr">
        <is>
          <t>WUxVC9HADRS02-Linux-EVC</t>
        </is>
      </c>
      <c r="Q595" t="inlineStr">
        <is>
          <t>Red Hat Enterprise Linux 6 (64-bit)</t>
        </is>
      </c>
    </row>
    <row r="596">
      <c r="A596" t="inlineStr">
        <is>
          <t>WUWVC8ASPAS02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n">
        <v>2</v>
      </c>
      <c r="K596" t="n">
        <v>192629</v>
      </c>
      <c r="L596" t="n">
        <v>201.98</v>
      </c>
      <c r="M596" t="n">
        <v>134147</v>
      </c>
      <c r="N596" t="n">
        <v>140.66</v>
      </c>
      <c r="O596" t="inlineStr">
        <is>
          <t>Reston VA</t>
        </is>
      </c>
      <c r="P596" t="inlineStr">
        <is>
          <t>WUxVC9HADRS02-Linux-EVC</t>
        </is>
      </c>
      <c r="Q596" t="inlineStr">
        <is>
          <t>Red Hat Enterprise Linux 9 (64-bit)</t>
        </is>
      </c>
      <c r="R596" t="inlineStr">
        <is>
          <t>Red Hat Enterprise Linux 9 (64-bit)</t>
        </is>
      </c>
    </row>
    <row r="597">
      <c r="A597" t="inlineStr">
        <is>
          <t>WUWVC8assec01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3</v>
      </c>
      <c r="K597" t="n">
        <v>422039</v>
      </c>
      <c r="L597" t="n">
        <v>442.53</v>
      </c>
      <c r="M597" t="n">
        <v>379381</v>
      </c>
      <c r="N597" t="n">
        <v>397.8</v>
      </c>
      <c r="O597" t="inlineStr">
        <is>
          <t>Reston VA</t>
        </is>
      </c>
      <c r="P597" t="inlineStr">
        <is>
          <t>WUxVC9HADRS01-Wintel-EVC</t>
        </is>
      </c>
      <c r="Q597" t="inlineStr">
        <is>
          <t>Microsoft Windows Server 2016 or later (64-bit)</t>
        </is>
      </c>
      <c r="R597" t="inlineStr">
        <is>
          <t>Microsoft Windows Server 2019 (64-bit)</t>
        </is>
      </c>
    </row>
    <row r="598">
      <c r="A598" t="inlineStr">
        <is>
          <t>WUWVC8assec02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3</v>
      </c>
      <c r="K598" t="n">
        <v>422020</v>
      </c>
      <c r="L598" t="n">
        <v>442.51</v>
      </c>
      <c r="M598" t="n">
        <v>373749</v>
      </c>
      <c r="N598" t="n">
        <v>391.89</v>
      </c>
      <c r="O598" t="inlineStr">
        <is>
          <t>Reston VA</t>
        </is>
      </c>
      <c r="P598" t="inlineStr">
        <is>
          <t>WUxVC9HADRS01-Wintel-EVC</t>
        </is>
      </c>
      <c r="Q598" t="inlineStr">
        <is>
          <t>Microsoft Windows Server 2012 (64-bit)</t>
        </is>
      </c>
      <c r="R598" t="inlineStr">
        <is>
          <t>Microsoft Windows Server 2019 (64-bit)</t>
        </is>
      </c>
    </row>
    <row r="599">
      <c r="A599" t="inlineStr">
        <is>
          <t>WUWVC8ASSPLSCR01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n">
        <v>3</v>
      </c>
      <c r="K599" t="n">
        <v>196751</v>
      </c>
      <c r="L599" t="n">
        <v>206.3</v>
      </c>
      <c r="M599" t="n">
        <v>196751</v>
      </c>
      <c r="N599" t="n">
        <v>206.3</v>
      </c>
      <c r="O599" t="inlineStr">
        <is>
          <t>Reston VA</t>
        </is>
      </c>
      <c r="P599" t="inlineStr">
        <is>
          <t>WUxVC9HADRS02-Linux-EVC</t>
        </is>
      </c>
      <c r="Q599" t="inlineStr">
        <is>
          <t>Red Hat Enterprise Linux 7 (64-bit)</t>
        </is>
      </c>
      <c r="R599" t="inlineStr">
        <is>
          <t>Red Hat Enterprise Linux 7 (64-bit)</t>
        </is>
      </c>
    </row>
    <row r="600">
      <c r="A600" t="inlineStr">
        <is>
          <t>WUWVC8ASSPLSCR02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Yes</t>
        </is>
      </c>
      <c r="J600" t="n">
        <v>3</v>
      </c>
      <c r="K600" t="n">
        <v>197117</v>
      </c>
      <c r="L600" t="n">
        <v>206.69</v>
      </c>
      <c r="M600" t="n">
        <v>197117</v>
      </c>
      <c r="N600" t="n">
        <v>206.69</v>
      </c>
      <c r="O600" t="inlineStr">
        <is>
          <t>Reston VA</t>
        </is>
      </c>
      <c r="P600" t="inlineStr">
        <is>
          <t>WUxVC9HADRS02-Linux-EVC</t>
        </is>
      </c>
      <c r="Q600" t="inlineStr">
        <is>
          <t>Red Hat Enterprise Linux 7 (64-bit)</t>
        </is>
      </c>
      <c r="R600" t="inlineStr">
        <is>
          <t>Red Hat Enterprise Linux 7 (64-bit)</t>
        </is>
      </c>
    </row>
    <row r="601">
      <c r="A601" t="inlineStr">
        <is>
          <t>WUWVC8ASTAX02__Decommission_CHG0301655</t>
        </is>
      </c>
      <c r="B601" t="inlineStr">
        <is>
          <t>poweredOff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n">
        <v>3</v>
      </c>
      <c r="K601" t="n">
        <v>174422</v>
      </c>
      <c r="L601" t="n">
        <v>182.89</v>
      </c>
      <c r="M601" t="n">
        <v>88334</v>
      </c>
      <c r="N601" t="n">
        <v>92.62</v>
      </c>
      <c r="O601" t="inlineStr">
        <is>
          <t>Reston VA</t>
        </is>
      </c>
      <c r="P601" t="inlineStr">
        <is>
          <t>WUxVC9HADRS01-Wintel-EVC</t>
        </is>
      </c>
      <c r="Q601" t="inlineStr">
        <is>
          <t>Microsoft Windows Server 2012 (64-bit)</t>
        </is>
      </c>
    </row>
    <row r="602">
      <c r="A602" t="inlineStr">
        <is>
          <t>WUWVC8ASWTP01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3</v>
      </c>
      <c r="K602" t="n">
        <v>130682</v>
      </c>
      <c r="L602" t="n">
        <v>137.03</v>
      </c>
      <c r="M602" t="n">
        <v>79010</v>
      </c>
      <c r="N602" t="n">
        <v>82.84999999999999</v>
      </c>
      <c r="O602" t="inlineStr">
        <is>
          <t>Reston VA</t>
        </is>
      </c>
      <c r="P602" t="inlineStr">
        <is>
          <t>WUxVC9HADRS02-Linux-EVC</t>
        </is>
      </c>
      <c r="Q602" t="inlineStr">
        <is>
          <t>Red Hat Enterprise Linux 7 (64-bit)</t>
        </is>
      </c>
      <c r="R602" t="inlineStr">
        <is>
          <t>Red Hat Enterprise Linux 7 (64-bit)</t>
        </is>
      </c>
    </row>
    <row r="603">
      <c r="A603" t="inlineStr">
        <is>
          <t>WUWVC8DBIPA01A</t>
        </is>
      </c>
      <c r="B603" t="inlineStr">
        <is>
          <t>poweredOn</t>
        </is>
      </c>
      <c r="C603" t="inlineStr">
        <is>
          <t>No</t>
        </is>
      </c>
      <c r="D603" t="inlineStr">
        <is>
          <t>Check</t>
        </is>
      </c>
      <c r="E603" t="inlineStr">
        <is>
          <t>Check</t>
        </is>
      </c>
      <c r="F603" t="inlineStr">
        <is>
          <t>Check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3</v>
      </c>
      <c r="K603" t="n">
        <v>946482</v>
      </c>
      <c r="L603" t="n">
        <v>992.4299999999999</v>
      </c>
      <c r="M603" t="n">
        <v>904879</v>
      </c>
      <c r="N603" t="n">
        <v>948.8099999999999</v>
      </c>
      <c r="O603" t="inlineStr">
        <is>
          <t>Reston VA</t>
        </is>
      </c>
      <c r="P603" t="inlineStr">
        <is>
          <t>WUxVC9HADRS01-Wintel-EVC</t>
        </is>
      </c>
      <c r="Q603" t="inlineStr">
        <is>
          <t>Microsoft Windows Server 2012 (64-bit)</t>
        </is>
      </c>
      <c r="R603" t="inlineStr">
        <is>
          <t>Microsoft Windows Server 2019 (64-bit)</t>
        </is>
      </c>
    </row>
    <row r="604">
      <c r="A604" t="inlineStr">
        <is>
          <t>WUWVC8DBIPA01B</t>
        </is>
      </c>
      <c r="B604" t="inlineStr">
        <is>
          <t>poweredOn</t>
        </is>
      </c>
      <c r="C604" t="inlineStr">
        <is>
          <t>No</t>
        </is>
      </c>
      <c r="D604" t="inlineStr">
        <is>
          <t>Check</t>
        </is>
      </c>
      <c r="E604" t="inlineStr">
        <is>
          <t>Check</t>
        </is>
      </c>
      <c r="F604" t="inlineStr">
        <is>
          <t>Check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n">
        <v>3</v>
      </c>
      <c r="K604" t="n">
        <v>1151491</v>
      </c>
      <c r="L604" t="n">
        <v>1207.39</v>
      </c>
      <c r="M604" t="n">
        <v>1114262</v>
      </c>
      <c r="N604" t="n">
        <v>1168.36</v>
      </c>
      <c r="O604" t="inlineStr">
        <is>
          <t>Reston VA</t>
        </is>
      </c>
      <c r="P604" t="inlineStr">
        <is>
          <t>WUxVC9HADRS01-Wintel-EVC</t>
        </is>
      </c>
      <c r="Q604" t="inlineStr">
        <is>
          <t>Microsoft Windows Server 2012 (64-bit)</t>
        </is>
      </c>
      <c r="R604" t="inlineStr">
        <is>
          <t>Microsoft Windows Server 2019 (64-bit)</t>
        </is>
      </c>
    </row>
    <row r="605">
      <c r="A605" t="inlineStr">
        <is>
          <t>wuwvc8dbsql11</t>
        </is>
      </c>
      <c r="B605" t="inlineStr">
        <is>
          <t>poweredOn</t>
        </is>
      </c>
      <c r="C605" t="inlineStr">
        <is>
          <t>No</t>
        </is>
      </c>
      <c r="D605" t="inlineStr">
        <is>
          <t>Yes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n">
        <v>6</v>
      </c>
      <c r="K605" t="n">
        <v>843904</v>
      </c>
      <c r="L605" t="n">
        <v>884.87</v>
      </c>
      <c r="M605" t="n">
        <v>724888</v>
      </c>
      <c r="N605" t="n">
        <v>760.08</v>
      </c>
      <c r="O605" t="inlineStr">
        <is>
          <t>Reston VA</t>
        </is>
      </c>
      <c r="P605" t="inlineStr">
        <is>
          <t>WUxVC9HADRS01-Wintel-EVC</t>
        </is>
      </c>
      <c r="Q605" t="inlineStr">
        <is>
          <t>Microsoft Windows Server 2012 (64-bit)</t>
        </is>
      </c>
      <c r="R605" t="inlineStr">
        <is>
          <t>Microsoft Windows Server 2019 (64-bit)</t>
        </is>
      </c>
    </row>
    <row r="606">
      <c r="A606" t="inlineStr">
        <is>
          <t>WUWVC8DBSQL11_Clone</t>
        </is>
      </c>
      <c r="B606" t="inlineStr">
        <is>
          <t>poweredOff</t>
        </is>
      </c>
      <c r="C606" t="inlineStr">
        <is>
          <t>No</t>
        </is>
      </c>
      <c r="D606" t="inlineStr">
        <is>
          <t>Yes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n">
        <v>6</v>
      </c>
      <c r="K606" t="n">
        <v>844136</v>
      </c>
      <c r="L606" t="n">
        <v>885.12</v>
      </c>
      <c r="M606" t="n">
        <v>695631</v>
      </c>
      <c r="N606" t="n">
        <v>729.4</v>
      </c>
      <c r="O606" t="inlineStr">
        <is>
          <t>Reston VA</t>
        </is>
      </c>
      <c r="P606" t="inlineStr">
        <is>
          <t>WUxVC9HADRS01-Wintel-EVC</t>
        </is>
      </c>
      <c r="Q606" t="inlineStr">
        <is>
          <t>Microsoft Windows Server 2012 (64-bit)</t>
        </is>
      </c>
    </row>
    <row r="607">
      <c r="A607" t="inlineStr">
        <is>
          <t>WUWVC8DBSQL13</t>
        </is>
      </c>
      <c r="B607" t="inlineStr">
        <is>
          <t>poweredOn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Yes</t>
        </is>
      </c>
      <c r="J607" t="n">
        <v>14</v>
      </c>
      <c r="K607" t="n">
        <v>14989455</v>
      </c>
      <c r="L607" t="n">
        <v>15717.16</v>
      </c>
      <c r="M607" t="n">
        <v>8221892</v>
      </c>
      <c r="N607" t="n">
        <v>8621.049999999999</v>
      </c>
      <c r="O607" t="inlineStr">
        <is>
          <t>Reston VA</t>
        </is>
      </c>
      <c r="P607" t="inlineStr">
        <is>
          <t>WUxVC9HADRS01-Wintel-EVC</t>
        </is>
      </c>
      <c r="Q607" t="inlineStr">
        <is>
          <t>Microsoft Windows Server 2012 (64-bit)</t>
        </is>
      </c>
      <c r="R607" t="inlineStr">
        <is>
          <t>Microsoft Windows Server 2019 (64-bit)</t>
        </is>
      </c>
    </row>
    <row r="608">
      <c r="A608" t="inlineStr">
        <is>
          <t>WUWVC8DBSQL13_OLD</t>
        </is>
      </c>
      <c r="B608" t="inlineStr">
        <is>
          <t>poweredOff</t>
        </is>
      </c>
      <c r="C608" t="inlineStr">
        <is>
          <t>No</t>
        </is>
      </c>
      <c r="D608" t="inlineStr">
        <is>
          <t>Yes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n">
        <v>14</v>
      </c>
      <c r="K608" t="n">
        <v>14989766</v>
      </c>
      <c r="L608" t="n">
        <v>15717.49</v>
      </c>
      <c r="M608" t="n">
        <v>8179024</v>
      </c>
      <c r="N608" t="n">
        <v>8576.1</v>
      </c>
      <c r="O608" t="inlineStr">
        <is>
          <t>Reston VA</t>
        </is>
      </c>
      <c r="P608" t="inlineStr">
        <is>
          <t>WUxVC9HADRS01-Wintel-EVC</t>
        </is>
      </c>
      <c r="Q608" t="inlineStr">
        <is>
          <t>Microsoft Windows Server 2012 (64-bit)</t>
        </is>
      </c>
    </row>
    <row r="609">
      <c r="A609" t="inlineStr">
        <is>
          <t>WUWVC8FSFPS01_Clone</t>
        </is>
      </c>
      <c r="B609" t="inlineStr">
        <is>
          <t>poweredOn</t>
        </is>
      </c>
      <c r="C609" t="inlineStr">
        <is>
          <t>Yes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n">
        <v>3</v>
      </c>
      <c r="K609" t="n">
        <v>819328</v>
      </c>
      <c r="L609" t="n">
        <v>859.1</v>
      </c>
      <c r="M609" t="n">
        <v>412362</v>
      </c>
      <c r="N609" t="n">
        <v>432.38</v>
      </c>
      <c r="O609" t="inlineStr">
        <is>
          <t>Reston VA</t>
        </is>
      </c>
      <c r="P609" t="inlineStr">
        <is>
          <t>WUxVC9HADRS01-Wintel-EVC</t>
        </is>
      </c>
      <c r="Q609" t="inlineStr">
        <is>
          <t>Microsoft Windows Server 2012 (64-bit)</t>
        </is>
      </c>
      <c r="R609" t="inlineStr">
        <is>
          <t>Microsoft Windows Server 2019 (64-bit)</t>
        </is>
      </c>
    </row>
    <row r="610">
      <c r="A610" t="inlineStr">
        <is>
          <t>WUWVC8FSFPS01_do notpower on</t>
        </is>
      </c>
      <c r="B610" t="inlineStr">
        <is>
          <t>poweredOff</t>
        </is>
      </c>
      <c r="C610" t="inlineStr">
        <is>
          <t>Yes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3</v>
      </c>
      <c r="K610" t="n">
        <v>768345</v>
      </c>
      <c r="L610" t="n">
        <v>805.65</v>
      </c>
      <c r="M610" t="n">
        <v>390972</v>
      </c>
      <c r="N610" t="n">
        <v>409.95</v>
      </c>
      <c r="O610" t="inlineStr">
        <is>
          <t>Reston VA</t>
        </is>
      </c>
      <c r="P610" t="inlineStr">
        <is>
          <t>WUxVC9HADRS01-Wintel-EVC</t>
        </is>
      </c>
      <c r="Q610" t="inlineStr">
        <is>
          <t>Microsoft Windows Server 2012 (64-bit)</t>
        </is>
      </c>
    </row>
    <row r="611">
      <c r="A611" t="inlineStr">
        <is>
          <t>WUWVC8FSFPS01N</t>
        </is>
      </c>
      <c r="B611" t="inlineStr">
        <is>
          <t>poweredOn</t>
        </is>
      </c>
      <c r="C611" t="inlineStr">
        <is>
          <t>Yes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n">
        <v>3</v>
      </c>
      <c r="K611" t="n">
        <v>819328</v>
      </c>
      <c r="L611" t="n">
        <v>859.1</v>
      </c>
      <c r="M611" t="n">
        <v>45584</v>
      </c>
      <c r="N611" t="n">
        <v>47.8</v>
      </c>
      <c r="O611" t="inlineStr">
        <is>
          <t>Reston VA</t>
        </is>
      </c>
      <c r="P611" t="inlineStr">
        <is>
          <t>WUxVC9HADRS01-Wintel-EVC</t>
        </is>
      </c>
      <c r="Q611" t="inlineStr">
        <is>
          <t>Microsoft Windows Server 2019 (64-bit)</t>
        </is>
      </c>
      <c r="R611" t="inlineStr">
        <is>
          <t>Microsoft Windows Server 2019 (64-bit)</t>
        </is>
      </c>
    </row>
    <row r="612">
      <c r="A612" t="inlineStr">
        <is>
          <t>WUWVC8FSNET01</t>
        </is>
      </c>
      <c r="B612" t="inlineStr">
        <is>
          <t>poweredOn</t>
        </is>
      </c>
      <c r="C612" t="inlineStr">
        <is>
          <t>Yes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n">
        <v>2</v>
      </c>
      <c r="K612" t="n">
        <v>161882</v>
      </c>
      <c r="L612" t="n">
        <v>169.74</v>
      </c>
      <c r="M612" t="n">
        <v>161882</v>
      </c>
      <c r="N612" t="n">
        <v>169.74</v>
      </c>
      <c r="O612" t="inlineStr">
        <is>
          <t>Reston VA</t>
        </is>
      </c>
      <c r="P612" t="inlineStr">
        <is>
          <t>WUxVC9HADRS02-Linux-EVC</t>
        </is>
      </c>
      <c r="Q612" t="inlineStr">
        <is>
          <t>Red Hat Enterprise Linux 9 (64-bit)</t>
        </is>
      </c>
      <c r="R612" t="inlineStr">
        <is>
          <t>Red Hat Enterprise Linux 9 (64-bit)</t>
        </is>
      </c>
    </row>
    <row r="613">
      <c r="A613" t="inlineStr">
        <is>
          <t>WUWVC8FSNET01 _new</t>
        </is>
      </c>
      <c r="B613" t="inlineStr">
        <is>
          <t>poweredOff</t>
        </is>
      </c>
      <c r="C613" t="inlineStr">
        <is>
          <t>Yes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n">
        <v>2</v>
      </c>
      <c r="K613" t="n">
        <v>142514</v>
      </c>
      <c r="L613" t="n">
        <v>149.43</v>
      </c>
      <c r="M613" t="n">
        <v>0</v>
      </c>
      <c r="N613" t="n">
        <v>0</v>
      </c>
      <c r="O613" t="inlineStr">
        <is>
          <t>Reston VA</t>
        </is>
      </c>
      <c r="P613" t="inlineStr">
        <is>
          <t>WUxVC9HADRS02-Linux-EVC</t>
        </is>
      </c>
      <c r="Q613" t="inlineStr">
        <is>
          <t>Red Hat Enterprise Linux 7 (64-bit)</t>
        </is>
      </c>
    </row>
    <row r="614">
      <c r="A614" t="inlineStr">
        <is>
          <t>WUWVC8FSNET01_old</t>
        </is>
      </c>
      <c r="B614" t="inlineStr">
        <is>
          <t>poweredOff</t>
        </is>
      </c>
      <c r="C614" t="inlineStr">
        <is>
          <t>Yes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n">
        <v>2</v>
      </c>
      <c r="K614" t="n">
        <v>141674</v>
      </c>
      <c r="L614" t="n">
        <v>148.55</v>
      </c>
      <c r="M614" t="n">
        <v>133139</v>
      </c>
      <c r="N614" t="n">
        <v>139.6</v>
      </c>
      <c r="O614" t="inlineStr">
        <is>
          <t>Reston VA</t>
        </is>
      </c>
      <c r="P614" t="inlineStr">
        <is>
          <t>WUxVC9HADRS02-Linux-EVC</t>
        </is>
      </c>
      <c r="Q614" t="inlineStr">
        <is>
          <t>CentOS 4/5/6 (64-bit)</t>
        </is>
      </c>
    </row>
    <row r="615">
      <c r="A615" t="inlineStr">
        <is>
          <t>WUWVC8HD3GW01</t>
        </is>
      </c>
      <c r="B615" t="inlineStr">
        <is>
          <t>poweredOff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n">
        <v>3</v>
      </c>
      <c r="K615" t="n">
        <v>121198</v>
      </c>
      <c r="L615" t="n">
        <v>127.08</v>
      </c>
      <c r="M615" t="n">
        <v>27222</v>
      </c>
      <c r="N615" t="n">
        <v>28.54</v>
      </c>
      <c r="O615" t="inlineStr">
        <is>
          <t>Reston VA</t>
        </is>
      </c>
      <c r="P615" t="inlineStr">
        <is>
          <t>WUxVC9HADRS02-Linux-EVC</t>
        </is>
      </c>
      <c r="Q615" t="inlineStr">
        <is>
          <t>Red Hat Enterprise Linux 7 (64-bit)</t>
        </is>
      </c>
    </row>
    <row r="616">
      <c r="A616" t="inlineStr">
        <is>
          <t>WUWVC8MSAPS01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n">
        <v>3</v>
      </c>
      <c r="K616" t="n">
        <v>305284</v>
      </c>
      <c r="L616" t="n">
        <v>320.1</v>
      </c>
      <c r="M616" t="n">
        <v>261989</v>
      </c>
      <c r="N616" t="n">
        <v>274.71</v>
      </c>
      <c r="O616" t="inlineStr">
        <is>
          <t>Reston VA</t>
        </is>
      </c>
      <c r="P616" t="inlineStr">
        <is>
          <t>WUxVC9HADRS01-Wintel-EVC</t>
        </is>
      </c>
      <c r="Q616" t="inlineStr">
        <is>
          <t>Microsoft Windows Server 2012 (64-bit)</t>
        </is>
      </c>
      <c r="R616" t="inlineStr">
        <is>
          <t>Microsoft Windows Server 2019 (64-bit)</t>
        </is>
      </c>
    </row>
    <row r="617">
      <c r="A617" t="inlineStr">
        <is>
          <t>WUWVC8MSAPS01_O</t>
        </is>
      </c>
      <c r="B617" t="inlineStr">
        <is>
          <t>poweredOff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n">
        <v>3</v>
      </c>
      <c r="K617" t="n">
        <v>305504</v>
      </c>
      <c r="L617" t="n">
        <v>320.34</v>
      </c>
      <c r="M617" t="n">
        <v>244191</v>
      </c>
      <c r="N617" t="n">
        <v>256.05</v>
      </c>
      <c r="O617" t="inlineStr">
        <is>
          <t>Reston VA</t>
        </is>
      </c>
      <c r="P617" t="inlineStr">
        <is>
          <t>WUxVC9HADRS01-Wintel-EVC</t>
        </is>
      </c>
      <c r="Q617" t="inlineStr">
        <is>
          <t>Microsoft Windows Server 2012 (64-bit)</t>
        </is>
      </c>
    </row>
    <row r="618">
      <c r="A618" t="inlineStr">
        <is>
          <t>WUWVC8MSKVMCON01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n">
        <v>1</v>
      </c>
      <c r="K618" t="n">
        <v>55380</v>
      </c>
      <c r="L618" t="n">
        <v>58.07</v>
      </c>
      <c r="M618" t="n">
        <v>55380</v>
      </c>
      <c r="N618" t="n">
        <v>58.07</v>
      </c>
      <c r="O618" t="inlineStr">
        <is>
          <t>Reston VA</t>
        </is>
      </c>
      <c r="P618" t="inlineStr">
        <is>
          <t>WUxVC9HADRS02-Linux-EVC</t>
        </is>
      </c>
      <c r="Q618" t="inlineStr">
        <is>
          <t>Red Hat Enterprise Linux 9 (64-bit)</t>
        </is>
      </c>
      <c r="R618" t="inlineStr">
        <is>
          <t>Red Hat Enterprise Linux 9 (64-bit)</t>
        </is>
      </c>
    </row>
    <row r="619">
      <c r="A619" t="inlineStr">
        <is>
          <t>WUWVC8MSMON01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4</v>
      </c>
      <c r="K619" t="n">
        <v>2001020</v>
      </c>
      <c r="L619" t="n">
        <v>2098.17</v>
      </c>
      <c r="M619" t="n">
        <v>1962415</v>
      </c>
      <c r="N619" t="n">
        <v>2057.69</v>
      </c>
      <c r="O619" t="inlineStr">
        <is>
          <t>Reston VA</t>
        </is>
      </c>
      <c r="P619" t="inlineStr">
        <is>
          <t>WUxVC9HADRS01-Wintel-EVC</t>
        </is>
      </c>
      <c r="Q619" t="inlineStr">
        <is>
          <t>Microsoft Windows Server 2012 (64-bit)</t>
        </is>
      </c>
      <c r="R619" t="inlineStr">
        <is>
          <t>Microsoft Windows Server 2019 (64-bit)</t>
        </is>
      </c>
    </row>
    <row r="620">
      <c r="A620" t="inlineStr">
        <is>
          <t>WUWVC8MSMON03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n">
        <v>3</v>
      </c>
      <c r="K620" t="n">
        <v>745840</v>
      </c>
      <c r="L620" t="n">
        <v>782.05</v>
      </c>
      <c r="M620" t="n">
        <v>560081</v>
      </c>
      <c r="N620" t="n">
        <v>587.27</v>
      </c>
      <c r="O620" t="inlineStr">
        <is>
          <t>Reston VA</t>
        </is>
      </c>
      <c r="P620" t="inlineStr">
        <is>
          <t>WUxVC9HADRS01-Wintel-EVC</t>
        </is>
      </c>
      <c r="Q620" t="inlineStr">
        <is>
          <t>Microsoft Windows Server 2012 (64-bit)</t>
        </is>
      </c>
      <c r="R620" t="inlineStr">
        <is>
          <t>Microsoft Windows Server 2012 (64-bit)</t>
        </is>
      </c>
    </row>
    <row r="621">
      <c r="A621" t="inlineStr">
        <is>
          <t>WUWVC8MSMON03N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  <c r="J621" t="n">
        <v>3</v>
      </c>
      <c r="K621" t="n">
        <v>694630</v>
      </c>
      <c r="L621" t="n">
        <v>728.35</v>
      </c>
      <c r="M621" t="n">
        <v>694630</v>
      </c>
      <c r="N621" t="n">
        <v>728.35</v>
      </c>
      <c r="O621" t="inlineStr">
        <is>
          <t>Reston VA</t>
        </is>
      </c>
      <c r="P621" t="inlineStr">
        <is>
          <t>WUxVC9HADRS01-Wintel-EVC</t>
        </is>
      </c>
      <c r="Q621" t="inlineStr">
        <is>
          <t>Microsoft Windows Server 2016 or later (64-bit)</t>
        </is>
      </c>
      <c r="R621" t="inlineStr">
        <is>
          <t>Microsoft Windows Server 2019 (64-bit)</t>
        </is>
      </c>
    </row>
    <row r="622">
      <c r="A622" t="inlineStr">
        <is>
          <t>WUWVC8MSMON04_Screamtest_CHG0234174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Yes</t>
        </is>
      </c>
      <c r="I622" t="inlineStr">
        <is>
          <t>Yes</t>
        </is>
      </c>
      <c r="J622" t="n">
        <v>6</v>
      </c>
      <c r="K622" t="n">
        <v>705053</v>
      </c>
      <c r="L622" t="n">
        <v>739.28</v>
      </c>
      <c r="M622" t="n">
        <v>162325</v>
      </c>
      <c r="N622" t="n">
        <v>170.21</v>
      </c>
      <c r="O622" t="inlineStr">
        <is>
          <t>Reston VA</t>
        </is>
      </c>
      <c r="P622" t="inlineStr">
        <is>
          <t>WUxVC9HADRS01-Wintel-EVC</t>
        </is>
      </c>
      <c r="Q622" t="inlineStr">
        <is>
          <t>Microsoft Windows Server 2012 (64-bit)</t>
        </is>
      </c>
      <c r="R622" t="inlineStr">
        <is>
          <t>Microsoft Windows Server 2016 or later (64-bit)</t>
        </is>
      </c>
    </row>
    <row r="623">
      <c r="A623" t="inlineStr">
        <is>
          <t>WUWVC8MSMON05_Screamtest_CHG0228293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Yes</t>
        </is>
      </c>
      <c r="I623" t="inlineStr">
        <is>
          <t>Yes</t>
        </is>
      </c>
      <c r="J623" t="n">
        <v>3</v>
      </c>
      <c r="K623" t="n">
        <v>218262</v>
      </c>
      <c r="L623" t="n">
        <v>228.86</v>
      </c>
      <c r="M623" t="n">
        <v>182288</v>
      </c>
      <c r="N623" t="n">
        <v>191.14</v>
      </c>
      <c r="O623" t="inlineStr">
        <is>
          <t>Reston VA</t>
        </is>
      </c>
      <c r="P623" t="inlineStr">
        <is>
          <t>WUxVC9HADRS01-Wintel-EVC</t>
        </is>
      </c>
      <c r="Q623" t="inlineStr">
        <is>
          <t>Microsoft Windows Server 2012 (64-bit)</t>
        </is>
      </c>
      <c r="R623" t="inlineStr">
        <is>
          <t>Microsoft Windows Server 2012 (64-bit)</t>
        </is>
      </c>
    </row>
    <row r="624">
      <c r="A624" t="inlineStr">
        <is>
          <t>WUWVC8MSORA01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n">
        <v>3</v>
      </c>
      <c r="K624" t="n">
        <v>1669246</v>
      </c>
      <c r="L624" t="n">
        <v>1750.28</v>
      </c>
      <c r="M624" t="n">
        <v>761595</v>
      </c>
      <c r="N624" t="n">
        <v>798.5700000000001</v>
      </c>
      <c r="O624" t="inlineStr">
        <is>
          <t>Reston VA</t>
        </is>
      </c>
      <c r="P624" t="inlineStr">
        <is>
          <t>WUxVC9HADRS01-Wintel-EVC</t>
        </is>
      </c>
      <c r="Q624" t="inlineStr">
        <is>
          <t>Microsoft Windows Server 2012 (64-bit)</t>
        </is>
      </c>
      <c r="R624" t="inlineStr">
        <is>
          <t>Microsoft Windows Server 2019 (64-bit)</t>
        </is>
      </c>
    </row>
    <row r="625">
      <c r="A625" t="inlineStr">
        <is>
          <t>WUWVC8MSORA01_do_not_power_On</t>
        </is>
      </c>
      <c r="B625" t="inlineStr">
        <is>
          <t>poweredOff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3</v>
      </c>
      <c r="K625" t="n">
        <v>1669466</v>
      </c>
      <c r="L625" t="n">
        <v>1750.51</v>
      </c>
      <c r="M625" t="n">
        <v>744445</v>
      </c>
      <c r="N625" t="n">
        <v>780.59</v>
      </c>
      <c r="O625" t="inlineStr">
        <is>
          <t>Reston VA</t>
        </is>
      </c>
      <c r="P625" t="inlineStr">
        <is>
          <t>WUxVC9HADRS01-Wintel-EVC</t>
        </is>
      </c>
      <c r="Q625" t="inlineStr">
        <is>
          <t>Microsoft Windows Server 2012 (64-bit)</t>
        </is>
      </c>
    </row>
    <row r="626">
      <c r="A626" t="inlineStr">
        <is>
          <t>wuwvc8msvcsa1</t>
        </is>
      </c>
      <c r="B626" t="inlineStr">
        <is>
          <t>poweredOff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n">
        <v>17</v>
      </c>
      <c r="K626" t="n">
        <v>611847</v>
      </c>
      <c r="L626" t="n">
        <v>641.55</v>
      </c>
      <c r="M626" t="n">
        <v>599219</v>
      </c>
      <c r="N626" t="n">
        <v>628.3099999999999</v>
      </c>
      <c r="O626" t="inlineStr">
        <is>
          <t>Reston VA</t>
        </is>
      </c>
      <c r="P626" t="inlineStr">
        <is>
          <t>WUxVC9HADRS02-Linux-EVC</t>
        </is>
      </c>
      <c r="Q626" t="inlineStr">
        <is>
          <t>Other 3.x or later Linux (64-bit)</t>
        </is>
      </c>
    </row>
    <row r="627">
      <c r="A627" t="inlineStr">
        <is>
          <t>WUWVC8MSWGW01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Yes</t>
        </is>
      </c>
      <c r="J627" t="n">
        <v>3</v>
      </c>
      <c r="K627" t="n">
        <v>282108</v>
      </c>
      <c r="L627" t="n">
        <v>295.8</v>
      </c>
      <c r="M627" t="n">
        <v>152527</v>
      </c>
      <c r="N627" t="n">
        <v>159.93</v>
      </c>
      <c r="O627" t="inlineStr">
        <is>
          <t>Reston VA</t>
        </is>
      </c>
      <c r="P627" t="inlineStr">
        <is>
          <t>WUxVC9HADRS01-Wintel-EVC</t>
        </is>
      </c>
      <c r="Q627" t="inlineStr">
        <is>
          <t>Microsoft Windows Server 2012 (64-bit)</t>
        </is>
      </c>
      <c r="R627" t="inlineStr">
        <is>
          <t>Microsoft Windows Server 2016 or later (64-bit)</t>
        </is>
      </c>
    </row>
    <row r="628">
      <c r="A628" t="inlineStr">
        <is>
          <t>WUWVC8WSAPS01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Yes</t>
        </is>
      </c>
      <c r="J628" t="n">
        <v>3</v>
      </c>
      <c r="K628" t="n">
        <v>197766</v>
      </c>
      <c r="L628" t="n">
        <v>207.37</v>
      </c>
      <c r="M628" t="n">
        <v>180992</v>
      </c>
      <c r="N628" t="n">
        <v>189.78</v>
      </c>
      <c r="O628" t="inlineStr">
        <is>
          <t>Reston VA</t>
        </is>
      </c>
      <c r="P628" t="inlineStr">
        <is>
          <t>WUxVC9HADRS01-Wintel-EVC</t>
        </is>
      </c>
      <c r="Q628" t="inlineStr">
        <is>
          <t>Microsoft Windows Server 2012 (64-bit)</t>
        </is>
      </c>
      <c r="R628" t="inlineStr">
        <is>
          <t>Microsoft Windows Server 2019 (64-bit)</t>
        </is>
      </c>
    </row>
    <row r="629">
      <c r="A629" t="inlineStr">
        <is>
          <t>WUWVC8WSAPS01_O</t>
        </is>
      </c>
      <c r="B629" t="inlineStr">
        <is>
          <t>poweredOff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n">
        <v>3</v>
      </c>
      <c r="K629" t="n">
        <v>157043</v>
      </c>
      <c r="L629" t="n">
        <v>164.67</v>
      </c>
      <c r="M629" t="n">
        <v>139650</v>
      </c>
      <c r="N629" t="n">
        <v>146.43</v>
      </c>
      <c r="O629" t="inlineStr">
        <is>
          <t>Reston VA</t>
        </is>
      </c>
      <c r="P629" t="inlineStr">
        <is>
          <t>WUxVC9HADRS01-Wintel-EVC</t>
        </is>
      </c>
      <c r="Q629" t="inlineStr">
        <is>
          <t>Microsoft Windows Server 2012 (64-bit)</t>
        </is>
      </c>
    </row>
    <row r="630">
      <c r="A630" t="inlineStr">
        <is>
          <t>WUWVC8WSAPS02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n">
        <v>3</v>
      </c>
      <c r="K630" t="n">
        <v>197810</v>
      </c>
      <c r="L630" t="n">
        <v>207.41</v>
      </c>
      <c r="M630" t="n">
        <v>165376</v>
      </c>
      <c r="N630" t="n">
        <v>173.4</v>
      </c>
      <c r="O630" t="inlineStr">
        <is>
          <t>Reston VA</t>
        </is>
      </c>
      <c r="P630" t="inlineStr">
        <is>
          <t>WUxVC9HADRS01-Wintel-EVC</t>
        </is>
      </c>
      <c r="Q630" t="inlineStr">
        <is>
          <t>Microsoft Windows Server 2012 (64-bit)</t>
        </is>
      </c>
      <c r="R630" t="inlineStr">
        <is>
          <t>Microsoft Windows Server 2019 (64-bit)</t>
        </is>
      </c>
    </row>
    <row r="631">
      <c r="A631" t="inlineStr">
        <is>
          <t>WUWVC8WSAPS02_O</t>
        </is>
      </c>
      <c r="B631" t="inlineStr">
        <is>
          <t>poweredOff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3</v>
      </c>
      <c r="K631" t="n">
        <v>157025</v>
      </c>
      <c r="L631" t="n">
        <v>164.65</v>
      </c>
      <c r="M631" t="n">
        <v>137877</v>
      </c>
      <c r="N631" t="n">
        <v>144.57</v>
      </c>
      <c r="O631" t="inlineStr">
        <is>
          <t>Reston VA</t>
        </is>
      </c>
      <c r="P631" t="inlineStr">
        <is>
          <t>WUxVC9HADRS01-Wintel-EVC</t>
        </is>
      </c>
      <c r="Q631" t="inlineStr">
        <is>
          <t>Microsoft Windows Server 2012 (64-bit)</t>
        </is>
      </c>
    </row>
    <row r="632">
      <c r="A632" t="inlineStr">
        <is>
          <t>WUWVC8WSCTX01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n">
        <v>3</v>
      </c>
      <c r="K632" t="n">
        <v>223751</v>
      </c>
      <c r="L632" t="n">
        <v>234.61</v>
      </c>
      <c r="M632" t="n">
        <v>82023</v>
      </c>
      <c r="N632" t="n">
        <v>86.01000000000001</v>
      </c>
      <c r="O632" t="inlineStr">
        <is>
          <t>Reston VA</t>
        </is>
      </c>
      <c r="P632" t="inlineStr">
        <is>
          <t>WUxVC9HADRS01-Wintel-EVC</t>
        </is>
      </c>
      <c r="Q632" t="inlineStr">
        <is>
          <t>Microsoft Windows Server 2012 (64-bit)</t>
        </is>
      </c>
      <c r="R632" t="inlineStr">
        <is>
          <t>Microsoft Windows Server 2019 (64-bit)</t>
        </is>
      </c>
    </row>
    <row r="633">
      <c r="A633" t="inlineStr">
        <is>
          <t>WUWVC8WSCTX01_OLD</t>
        </is>
      </c>
      <c r="B633" t="inlineStr">
        <is>
          <t>poweredOff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3</v>
      </c>
      <c r="K633" t="n">
        <v>123226</v>
      </c>
      <c r="L633" t="n">
        <v>129.21</v>
      </c>
      <c r="M633" t="n">
        <v>78030</v>
      </c>
      <c r="N633" t="n">
        <v>81.81999999999999</v>
      </c>
      <c r="O633" t="inlineStr">
        <is>
          <t>Reston VA</t>
        </is>
      </c>
      <c r="P633" t="inlineStr">
        <is>
          <t>WUxVC9HADRS01-Wintel-EVC</t>
        </is>
      </c>
      <c r="Q633" t="inlineStr">
        <is>
          <t>Microsoft Windows Server 2012 (64-bit)</t>
        </is>
      </c>
    </row>
    <row r="634">
      <c r="A634" t="inlineStr">
        <is>
          <t>WUWVC8WSCTX02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Yes</t>
        </is>
      </c>
      <c r="J634" t="n">
        <v>3</v>
      </c>
      <c r="K634" t="n">
        <v>234066</v>
      </c>
      <c r="L634" t="n">
        <v>245.43</v>
      </c>
      <c r="M634" t="n">
        <v>92955</v>
      </c>
      <c r="N634" t="n">
        <v>97.47</v>
      </c>
      <c r="O634" t="inlineStr">
        <is>
          <t>Reston VA</t>
        </is>
      </c>
      <c r="P634" t="inlineStr">
        <is>
          <t>WUxVC9HADRS01-Wintel-EVC</t>
        </is>
      </c>
      <c r="Q634" t="inlineStr">
        <is>
          <t>Microsoft Windows Server 2012 (64-bit)</t>
        </is>
      </c>
      <c r="R634" t="inlineStr">
        <is>
          <t>Microsoft Windows Server 2019 (64-bit)</t>
        </is>
      </c>
    </row>
    <row r="635">
      <c r="A635" t="inlineStr">
        <is>
          <t>WUWVC8WSCTX02_OLD</t>
        </is>
      </c>
      <c r="B635" t="inlineStr">
        <is>
          <t>poweredOff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3</v>
      </c>
      <c r="K635" t="n">
        <v>123231</v>
      </c>
      <c r="L635" t="n">
        <v>129.21</v>
      </c>
      <c r="M635" t="n">
        <v>79819</v>
      </c>
      <c r="N635" t="n">
        <v>83.69</v>
      </c>
      <c r="O635" t="inlineStr">
        <is>
          <t>Reston VA</t>
        </is>
      </c>
      <c r="P635" t="inlineStr">
        <is>
          <t>WUxVC9HADRS01-Wintel-EVC</t>
        </is>
      </c>
      <c r="Q635" t="inlineStr">
        <is>
          <t>Microsoft Windows Server 2012 (64-bit)</t>
        </is>
      </c>
    </row>
    <row r="636">
      <c r="A636" t="inlineStr">
        <is>
          <t>WUWVC8WSGW02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n">
        <v>3</v>
      </c>
      <c r="K636" t="n">
        <v>525626</v>
      </c>
      <c r="L636" t="n">
        <v>551.14</v>
      </c>
      <c r="M636" t="n">
        <v>525203</v>
      </c>
      <c r="N636" t="n">
        <v>550.7</v>
      </c>
      <c r="O636" t="inlineStr">
        <is>
          <t>Reston VA</t>
        </is>
      </c>
      <c r="P636" t="inlineStr">
        <is>
          <t>WUxVC9HADRS01-Wintel-EVC</t>
        </is>
      </c>
      <c r="Q636" t="inlineStr">
        <is>
          <t>Microsoft Windows Server 2012 (64-bit)</t>
        </is>
      </c>
      <c r="R636" t="inlineStr">
        <is>
          <t>Microsoft Windows Server 2019 (64-bit)</t>
        </is>
      </c>
    </row>
    <row r="637">
      <c r="A637" t="inlineStr">
        <is>
          <t>WUWVC8WSGW02_2012_Do not power on</t>
        </is>
      </c>
      <c r="B637" t="inlineStr">
        <is>
          <t>poweredOff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3</v>
      </c>
      <c r="K637" t="n">
        <v>525788</v>
      </c>
      <c r="L637" t="n">
        <v>551.3099999999999</v>
      </c>
      <c r="M637" t="n">
        <v>463688</v>
      </c>
      <c r="N637" t="n">
        <v>486.2</v>
      </c>
      <c r="O637" t="inlineStr">
        <is>
          <t>Reston VA</t>
        </is>
      </c>
      <c r="P637" t="inlineStr">
        <is>
          <t>WUxVC9HADRS01-Wintel-EVC</t>
        </is>
      </c>
      <c r="Q637" t="inlineStr">
        <is>
          <t>Microsoft Windows Server 2012 (64-bit)</t>
        </is>
      </c>
    </row>
    <row r="638">
      <c r="A638" t="inlineStr">
        <is>
          <t>WUWVC8WSIIS11N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n">
        <v>3</v>
      </c>
      <c r="K638" t="n">
        <v>235647</v>
      </c>
      <c r="L638" t="n">
        <v>247.09</v>
      </c>
      <c r="M638" t="n">
        <v>73961</v>
      </c>
      <c r="N638" t="n">
        <v>77.55</v>
      </c>
      <c r="O638" t="inlineStr">
        <is>
          <t>Reston VA</t>
        </is>
      </c>
      <c r="P638" t="inlineStr">
        <is>
          <t>WUxVC9HADRS01-Wintel-EVC</t>
        </is>
      </c>
      <c r="Q638" t="inlineStr">
        <is>
          <t>Microsoft Windows Server 2019 (64-bit)</t>
        </is>
      </c>
      <c r="R638" t="inlineStr">
        <is>
          <t>Microsoft Windows Server 2019 (64-bit)</t>
        </is>
      </c>
    </row>
    <row r="639">
      <c r="A639" t="inlineStr">
        <is>
          <t>WUWVC8WSIIS12N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Yes</t>
        </is>
      </c>
      <c r="J639" t="n">
        <v>3</v>
      </c>
      <c r="K639" t="n">
        <v>235652</v>
      </c>
      <c r="L639" t="n">
        <v>247.09</v>
      </c>
      <c r="M639" t="n">
        <v>75440</v>
      </c>
      <c r="N639" t="n">
        <v>79.09999999999999</v>
      </c>
      <c r="O639" t="inlineStr">
        <is>
          <t>Reston VA</t>
        </is>
      </c>
      <c r="P639" t="inlineStr">
        <is>
          <t>WUxVC9HADRS01-Wintel-EVC</t>
        </is>
      </c>
      <c r="Q639" t="inlineStr">
        <is>
          <t>Microsoft Windows Server 2019 (64-bit)</t>
        </is>
      </c>
      <c r="R639" t="inlineStr">
        <is>
          <t>Microsoft Windows Server 2019 (64-bit)</t>
        </is>
      </c>
    </row>
    <row r="640">
      <c r="A640" t="inlineStr">
        <is>
          <t>WUWVC8WSIIS18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n">
        <v>3</v>
      </c>
      <c r="K640" t="n">
        <v>215166</v>
      </c>
      <c r="L640" t="n">
        <v>225.61</v>
      </c>
      <c r="M640" t="n">
        <v>84465</v>
      </c>
      <c r="N640" t="n">
        <v>88.56999999999999</v>
      </c>
      <c r="O640" t="inlineStr">
        <is>
          <t>Reston VA</t>
        </is>
      </c>
      <c r="P640" t="inlineStr">
        <is>
          <t>WUxVC9HADRS01-Wintel-EVC</t>
        </is>
      </c>
      <c r="Q640" t="inlineStr">
        <is>
          <t>Microsoft Windows Server 2012 (64-bit)</t>
        </is>
      </c>
      <c r="R640" t="inlineStr">
        <is>
          <t>Microsoft Windows Server 2019 (64-bit)</t>
        </is>
      </c>
    </row>
    <row r="641">
      <c r="A641" t="inlineStr">
        <is>
          <t>WUWVC8WSIIS18_Clone</t>
        </is>
      </c>
      <c r="B641" t="inlineStr">
        <is>
          <t>poweredOff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n">
        <v>3</v>
      </c>
      <c r="K641" t="n">
        <v>215384</v>
      </c>
      <c r="L641" t="n">
        <v>225.84</v>
      </c>
      <c r="M641" t="n">
        <v>70431</v>
      </c>
      <c r="N641" t="n">
        <v>73.84999999999999</v>
      </c>
      <c r="O641" t="inlineStr">
        <is>
          <t>Reston VA</t>
        </is>
      </c>
      <c r="P641" t="inlineStr">
        <is>
          <t>WUxVC9HADRS01-Wintel-EVC</t>
        </is>
      </c>
      <c r="Q641" t="inlineStr">
        <is>
          <t>Microsoft Windows Server 2012 (64-bit)</t>
        </is>
      </c>
    </row>
    <row r="642">
      <c r="A642" t="inlineStr">
        <is>
          <t>WUWVC8WSSPLNX01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Yes</t>
        </is>
      </c>
      <c r="J642" t="n">
        <v>1</v>
      </c>
      <c r="K642" t="n">
        <v>59480</v>
      </c>
      <c r="L642" t="n">
        <v>62.37</v>
      </c>
      <c r="M642" t="n">
        <v>59480</v>
      </c>
      <c r="N642" t="n">
        <v>62.37</v>
      </c>
      <c r="O642" t="inlineStr">
        <is>
          <t>Reston VA</t>
        </is>
      </c>
      <c r="P642" t="inlineStr">
        <is>
          <t>WUxVC9HADRS02-Linux-EVC</t>
        </is>
      </c>
      <c r="Q642" t="inlineStr">
        <is>
          <t>Red Hat Enterprise Linux 9 (64-bit)</t>
        </is>
      </c>
      <c r="R642" t="inlineStr">
        <is>
          <t>Red Hat Enterprise Linux 9 (64-bit)</t>
        </is>
      </c>
    </row>
    <row r="643">
      <c r="A643" t="inlineStr">
        <is>
          <t>WUWVC8ZCCTX01N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n">
        <v>3</v>
      </c>
      <c r="K643" t="n">
        <v>174214</v>
      </c>
      <c r="L643" t="n">
        <v>182.67</v>
      </c>
      <c r="M643" t="n">
        <v>62038</v>
      </c>
      <c r="N643" t="n">
        <v>65.05</v>
      </c>
      <c r="O643" t="inlineStr">
        <is>
          <t>Reston VA</t>
        </is>
      </c>
      <c r="P643" t="inlineStr">
        <is>
          <t>WUxVC9HADRS01-Wintel-EVC</t>
        </is>
      </c>
      <c r="Q643" t="inlineStr">
        <is>
          <t>Microsoft Windows Server 2012 (64-bit)</t>
        </is>
      </c>
      <c r="R643" t="inlineStr">
        <is>
          <t>Microsoft Windows Server 2019 (64-bit)</t>
        </is>
      </c>
    </row>
    <row r="644">
      <c r="A644" t="inlineStr">
        <is>
          <t>WUWVC8ZCCTX02N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Yes</t>
        </is>
      </c>
      <c r="J644" t="n">
        <v>3</v>
      </c>
      <c r="K644" t="n">
        <v>174212</v>
      </c>
      <c r="L644" t="n">
        <v>182.67</v>
      </c>
      <c r="M644" t="n">
        <v>58574</v>
      </c>
      <c r="N644" t="n">
        <v>61.42</v>
      </c>
      <c r="O644" t="inlineStr">
        <is>
          <t>Reston VA</t>
        </is>
      </c>
      <c r="P644" t="inlineStr">
        <is>
          <t>WUxVC9HADRS01-Wintel-EVC</t>
        </is>
      </c>
      <c r="Q644" t="inlineStr">
        <is>
          <t>Microsoft Windows Server 2012 (64-bit)</t>
        </is>
      </c>
      <c r="R644" t="inlineStr">
        <is>
          <t>Microsoft Windows Server 2019 (64-bit)</t>
        </is>
      </c>
    </row>
    <row r="645">
      <c r="A645" t="inlineStr">
        <is>
          <t>WUWVC9AIOPS01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Yes</t>
        </is>
      </c>
      <c r="J645" t="n">
        <v>3</v>
      </c>
      <c r="K645" t="n">
        <v>301167</v>
      </c>
      <c r="L645" t="n">
        <v>315.79</v>
      </c>
      <c r="M645" t="n">
        <v>106181</v>
      </c>
      <c r="N645" t="n">
        <v>111.34</v>
      </c>
      <c r="O645" t="inlineStr">
        <is>
          <t>Reston VA</t>
        </is>
      </c>
      <c r="P645" t="inlineStr">
        <is>
          <t>WUxVC9HADRS01-Wintel-EVC</t>
        </is>
      </c>
      <c r="Q645" t="inlineStr">
        <is>
          <t>Microsoft Windows Server 2019 (64-bit)</t>
        </is>
      </c>
      <c r="R645" t="inlineStr">
        <is>
          <t>Microsoft Windows Server 2019 (64-bit)</t>
        </is>
      </c>
    </row>
    <row r="646">
      <c r="A646" t="inlineStr">
        <is>
          <t>WUWVC9AIOPS02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Yes</t>
        </is>
      </c>
      <c r="J646" t="n">
        <v>3</v>
      </c>
      <c r="K646" t="n">
        <v>250014</v>
      </c>
      <c r="L646" t="n">
        <v>262.15</v>
      </c>
      <c r="M646" t="n">
        <v>82773</v>
      </c>
      <c r="N646" t="n">
        <v>86.79000000000001</v>
      </c>
      <c r="O646" t="inlineStr">
        <is>
          <t>Reston VA</t>
        </is>
      </c>
      <c r="P646" t="inlineStr">
        <is>
          <t>WUxVC9HADRS01-Wintel-EVC</t>
        </is>
      </c>
      <c r="Q646" t="inlineStr">
        <is>
          <t>Microsoft Windows Server 2019 (64-bit)</t>
        </is>
      </c>
      <c r="R646" t="inlineStr">
        <is>
          <t>Microsoft Windows Server 2019 (64-bit)</t>
        </is>
      </c>
    </row>
    <row r="647">
      <c r="A647" t="inlineStr">
        <is>
          <t>WUWVC9APBOM01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n">
        <v>3</v>
      </c>
      <c r="K647" t="n">
        <v>1175644</v>
      </c>
      <c r="L647" t="n">
        <v>1232.72</v>
      </c>
      <c r="M647" t="n">
        <v>1175644</v>
      </c>
      <c r="N647" t="n">
        <v>1232.72</v>
      </c>
      <c r="O647" t="inlineStr">
        <is>
          <t>Reston VA</t>
        </is>
      </c>
      <c r="P647" t="inlineStr">
        <is>
          <t>WUxVC9HADRS02-Linux-EVC</t>
        </is>
      </c>
      <c r="Q647" t="inlineStr">
        <is>
          <t>Red Hat Enterprise Linux 6 (64-bit)</t>
        </is>
      </c>
      <c r="R647" t="inlineStr">
        <is>
          <t>Red Hat Enterprise Linux 6 (64-bit)</t>
        </is>
      </c>
    </row>
    <row r="648">
      <c r="A648" t="inlineStr">
        <is>
          <t>WUWVC9APCLP01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Yes</t>
        </is>
      </c>
      <c r="J648" t="n">
        <v>2</v>
      </c>
      <c r="K648" t="n">
        <v>1929996</v>
      </c>
      <c r="L648" t="n">
        <v>2023.69</v>
      </c>
      <c r="M648" t="n">
        <v>906868</v>
      </c>
      <c r="N648" t="n">
        <v>950.89</v>
      </c>
      <c r="O648" t="inlineStr">
        <is>
          <t>Reston VA</t>
        </is>
      </c>
      <c r="P648" t="inlineStr">
        <is>
          <t>WUxVC9HADRS02-Linux-EVC</t>
        </is>
      </c>
      <c r="Q648" t="inlineStr">
        <is>
          <t>CentOS 4/5/6 (64-bit)</t>
        </is>
      </c>
      <c r="R648" t="inlineStr">
        <is>
          <t>Other 4.x or later Linux (64-bit)</t>
        </is>
      </c>
    </row>
    <row r="649">
      <c r="A649" t="inlineStr">
        <is>
          <t>WUWVC9APDPC01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Yes</t>
        </is>
      </c>
      <c r="J649" t="n">
        <v>2</v>
      </c>
      <c r="K649" t="n">
        <v>65719</v>
      </c>
      <c r="L649" t="n">
        <v>68.91</v>
      </c>
      <c r="M649" t="n">
        <v>41541</v>
      </c>
      <c r="N649" t="n">
        <v>43.56</v>
      </c>
      <c r="O649" t="inlineStr">
        <is>
          <t>Reston VA</t>
        </is>
      </c>
      <c r="P649" t="inlineStr">
        <is>
          <t>WUxVC9HADRS02-Linux-EVC</t>
        </is>
      </c>
      <c r="Q649" t="inlineStr">
        <is>
          <t>Other (64-bit)</t>
        </is>
      </c>
      <c r="R649" t="inlineStr">
        <is>
          <t>Other 4.x or later Linux (64-bit)</t>
        </is>
      </c>
    </row>
    <row r="650">
      <c r="A650" t="inlineStr">
        <is>
          <t>WUWVC9APDPC02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Yes</t>
        </is>
      </c>
      <c r="J650" t="n">
        <v>2</v>
      </c>
      <c r="K650" t="n">
        <v>73972</v>
      </c>
      <c r="L650" t="n">
        <v>77.56</v>
      </c>
      <c r="M650" t="n">
        <v>41372</v>
      </c>
      <c r="N650" t="n">
        <v>43.38</v>
      </c>
      <c r="O650" t="inlineStr">
        <is>
          <t>Reston VA</t>
        </is>
      </c>
      <c r="P650" t="inlineStr">
        <is>
          <t>WUxVC9HADRS02-Linux-EVC</t>
        </is>
      </c>
      <c r="Q650" t="inlineStr">
        <is>
          <t>Other (64-bit)</t>
        </is>
      </c>
      <c r="R650" t="inlineStr">
        <is>
          <t>Other 4.x or later Linux (64-bit)</t>
        </is>
      </c>
    </row>
    <row r="651">
      <c r="A651" t="inlineStr">
        <is>
          <t>WUWVC9APDPC05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Yes</t>
        </is>
      </c>
      <c r="J651" t="n">
        <v>2</v>
      </c>
      <c r="K651" t="n">
        <v>98433</v>
      </c>
      <c r="L651" t="n">
        <v>103.21</v>
      </c>
      <c r="M651" t="n">
        <v>65882</v>
      </c>
      <c r="N651" t="n">
        <v>69.08</v>
      </c>
      <c r="O651" t="inlineStr">
        <is>
          <t>Reston VA</t>
        </is>
      </c>
      <c r="P651" t="inlineStr">
        <is>
          <t>WUxVC9HADRS02-Linux-EVC</t>
        </is>
      </c>
      <c r="Q651" t="inlineStr">
        <is>
          <t>Other (64-bit)</t>
        </is>
      </c>
      <c r="R651" t="inlineStr">
        <is>
          <t>Other 4.x or later Linux (64-bit)</t>
        </is>
      </c>
    </row>
    <row r="652">
      <c r="A652" t="inlineStr">
        <is>
          <t>WUWVC9APDPC06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n">
        <v>2</v>
      </c>
      <c r="K652" t="n">
        <v>98665</v>
      </c>
      <c r="L652" t="n">
        <v>103.45</v>
      </c>
      <c r="M652" t="n">
        <v>66114</v>
      </c>
      <c r="N652" t="n">
        <v>69.31999999999999</v>
      </c>
      <c r="O652" t="inlineStr">
        <is>
          <t>Reston VA</t>
        </is>
      </c>
      <c r="P652" t="inlineStr">
        <is>
          <t>WUxVC9HADRS02-Linux-EVC</t>
        </is>
      </c>
      <c r="Q652" t="inlineStr">
        <is>
          <t>Other (64-bit)</t>
        </is>
      </c>
      <c r="R652" t="inlineStr">
        <is>
          <t>Other 4.x or later Linux (64-bit)</t>
        </is>
      </c>
    </row>
    <row r="653">
      <c r="A653" t="inlineStr">
        <is>
          <t>WUWVC9APDPI05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n">
        <v>2</v>
      </c>
      <c r="K653" t="n">
        <v>98446</v>
      </c>
      <c r="L653" t="n">
        <v>103.23</v>
      </c>
      <c r="M653" t="n">
        <v>65895</v>
      </c>
      <c r="N653" t="n">
        <v>69.09</v>
      </c>
      <c r="O653" t="inlineStr">
        <is>
          <t>Reston VA</t>
        </is>
      </c>
      <c r="P653" t="inlineStr">
        <is>
          <t>WUxVC9HADRS02-Linux-EVC</t>
        </is>
      </c>
      <c r="Q653" t="inlineStr">
        <is>
          <t>Other (64-bit)</t>
        </is>
      </c>
      <c r="R653" t="inlineStr">
        <is>
          <t>Other 4.x or later Linux (64-bit)</t>
        </is>
      </c>
    </row>
    <row r="654">
      <c r="A654" t="inlineStr">
        <is>
          <t>WUWVC9APDPI06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Yes</t>
        </is>
      </c>
      <c r="J654" t="n">
        <v>2</v>
      </c>
      <c r="K654" t="n">
        <v>98519</v>
      </c>
      <c r="L654" t="n">
        <v>103.3</v>
      </c>
      <c r="M654" t="n">
        <v>65984</v>
      </c>
      <c r="N654" t="n">
        <v>69.19</v>
      </c>
      <c r="O654" t="inlineStr">
        <is>
          <t>Reston VA</t>
        </is>
      </c>
      <c r="P654" t="inlineStr">
        <is>
          <t>WUxVC9HADRS02-Linux-EVC</t>
        </is>
      </c>
      <c r="Q654" t="inlineStr">
        <is>
          <t>Other (64-bit)</t>
        </is>
      </c>
      <c r="R654" t="inlineStr">
        <is>
          <t>Other (64-bit)</t>
        </is>
      </c>
    </row>
    <row r="655">
      <c r="A655" t="inlineStr">
        <is>
          <t>WUWVC9APSHD01_Decommission_CHG0303611_VMware</t>
        </is>
      </c>
      <c r="B655" t="inlineStr">
        <is>
          <t>poweredOff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n">
        <v>1</v>
      </c>
      <c r="K655" t="n">
        <v>213561</v>
      </c>
      <c r="L655" t="n">
        <v>223.93</v>
      </c>
      <c r="M655" t="n">
        <v>79486</v>
      </c>
      <c r="N655" t="n">
        <v>83.34</v>
      </c>
      <c r="O655" t="inlineStr">
        <is>
          <t>Reston VA</t>
        </is>
      </c>
      <c r="P655" t="inlineStr">
        <is>
          <t>WUxVC9HADRS01-Wintel-EVC</t>
        </is>
      </c>
      <c r="Q655" t="inlineStr">
        <is>
          <t>VMware Photon OS (64-bit)</t>
        </is>
      </c>
    </row>
    <row r="656">
      <c r="A656" t="inlineStr">
        <is>
          <t>WUWVC9APVCS01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n">
        <v>17</v>
      </c>
      <c r="K656" t="n">
        <v>2357055</v>
      </c>
      <c r="L656" t="n">
        <v>2471.48</v>
      </c>
      <c r="M656" t="n">
        <v>459261</v>
      </c>
      <c r="N656" t="n">
        <v>481.56</v>
      </c>
      <c r="O656" t="inlineStr">
        <is>
          <t>Reston VA</t>
        </is>
      </c>
      <c r="P656" t="inlineStr">
        <is>
          <t>WUxVC9HADRS01-Wintel-EVC</t>
        </is>
      </c>
      <c r="Q656" t="inlineStr">
        <is>
          <t>Other 3.x or later Linux (64-bit)</t>
        </is>
      </c>
      <c r="R656" t="inlineStr">
        <is>
          <t>VMware Photon OS (64-bit)</t>
        </is>
      </c>
    </row>
    <row r="657">
      <c r="A657" t="inlineStr">
        <is>
          <t>WUWVC9ASACM01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Yes</t>
        </is>
      </c>
      <c r="J657" t="n">
        <v>3</v>
      </c>
      <c r="K657" t="n">
        <v>180352</v>
      </c>
      <c r="L657" t="n">
        <v>189.11</v>
      </c>
      <c r="M657" t="n">
        <v>134140</v>
      </c>
      <c r="N657" t="n">
        <v>140.65</v>
      </c>
      <c r="O657" t="inlineStr">
        <is>
          <t>Reston VA</t>
        </is>
      </c>
      <c r="P657" t="inlineStr">
        <is>
          <t>WUxVC9HADRS01-Wintel-EVC</t>
        </is>
      </c>
      <c r="Q657" t="inlineStr">
        <is>
          <t>Microsoft Windows Server 2012 (64-bit)</t>
        </is>
      </c>
      <c r="R657" t="inlineStr">
        <is>
          <t>Microsoft Windows Server 2016 or later (64-bit)</t>
        </is>
      </c>
    </row>
    <row r="658">
      <c r="A658" t="inlineStr">
        <is>
          <t>WUWVC9ASAGP01_Decomm_CHG0301780</t>
        </is>
      </c>
      <c r="B658" t="inlineStr">
        <is>
          <t>poweredOff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n">
        <v>2</v>
      </c>
      <c r="K658" t="n">
        <v>999886</v>
      </c>
      <c r="L658" t="n">
        <v>1048.43</v>
      </c>
      <c r="M658" t="n">
        <v>602221</v>
      </c>
      <c r="N658" t="n">
        <v>631.46</v>
      </c>
      <c r="O658" t="inlineStr">
        <is>
          <t>Reston VA</t>
        </is>
      </c>
      <c r="P658" t="inlineStr">
        <is>
          <t>WUxVC9HADRS02-Linux-EVC</t>
        </is>
      </c>
      <c r="Q658" t="inlineStr">
        <is>
          <t>Red Hat Enterprise Linux 6 (64-bit)</t>
        </is>
      </c>
    </row>
    <row r="659">
      <c r="A659" t="inlineStr">
        <is>
          <t>WUWVC9ASAGP02_Decomm_CHG0301780</t>
        </is>
      </c>
      <c r="B659" t="inlineStr">
        <is>
          <t>poweredOff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2</v>
      </c>
      <c r="K659" t="n">
        <v>999845</v>
      </c>
      <c r="L659" t="n">
        <v>1048.39</v>
      </c>
      <c r="M659" t="n">
        <v>653656</v>
      </c>
      <c r="N659" t="n">
        <v>685.39</v>
      </c>
      <c r="O659" t="inlineStr">
        <is>
          <t>Reston VA</t>
        </is>
      </c>
      <c r="P659" t="inlineStr">
        <is>
          <t>WUxVC9HADRS02-Linux-EVC</t>
        </is>
      </c>
      <c r="Q659" t="inlineStr">
        <is>
          <t>Red Hat Enterprise Linux 6 (64-bit)</t>
        </is>
      </c>
    </row>
    <row r="660">
      <c r="A660" t="inlineStr">
        <is>
          <t>WUWVC9ASAGP05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n">
        <v>2</v>
      </c>
      <c r="K660" t="n">
        <v>1020014</v>
      </c>
      <c r="L660" t="n">
        <v>1069.53</v>
      </c>
      <c r="M660" t="n">
        <v>1020014</v>
      </c>
      <c r="N660" t="n">
        <v>1069.53</v>
      </c>
      <c r="O660" t="inlineStr">
        <is>
          <t>Reston VA</t>
        </is>
      </c>
      <c r="P660" t="inlineStr">
        <is>
          <t>WUxVC9HADRS02-Linux-EVC</t>
        </is>
      </c>
      <c r="Q660" t="inlineStr">
        <is>
          <t>Red Hat Enterprise Linux 9 (64-bit)</t>
        </is>
      </c>
      <c r="R660" t="inlineStr">
        <is>
          <t>Red Hat Enterprise Linux 9 (64-bit)</t>
        </is>
      </c>
    </row>
    <row r="661">
      <c r="A661" t="inlineStr">
        <is>
          <t>WUWVC9ASAGP06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n">
        <v>2</v>
      </c>
      <c r="K661" t="n">
        <v>1020042</v>
      </c>
      <c r="L661" t="n">
        <v>1069.56</v>
      </c>
      <c r="M661" t="n">
        <v>1020042</v>
      </c>
      <c r="N661" t="n">
        <v>1069.56</v>
      </c>
      <c r="O661" t="inlineStr">
        <is>
          <t>Reston VA</t>
        </is>
      </c>
      <c r="P661" t="inlineStr">
        <is>
          <t>WUxVC9HADRS02-Linux-EVC</t>
        </is>
      </c>
      <c r="Q661" t="inlineStr">
        <is>
          <t>Red Hat Enterprise Linux 9 (64-bit)</t>
        </is>
      </c>
      <c r="R661" t="inlineStr">
        <is>
          <t>Red Hat Enterprise Linux 9 (64-bit)</t>
        </is>
      </c>
    </row>
    <row r="662">
      <c r="A662" t="inlineStr">
        <is>
          <t>WUWVC9ASAPS04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n">
        <v>3</v>
      </c>
      <c r="K662" t="n">
        <v>235649</v>
      </c>
      <c r="L662" t="n">
        <v>247.09</v>
      </c>
      <c r="M662" t="n">
        <v>90606</v>
      </c>
      <c r="N662" t="n">
        <v>95</v>
      </c>
      <c r="O662" t="inlineStr">
        <is>
          <t>Reston VA</t>
        </is>
      </c>
      <c r="P662" t="inlineStr">
        <is>
          <t>WUxVC9HADRS01-Wintel-EVC</t>
        </is>
      </c>
      <c r="Q662" t="inlineStr">
        <is>
          <t>Microsoft Windows Server 2012 (64-bit)</t>
        </is>
      </c>
      <c r="R662" t="inlineStr">
        <is>
          <t>Microsoft Windows Server 2019 (64-bit)</t>
        </is>
      </c>
    </row>
    <row r="663">
      <c r="A663" t="inlineStr">
        <is>
          <t>WUWVC9ASAPS04_Old</t>
        </is>
      </c>
      <c r="B663" t="inlineStr">
        <is>
          <t>poweredOff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3</v>
      </c>
      <c r="K663" t="n">
        <v>235865</v>
      </c>
      <c r="L663" t="n">
        <v>247.32</v>
      </c>
      <c r="M663" t="n">
        <v>76522</v>
      </c>
      <c r="N663" t="n">
        <v>80.23999999999999</v>
      </c>
      <c r="O663" t="inlineStr">
        <is>
          <t>Reston VA</t>
        </is>
      </c>
      <c r="P663" t="inlineStr">
        <is>
          <t>WUxVC9HADRS01-Wintel-EVC</t>
        </is>
      </c>
      <c r="Q663" t="inlineStr">
        <is>
          <t>Microsoft Windows Server 2012 (64-bit)</t>
        </is>
      </c>
    </row>
    <row r="664">
      <c r="A664" t="inlineStr">
        <is>
          <t>WUWVC9ASBGR01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n">
        <v>3</v>
      </c>
      <c r="K664" t="n">
        <v>1159282</v>
      </c>
      <c r="L664" t="n">
        <v>1215.56</v>
      </c>
      <c r="M664" t="n">
        <v>502806</v>
      </c>
      <c r="N664" t="n">
        <v>527.22</v>
      </c>
      <c r="O664" t="inlineStr">
        <is>
          <t>Reston VA</t>
        </is>
      </c>
      <c r="P664" t="inlineStr">
        <is>
          <t>WUxVC9HADRS02-Linux-EVC</t>
        </is>
      </c>
      <c r="Q664" t="inlineStr">
        <is>
          <t>Red Hat Enterprise Linux 6 (64-bit)</t>
        </is>
      </c>
      <c r="R664" t="inlineStr">
        <is>
          <t>Red Hat Enterprise Linux 6 (64-bit)</t>
        </is>
      </c>
    </row>
    <row r="665">
      <c r="A665" t="inlineStr">
        <is>
          <t>WUWVC9ASBRM01</t>
        </is>
      </c>
      <c r="B665" t="inlineStr">
        <is>
          <t>poweredOff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n">
        <v>3</v>
      </c>
      <c r="K665" t="n">
        <v>129474</v>
      </c>
      <c r="L665" t="n">
        <v>135.76</v>
      </c>
      <c r="M665" t="n">
        <v>64661</v>
      </c>
      <c r="N665" t="n">
        <v>67.8</v>
      </c>
      <c r="O665" t="inlineStr">
        <is>
          <t>Reston VA</t>
        </is>
      </c>
      <c r="P665" t="inlineStr">
        <is>
          <t>WUxVC9HADRS02-Linux-EVC</t>
        </is>
      </c>
      <c r="Q665" t="inlineStr">
        <is>
          <t>Red Hat Enterprise Linux 7 (64-bit)</t>
        </is>
      </c>
    </row>
    <row r="666">
      <c r="A666" t="inlineStr">
        <is>
          <t>WUWVC9ASCTM01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n">
        <v>1</v>
      </c>
      <c r="K666" t="n">
        <v>272536</v>
      </c>
      <c r="L666" t="n">
        <v>285.77</v>
      </c>
      <c r="M666" t="n">
        <v>272426</v>
      </c>
      <c r="N666" t="n">
        <v>285.65</v>
      </c>
      <c r="O666" t="inlineStr">
        <is>
          <t>Reston VA</t>
        </is>
      </c>
      <c r="P666" t="inlineStr">
        <is>
          <t>WUxVC9HADRS02-Linux-EVC</t>
        </is>
      </c>
      <c r="Q666" t="inlineStr">
        <is>
          <t>Ubuntu Linux (64-bit)</t>
        </is>
      </c>
      <c r="R666" t="inlineStr">
        <is>
          <t>Ubuntu Linux (64-bit)</t>
        </is>
      </c>
    </row>
    <row r="667">
      <c r="A667" t="inlineStr">
        <is>
          <t>WUWVC9ASCTM02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n">
        <v>1</v>
      </c>
      <c r="K667" t="n">
        <v>272500</v>
      </c>
      <c r="L667" t="n">
        <v>285.73</v>
      </c>
      <c r="M667" t="n">
        <v>118982</v>
      </c>
      <c r="N667" t="n">
        <v>124.76</v>
      </c>
      <c r="O667" t="inlineStr">
        <is>
          <t>Reston VA</t>
        </is>
      </c>
      <c r="P667" t="inlineStr">
        <is>
          <t>WUxVC9HADRS02-Linux-EVC</t>
        </is>
      </c>
      <c r="Q667" t="inlineStr">
        <is>
          <t>Ubuntu Linux (64-bit)</t>
        </is>
      </c>
      <c r="R667" t="inlineStr">
        <is>
          <t>Ubuntu Linux (64-bit)</t>
        </is>
      </c>
    </row>
    <row r="668">
      <c r="A668" t="inlineStr">
        <is>
          <t>WUWVC9ASCYK01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Yes</t>
        </is>
      </c>
      <c r="J668" t="n">
        <v>2</v>
      </c>
      <c r="K668" t="n">
        <v>311250</v>
      </c>
      <c r="L668" t="n">
        <v>326.36</v>
      </c>
      <c r="M668" t="n">
        <v>110046</v>
      </c>
      <c r="N668" t="n">
        <v>115.39</v>
      </c>
      <c r="O668" t="inlineStr">
        <is>
          <t>Reston VA</t>
        </is>
      </c>
      <c r="P668" t="inlineStr">
        <is>
          <t>WUxVC9HADRS02-Linux-EVC</t>
        </is>
      </c>
      <c r="Q668" t="inlineStr">
        <is>
          <t>Red Hat Enterprise Linux 7 (64-bit)</t>
        </is>
      </c>
      <c r="R668" t="inlineStr">
        <is>
          <t>Red Hat Enterprise Linux 8 (64-bit)</t>
        </is>
      </c>
    </row>
    <row r="669">
      <c r="A669" t="inlineStr">
        <is>
          <t>WUWVC9ASCYK02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n">
        <v>2</v>
      </c>
      <c r="K669" t="n">
        <v>315619</v>
      </c>
      <c r="L669" t="n">
        <v>330.94</v>
      </c>
      <c r="M669" t="n">
        <v>114872</v>
      </c>
      <c r="N669" t="n">
        <v>120.45</v>
      </c>
      <c r="O669" t="inlineStr">
        <is>
          <t>Reston VA</t>
        </is>
      </c>
      <c r="P669" t="inlineStr">
        <is>
          <t>WUxVC9HADRS02-Linux-EVC</t>
        </is>
      </c>
      <c r="Q669" t="inlineStr">
        <is>
          <t>Red Hat Enterprise Linux 7 (64-bit)</t>
        </is>
      </c>
      <c r="R669" t="inlineStr">
        <is>
          <t>Red Hat Enterprise Linux 8 (64-bit)</t>
        </is>
      </c>
    </row>
    <row r="670">
      <c r="A670" t="inlineStr">
        <is>
          <t>WUWVC9ASCYK03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n">
        <v>2</v>
      </c>
      <c r="K670" t="n">
        <v>247947</v>
      </c>
      <c r="L670" t="n">
        <v>259.98</v>
      </c>
      <c r="M670" t="n">
        <v>72590</v>
      </c>
      <c r="N670" t="n">
        <v>76.11</v>
      </c>
      <c r="O670" t="inlineStr">
        <is>
          <t>Reston VA</t>
        </is>
      </c>
      <c r="P670" t="inlineStr">
        <is>
          <t>WUxVC9HADRS02-Linux-EVC</t>
        </is>
      </c>
      <c r="Q670" t="inlineStr">
        <is>
          <t>Red Hat Enterprise Linux 7 (64-bit)</t>
        </is>
      </c>
      <c r="R670" t="inlineStr">
        <is>
          <t>Red Hat Enterprise Linux 8 (64-bit)</t>
        </is>
      </c>
    </row>
    <row r="671">
      <c r="A671" t="inlineStr">
        <is>
          <t>WUWVC9ASCYK04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Yes</t>
        </is>
      </c>
      <c r="J671" t="n">
        <v>2</v>
      </c>
      <c r="K671" t="n">
        <v>247937</v>
      </c>
      <c r="L671" t="n">
        <v>259.97</v>
      </c>
      <c r="M671" t="n">
        <v>73196</v>
      </c>
      <c r="N671" t="n">
        <v>76.75</v>
      </c>
      <c r="O671" t="inlineStr">
        <is>
          <t>Reston VA</t>
        </is>
      </c>
      <c r="P671" t="inlineStr">
        <is>
          <t>WUxVC9HADRS02-Linux-EVC</t>
        </is>
      </c>
      <c r="Q671" t="inlineStr">
        <is>
          <t>Red Hat Enterprise Linux 7 (64-bit)</t>
        </is>
      </c>
      <c r="R671" t="inlineStr">
        <is>
          <t>Red Hat Enterprise Linux 8 (64-bit)</t>
        </is>
      </c>
    </row>
    <row r="672">
      <c r="A672" t="inlineStr">
        <is>
          <t>WUWVC9ASCYK06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Yes</t>
        </is>
      </c>
      <c r="J672" t="n">
        <v>3</v>
      </c>
      <c r="K672" t="n">
        <v>350523</v>
      </c>
      <c r="L672" t="n">
        <v>367.54</v>
      </c>
      <c r="M672" t="n">
        <v>350523</v>
      </c>
      <c r="N672" t="n">
        <v>367.54</v>
      </c>
      <c r="O672" t="inlineStr">
        <is>
          <t>Reston VA</t>
        </is>
      </c>
      <c r="P672" t="inlineStr">
        <is>
          <t>WUxVC9HADRS02-Linux-EVC</t>
        </is>
      </c>
      <c r="Q672" t="inlineStr">
        <is>
          <t>Red Hat Enterprise Linux 7 (64-bit)</t>
        </is>
      </c>
      <c r="R672" t="inlineStr">
        <is>
          <t>Red Hat Enterprise Linux 8 (64-bit)</t>
        </is>
      </c>
    </row>
    <row r="673">
      <c r="A673" t="inlineStr">
        <is>
          <t>WUWVC9ASCYK07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n">
        <v>3</v>
      </c>
      <c r="K673" t="n">
        <v>350415</v>
      </c>
      <c r="L673" t="n">
        <v>367.43</v>
      </c>
      <c r="M673" t="n">
        <v>350415</v>
      </c>
      <c r="N673" t="n">
        <v>367.43</v>
      </c>
      <c r="O673" t="inlineStr">
        <is>
          <t>Reston VA</t>
        </is>
      </c>
      <c r="P673" t="inlineStr">
        <is>
          <t>WUxVC9HADRS02-Linux-EVC</t>
        </is>
      </c>
      <c r="Q673" t="inlineStr">
        <is>
          <t>Red Hat Enterprise Linux 7 (64-bit)</t>
        </is>
      </c>
      <c r="R673" t="inlineStr">
        <is>
          <t>Red Hat Enterprise Linux 8 (64-bit)</t>
        </is>
      </c>
    </row>
    <row r="674">
      <c r="A674" t="inlineStr">
        <is>
          <t>WUWVC9ASCYK08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n">
        <v>3</v>
      </c>
      <c r="K674" t="n">
        <v>350385</v>
      </c>
      <c r="L674" t="n">
        <v>367.4</v>
      </c>
      <c r="M674" t="n">
        <v>350385</v>
      </c>
      <c r="N674" t="n">
        <v>367.4</v>
      </c>
      <c r="O674" t="inlineStr">
        <is>
          <t>Reston VA</t>
        </is>
      </c>
      <c r="P674" t="inlineStr">
        <is>
          <t>WUxVC9HADRS02-Linux-EVC</t>
        </is>
      </c>
      <c r="Q674" t="inlineStr">
        <is>
          <t>Red Hat Enterprise Linux 7 (64-bit)</t>
        </is>
      </c>
      <c r="R674" t="inlineStr">
        <is>
          <t>Red Hat Enterprise Linux 8 (64-bit)</t>
        </is>
      </c>
    </row>
    <row r="675">
      <c r="A675" t="inlineStr">
        <is>
          <t>WUWVC9ASCYK09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Yes</t>
        </is>
      </c>
      <c r="J675" t="n">
        <v>3</v>
      </c>
      <c r="K675" t="n">
        <v>350419</v>
      </c>
      <c r="L675" t="n">
        <v>367.43</v>
      </c>
      <c r="M675" t="n">
        <v>350419</v>
      </c>
      <c r="N675" t="n">
        <v>367.43</v>
      </c>
      <c r="O675" t="inlineStr">
        <is>
          <t>Reston VA</t>
        </is>
      </c>
      <c r="P675" t="inlineStr">
        <is>
          <t>WUxVC9HADRS02-Linux-EVC</t>
        </is>
      </c>
      <c r="Q675" t="inlineStr">
        <is>
          <t>Red Hat Enterprise Linux 7 (64-bit)</t>
        </is>
      </c>
      <c r="R675" t="inlineStr">
        <is>
          <t>Red Hat Enterprise Linux 8 (64-bit)</t>
        </is>
      </c>
    </row>
    <row r="676">
      <c r="A676" t="inlineStr">
        <is>
          <t>WUWVC9ASDFR01</t>
        </is>
      </c>
      <c r="B676" t="inlineStr">
        <is>
          <t>poweredOff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2</v>
      </c>
      <c r="K676" t="n">
        <v>125331</v>
      </c>
      <c r="L676" t="n">
        <v>131.42</v>
      </c>
      <c r="M676" t="n">
        <v>51099</v>
      </c>
      <c r="N676" t="n">
        <v>53.58</v>
      </c>
      <c r="O676" t="inlineStr">
        <is>
          <t>Reston VA</t>
        </is>
      </c>
      <c r="P676" t="inlineStr">
        <is>
          <t>WUxVC9HADRS02-Linux-EVC</t>
        </is>
      </c>
      <c r="Q676" t="inlineStr">
        <is>
          <t>Red Hat Enterprise Linux 7 (64-bit)</t>
        </is>
      </c>
    </row>
    <row r="677">
      <c r="A677" t="inlineStr">
        <is>
          <t>WUWVC9ASDFR02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Yes</t>
        </is>
      </c>
      <c r="J677" t="n">
        <v>2</v>
      </c>
      <c r="K677" t="n">
        <v>129140</v>
      </c>
      <c r="L677" t="n">
        <v>135.41</v>
      </c>
      <c r="M677" t="n">
        <v>53568</v>
      </c>
      <c r="N677" t="n">
        <v>56.17</v>
      </c>
      <c r="O677" t="inlineStr">
        <is>
          <t>Reston VA</t>
        </is>
      </c>
      <c r="P677" t="inlineStr">
        <is>
          <t>WUxVC9HADRS02-Linux-EVC</t>
        </is>
      </c>
      <c r="Q677" t="inlineStr">
        <is>
          <t>Red Hat Enterprise Linux 7 (64-bit)</t>
        </is>
      </c>
      <c r="R677" t="inlineStr">
        <is>
          <t>Red Hat Enterprise Linux 7 (64-bit)</t>
        </is>
      </c>
    </row>
    <row r="678">
      <c r="A678" t="inlineStr">
        <is>
          <t>WUWVC9ASDMS02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3</v>
      </c>
      <c r="K678" t="n">
        <v>487675</v>
      </c>
      <c r="L678" t="n">
        <v>511.35</v>
      </c>
      <c r="M678" t="n">
        <v>195877</v>
      </c>
      <c r="N678" t="n">
        <v>205.39</v>
      </c>
      <c r="O678" t="inlineStr">
        <is>
          <t>Reston VA</t>
        </is>
      </c>
      <c r="P678" t="inlineStr">
        <is>
          <t>WUxVC9HADRS01-Wintel-EVC</t>
        </is>
      </c>
      <c r="Q678" t="inlineStr">
        <is>
          <t>Microsoft Windows Server 2012 (64-bit)</t>
        </is>
      </c>
      <c r="R678" t="inlineStr">
        <is>
          <t>Microsoft Windows Server 2016 or later (64-bit)</t>
        </is>
      </c>
    </row>
    <row r="679">
      <c r="A679" t="inlineStr">
        <is>
          <t>WUWVC9ASDMS03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n">
        <v>3</v>
      </c>
      <c r="K679" t="n">
        <v>487676</v>
      </c>
      <c r="L679" t="n">
        <v>511.35</v>
      </c>
      <c r="M679" t="n">
        <v>463020</v>
      </c>
      <c r="N679" t="n">
        <v>485.5</v>
      </c>
      <c r="O679" t="inlineStr">
        <is>
          <t>Reston VA</t>
        </is>
      </c>
      <c r="P679" t="inlineStr">
        <is>
          <t>WUxVC9HADRS01-Wintel-EVC</t>
        </is>
      </c>
      <c r="Q679" t="inlineStr">
        <is>
          <t>Microsoft Windows Server 2012 (64-bit)</t>
        </is>
      </c>
      <c r="R679" t="inlineStr">
        <is>
          <t>Microsoft Windows Server 2016 or later (64-bit)</t>
        </is>
      </c>
    </row>
    <row r="680">
      <c r="A680" t="inlineStr">
        <is>
          <t>wuwvc9asdms05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n">
        <v>3</v>
      </c>
      <c r="K680" t="n">
        <v>299742</v>
      </c>
      <c r="L680" t="n">
        <v>314.29</v>
      </c>
      <c r="M680" t="n">
        <v>299742</v>
      </c>
      <c r="N680" t="n">
        <v>314.29</v>
      </c>
      <c r="O680" t="inlineStr">
        <is>
          <t>Reston VA</t>
        </is>
      </c>
      <c r="P680" t="inlineStr">
        <is>
          <t>WUxVC9HADRS02-Linux-EVC</t>
        </is>
      </c>
      <c r="Q680" t="inlineStr">
        <is>
          <t>Red Hat Enterprise Linux 7 (64-bit)</t>
        </is>
      </c>
      <c r="R680" t="inlineStr">
        <is>
          <t>Red Hat Enterprise Linux 8 (64-bit)</t>
        </is>
      </c>
    </row>
    <row r="681">
      <c r="A681" t="inlineStr">
        <is>
          <t>wuwvc9asdms06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n">
        <v>3</v>
      </c>
      <c r="K681" t="n">
        <v>299372</v>
      </c>
      <c r="L681" t="n">
        <v>313.91</v>
      </c>
      <c r="M681" t="n">
        <v>299372</v>
      </c>
      <c r="N681" t="n">
        <v>313.91</v>
      </c>
      <c r="O681" t="inlineStr">
        <is>
          <t>Reston VA</t>
        </is>
      </c>
      <c r="P681" t="inlineStr">
        <is>
          <t>WUxVC9HADRS02-Linux-EVC</t>
        </is>
      </c>
      <c r="Q681" t="inlineStr">
        <is>
          <t>Red Hat Enterprise Linux 7 (64-bit)</t>
        </is>
      </c>
      <c r="R681" t="inlineStr">
        <is>
          <t>Red Hat Enterprise Linux 8 (64-bit)</t>
        </is>
      </c>
    </row>
    <row r="682">
      <c r="A682" t="inlineStr">
        <is>
          <t>WUWVC9ASDMS12</t>
        </is>
      </c>
      <c r="B682" t="inlineStr">
        <is>
          <t>poweredOff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n">
        <v>3</v>
      </c>
      <c r="K682" t="n">
        <v>197204</v>
      </c>
      <c r="L682" t="n">
        <v>206.78</v>
      </c>
      <c r="M682" t="n">
        <v>46304</v>
      </c>
      <c r="N682" t="n">
        <v>48.55</v>
      </c>
      <c r="O682" t="inlineStr">
        <is>
          <t>Reston VA</t>
        </is>
      </c>
      <c r="P682" t="inlineStr">
        <is>
          <t>WUxVC9HADRS02-Linux-EVC</t>
        </is>
      </c>
      <c r="Q682" t="inlineStr">
        <is>
          <t>Red Hat Enterprise Linux 7 (64-bit)</t>
        </is>
      </c>
    </row>
    <row r="683">
      <c r="A683" t="inlineStr">
        <is>
          <t>wuwvc9asdna01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n">
        <v>3</v>
      </c>
      <c r="K683" t="n">
        <v>153726</v>
      </c>
      <c r="L683" t="n">
        <v>161.19</v>
      </c>
      <c r="M683" t="n">
        <v>59213</v>
      </c>
      <c r="N683" t="n">
        <v>62.09</v>
      </c>
      <c r="O683" t="inlineStr">
        <is>
          <t>Reston VA</t>
        </is>
      </c>
      <c r="P683" t="inlineStr">
        <is>
          <t>WUxVC9HADRS01-Wintel-EVC</t>
        </is>
      </c>
      <c r="Q683" t="inlineStr">
        <is>
          <t>Microsoft Windows Server 2012 (64-bit)</t>
        </is>
      </c>
      <c r="R683" t="inlineStr">
        <is>
          <t>Microsoft Windows Server 2019 (64-bit)</t>
        </is>
      </c>
    </row>
    <row r="684">
      <c r="A684" t="inlineStr">
        <is>
          <t>wuwvc9asdna03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n">
        <v>3</v>
      </c>
      <c r="K684" t="n">
        <v>153726</v>
      </c>
      <c r="L684" t="n">
        <v>161.19</v>
      </c>
      <c r="M684" t="n">
        <v>51814</v>
      </c>
      <c r="N684" t="n">
        <v>54.33</v>
      </c>
      <c r="O684" t="inlineStr">
        <is>
          <t>Reston VA</t>
        </is>
      </c>
      <c r="P684" t="inlineStr">
        <is>
          <t>WUxVC9HADRS01-Wintel-EVC</t>
        </is>
      </c>
      <c r="Q684" t="inlineStr">
        <is>
          <t>Microsoft Windows Server 2012 (64-bit)</t>
        </is>
      </c>
      <c r="R684" t="inlineStr">
        <is>
          <t>Microsoft Windows Server 2012 (64-bit)</t>
        </is>
      </c>
    </row>
    <row r="685">
      <c r="A685" t="inlineStr">
        <is>
          <t>WUWVC9ASFPS01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n">
        <v>4</v>
      </c>
      <c r="K685" t="n">
        <v>358529</v>
      </c>
      <c r="L685" t="n">
        <v>375.93</v>
      </c>
      <c r="M685" t="n">
        <v>300779</v>
      </c>
      <c r="N685" t="n">
        <v>315.38</v>
      </c>
      <c r="O685" t="inlineStr">
        <is>
          <t>Reston VA</t>
        </is>
      </c>
      <c r="P685" t="inlineStr">
        <is>
          <t>WUxVC9HADRS01-Wintel-EVC</t>
        </is>
      </c>
      <c r="Q685" t="inlineStr">
        <is>
          <t>Microsoft Windows Server 2012 (64-bit)</t>
        </is>
      </c>
      <c r="R685" t="inlineStr">
        <is>
          <t>Microsoft Windows Server 2019 (64-bit)</t>
        </is>
      </c>
    </row>
    <row r="686">
      <c r="A686" t="inlineStr">
        <is>
          <t>WUWVC9ASFPS01_Clone</t>
        </is>
      </c>
      <c r="B686" t="inlineStr">
        <is>
          <t>poweredOff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n">
        <v>4</v>
      </c>
      <c r="K686" t="n">
        <v>358748</v>
      </c>
      <c r="L686" t="n">
        <v>376.16</v>
      </c>
      <c r="M686" t="n">
        <v>283904</v>
      </c>
      <c r="N686" t="n">
        <v>297.69</v>
      </c>
      <c r="O686" t="inlineStr">
        <is>
          <t>Reston VA</t>
        </is>
      </c>
      <c r="P686" t="inlineStr">
        <is>
          <t>WUxVC9HADRS01-Wintel-EVC</t>
        </is>
      </c>
      <c r="Q686" t="inlineStr">
        <is>
          <t>Microsoft Windows Server 2012 (64-bit)</t>
        </is>
      </c>
    </row>
    <row r="687">
      <c r="A687" t="inlineStr">
        <is>
          <t>WUWVC9ASFPS01_Do not power on</t>
        </is>
      </c>
      <c r="B687" t="inlineStr">
        <is>
          <t>poweredOff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n">
        <v>4</v>
      </c>
      <c r="K687" t="n">
        <v>317785</v>
      </c>
      <c r="L687" t="n">
        <v>333.21</v>
      </c>
      <c r="M687" t="n">
        <v>286735</v>
      </c>
      <c r="N687" t="n">
        <v>300.66</v>
      </c>
      <c r="O687" t="inlineStr">
        <is>
          <t>Reston VA</t>
        </is>
      </c>
      <c r="P687" t="inlineStr">
        <is>
          <t>WUxVC9HADRS01-Wintel-EVC</t>
        </is>
      </c>
      <c r="Q687" t="inlineStr">
        <is>
          <t>Microsoft Windows Server 2012 (64-bit)</t>
        </is>
      </c>
    </row>
    <row r="688">
      <c r="A688" t="inlineStr">
        <is>
          <t>WUWVC9ASGEN06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Yes</t>
        </is>
      </c>
      <c r="J688" t="n">
        <v>3</v>
      </c>
      <c r="K688" t="n">
        <v>196789</v>
      </c>
      <c r="L688" t="n">
        <v>206.34</v>
      </c>
      <c r="M688" t="n">
        <v>196789</v>
      </c>
      <c r="N688" t="n">
        <v>206.34</v>
      </c>
      <c r="O688" t="inlineStr">
        <is>
          <t>Reston VA</t>
        </is>
      </c>
      <c r="P688" t="inlineStr">
        <is>
          <t>WUxVC9HADRS02-Linux-EVC</t>
        </is>
      </c>
      <c r="Q688" t="inlineStr">
        <is>
          <t>Red Hat Enterprise Linux 7 (64-bit)</t>
        </is>
      </c>
      <c r="R688" t="inlineStr">
        <is>
          <t>Red Hat Enterprise Linux 8 (64-bit)</t>
        </is>
      </c>
    </row>
    <row r="689">
      <c r="A689" t="inlineStr">
        <is>
          <t>WUWVC9ASGEN07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Yes</t>
        </is>
      </c>
      <c r="J689" t="n">
        <v>3</v>
      </c>
      <c r="K689" t="n">
        <v>174205</v>
      </c>
      <c r="L689" t="n">
        <v>182.66</v>
      </c>
      <c r="M689" t="n">
        <v>106245</v>
      </c>
      <c r="N689" t="n">
        <v>111.4</v>
      </c>
      <c r="O689" t="inlineStr">
        <is>
          <t>Reston VA</t>
        </is>
      </c>
      <c r="P689" t="inlineStr">
        <is>
          <t>WUxVC9HADRS01-Wintel-EVC</t>
        </is>
      </c>
      <c r="Q689" t="inlineStr">
        <is>
          <t>Microsoft Windows Server 2012 (64-bit)</t>
        </is>
      </c>
      <c r="R689" t="inlineStr">
        <is>
          <t>Microsoft Windows Server 2019 (64-bit)</t>
        </is>
      </c>
    </row>
    <row r="690">
      <c r="A690" t="inlineStr">
        <is>
          <t>WUWVC9ASGEN07_Clone</t>
        </is>
      </c>
      <c r="B690" t="inlineStr">
        <is>
          <t>poweredOff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n">
        <v>3</v>
      </c>
      <c r="K690" t="n">
        <v>174423</v>
      </c>
      <c r="L690" t="n">
        <v>182.89</v>
      </c>
      <c r="M690" t="n">
        <v>83728</v>
      </c>
      <c r="N690" t="n">
        <v>87.79000000000001</v>
      </c>
      <c r="O690" t="inlineStr">
        <is>
          <t>Reston VA</t>
        </is>
      </c>
      <c r="P690" t="inlineStr">
        <is>
          <t>WUxVC9HADRS01-Wintel-EVC</t>
        </is>
      </c>
      <c r="Q690" t="inlineStr">
        <is>
          <t>Microsoft Windows Server 2012 (64-bit)</t>
        </is>
      </c>
    </row>
    <row r="691">
      <c r="A691" t="inlineStr">
        <is>
          <t>WUWVC9ASGEN08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Yes</t>
        </is>
      </c>
      <c r="J691" t="n">
        <v>3</v>
      </c>
      <c r="K691" t="n">
        <v>197196</v>
      </c>
      <c r="L691" t="n">
        <v>206.77</v>
      </c>
      <c r="M691" t="n">
        <v>197196</v>
      </c>
      <c r="N691" t="n">
        <v>206.77</v>
      </c>
      <c r="O691" t="inlineStr">
        <is>
          <t>Reston VA</t>
        </is>
      </c>
      <c r="P691" t="inlineStr">
        <is>
          <t>WUxVC9HADRS02-Linux-EVC</t>
        </is>
      </c>
      <c r="Q691" t="inlineStr">
        <is>
          <t>Red Hat Enterprise Linux 7 (64-bit)</t>
        </is>
      </c>
      <c r="R691" t="inlineStr">
        <is>
          <t>Red Hat Enterprise Linux 8 (64-bit)</t>
        </is>
      </c>
    </row>
    <row r="692">
      <c r="A692" t="inlineStr">
        <is>
          <t>WUWVC9ASGEN102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Yes</t>
        </is>
      </c>
      <c r="J692" t="n">
        <v>3</v>
      </c>
      <c r="K692" t="n">
        <v>225406</v>
      </c>
      <c r="L692" t="n">
        <v>236.35</v>
      </c>
      <c r="M692" t="n">
        <v>125620</v>
      </c>
      <c r="N692" t="n">
        <v>131.72</v>
      </c>
      <c r="O692" t="inlineStr">
        <is>
          <t>Reston VA</t>
        </is>
      </c>
      <c r="P692" t="inlineStr">
        <is>
          <t>WUxVC9HADRS01-Wintel-EVC</t>
        </is>
      </c>
      <c r="Q692" t="inlineStr">
        <is>
          <t>Microsoft Windows Server 2012 (64-bit)</t>
        </is>
      </c>
      <c r="R692" t="inlineStr">
        <is>
          <t>Microsoft Windows Server 2019 (64-bit)</t>
        </is>
      </c>
    </row>
    <row r="693">
      <c r="A693" t="inlineStr">
        <is>
          <t>WUWVC9ASGEN102_Clone</t>
        </is>
      </c>
      <c r="B693" t="inlineStr">
        <is>
          <t>poweredOff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3</v>
      </c>
      <c r="K693" t="n">
        <v>221530</v>
      </c>
      <c r="L693" t="n">
        <v>232.28</v>
      </c>
      <c r="M693" t="n">
        <v>101468</v>
      </c>
      <c r="N693" t="n">
        <v>106.39</v>
      </c>
      <c r="O693" t="inlineStr">
        <is>
          <t>Reston VA</t>
        </is>
      </c>
      <c r="P693" t="inlineStr">
        <is>
          <t>WUxVC9HADRS02-Linux-EVC</t>
        </is>
      </c>
      <c r="Q693" t="inlineStr">
        <is>
          <t>Microsoft Windows Server 2012 (64-bit)</t>
        </is>
      </c>
    </row>
    <row r="694">
      <c r="A694" t="inlineStr">
        <is>
          <t>WUWVC9ASGEN103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n">
        <v>3</v>
      </c>
      <c r="K694" t="n">
        <v>174207</v>
      </c>
      <c r="L694" t="n">
        <v>182.66</v>
      </c>
      <c r="M694" t="n">
        <v>109537</v>
      </c>
      <c r="N694" t="n">
        <v>114.85</v>
      </c>
      <c r="O694" t="inlineStr">
        <is>
          <t>Reston VA</t>
        </is>
      </c>
      <c r="P694" t="inlineStr">
        <is>
          <t>WUxVC9HADRS01-Wintel-EVC</t>
        </is>
      </c>
      <c r="Q694" t="inlineStr">
        <is>
          <t>Microsoft Windows Server 2012 (64-bit)</t>
        </is>
      </c>
      <c r="R694" t="inlineStr">
        <is>
          <t>Microsoft Windows Server 2019 (64-bit)</t>
        </is>
      </c>
    </row>
    <row r="695">
      <c r="A695" t="inlineStr">
        <is>
          <t>WUWVC9ASGEN103_Clone</t>
        </is>
      </c>
      <c r="B695" t="inlineStr">
        <is>
          <t>poweredOff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n">
        <v>3</v>
      </c>
      <c r="K695" t="n">
        <v>170328</v>
      </c>
      <c r="L695" t="n">
        <v>178.6</v>
      </c>
      <c r="M695" t="n">
        <v>88867</v>
      </c>
      <c r="N695" t="n">
        <v>93.18000000000001</v>
      </c>
      <c r="O695" t="inlineStr">
        <is>
          <t>Reston VA</t>
        </is>
      </c>
      <c r="P695" t="inlineStr">
        <is>
          <t>WUxVC9HADRS01-Wintel-EVC</t>
        </is>
      </c>
      <c r="Q695" t="inlineStr">
        <is>
          <t>Microsoft Windows Server 2012 (64-bit)</t>
        </is>
      </c>
    </row>
    <row r="696">
      <c r="A696" t="inlineStr">
        <is>
          <t>WUWVC9ASGEN110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Yes</t>
        </is>
      </c>
      <c r="J696" t="n">
        <v>3</v>
      </c>
      <c r="K696" t="n">
        <v>261311</v>
      </c>
      <c r="L696" t="n">
        <v>274</v>
      </c>
      <c r="M696" t="n">
        <v>241912</v>
      </c>
      <c r="N696" t="n">
        <v>253.66</v>
      </c>
      <c r="O696" t="inlineStr">
        <is>
          <t>Reston VA</t>
        </is>
      </c>
      <c r="P696" t="inlineStr">
        <is>
          <t>WUxVC9HADRS01-Wintel-EVC</t>
        </is>
      </c>
      <c r="Q696" t="inlineStr">
        <is>
          <t>Microsoft Windows Server 2012 (64-bit)</t>
        </is>
      </c>
      <c r="R696" t="inlineStr">
        <is>
          <t>Microsoft Windows Server 2019 (64-bit)</t>
        </is>
      </c>
    </row>
    <row r="697">
      <c r="A697" t="inlineStr">
        <is>
          <t>WUWVC9ASGEN110_Clone</t>
        </is>
      </c>
      <c r="B697" t="inlineStr">
        <is>
          <t>poweredOff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n">
        <v>3</v>
      </c>
      <c r="K697" t="n">
        <v>236892</v>
      </c>
      <c r="L697" t="n">
        <v>248.39</v>
      </c>
      <c r="M697" t="n">
        <v>191044</v>
      </c>
      <c r="N697" t="n">
        <v>200.32</v>
      </c>
      <c r="O697" t="inlineStr">
        <is>
          <t>Reston VA</t>
        </is>
      </c>
      <c r="P697" t="inlineStr">
        <is>
          <t>WUxVC9HADRS01-Wintel-EVC</t>
        </is>
      </c>
      <c r="Q697" t="inlineStr">
        <is>
          <t>Microsoft Windows Server 2012 (64-bit)</t>
        </is>
      </c>
    </row>
    <row r="698">
      <c r="A698" t="inlineStr">
        <is>
          <t>WUWVC9ASGEN111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Yes</t>
        </is>
      </c>
      <c r="J698" t="n">
        <v>3</v>
      </c>
      <c r="K698" t="n">
        <v>261301</v>
      </c>
      <c r="L698" t="n">
        <v>273.99</v>
      </c>
      <c r="M698" t="n">
        <v>253830</v>
      </c>
      <c r="N698" t="n">
        <v>266.15</v>
      </c>
      <c r="O698" t="inlineStr">
        <is>
          <t>Reston VA</t>
        </is>
      </c>
      <c r="P698" t="inlineStr">
        <is>
          <t>WUxVC9HADRS01-Wintel-EVC</t>
        </is>
      </c>
      <c r="Q698" t="inlineStr">
        <is>
          <t>Microsoft Windows Server 2012 (64-bit)</t>
        </is>
      </c>
      <c r="R698" t="inlineStr">
        <is>
          <t>Microsoft Windows Server 2019 (64-bit)</t>
        </is>
      </c>
    </row>
    <row r="699">
      <c r="A699" t="inlineStr">
        <is>
          <t>WUWVC9ASGEN111_Clone</t>
        </is>
      </c>
      <c r="B699" t="inlineStr">
        <is>
          <t>poweredOff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3</v>
      </c>
      <c r="K699" t="n">
        <v>257370</v>
      </c>
      <c r="L699" t="n">
        <v>269.86</v>
      </c>
      <c r="M699" t="n">
        <v>202146</v>
      </c>
      <c r="N699" t="n">
        <v>211.96</v>
      </c>
      <c r="O699" t="inlineStr">
        <is>
          <t>Reston VA</t>
        </is>
      </c>
      <c r="P699" t="inlineStr">
        <is>
          <t>WUxVC9HADRS01-Wintel-EVC</t>
        </is>
      </c>
      <c r="Q699" t="inlineStr">
        <is>
          <t>Microsoft Windows Server 2012 (64-bit)</t>
        </is>
      </c>
    </row>
    <row r="700">
      <c r="A700" t="inlineStr">
        <is>
          <t>WUWVC9ASGEN112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Yes</t>
        </is>
      </c>
      <c r="J700" t="n">
        <v>3</v>
      </c>
      <c r="K700" t="n">
        <v>240773</v>
      </c>
      <c r="L700" t="n">
        <v>252.46</v>
      </c>
      <c r="M700" t="n">
        <v>230432</v>
      </c>
      <c r="N700" t="n">
        <v>241.62</v>
      </c>
      <c r="O700" t="inlineStr">
        <is>
          <t>Reston VA</t>
        </is>
      </c>
      <c r="P700" t="inlineStr">
        <is>
          <t>WUxVC9HADRS01-Wintel-EVC</t>
        </is>
      </c>
      <c r="Q700" t="inlineStr">
        <is>
          <t>Microsoft Windows Server 2012 (64-bit)</t>
        </is>
      </c>
      <c r="R700" t="inlineStr">
        <is>
          <t>Microsoft Windows Server 2019 (64-bit)</t>
        </is>
      </c>
    </row>
    <row r="701">
      <c r="A701" t="inlineStr">
        <is>
          <t>WUWVC9ASGEN112_Clone</t>
        </is>
      </c>
      <c r="B701" t="inlineStr">
        <is>
          <t>poweredOff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n">
        <v>3</v>
      </c>
      <c r="K701" t="n">
        <v>236893</v>
      </c>
      <c r="L701" t="n">
        <v>248.39</v>
      </c>
      <c r="M701" t="n">
        <v>205116</v>
      </c>
      <c r="N701" t="n">
        <v>215.07</v>
      </c>
      <c r="O701" t="inlineStr">
        <is>
          <t>Reston VA</t>
        </is>
      </c>
      <c r="P701" t="inlineStr">
        <is>
          <t>WUxVC9HADRS01-Wintel-EVC</t>
        </is>
      </c>
      <c r="Q701" t="inlineStr">
        <is>
          <t>Microsoft Windows Server 2012 (64-bit)</t>
        </is>
      </c>
    </row>
    <row r="702">
      <c r="A702" t="inlineStr">
        <is>
          <t>WUWVC9ASGEN115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n">
        <v>3</v>
      </c>
      <c r="K702" t="n">
        <v>634542</v>
      </c>
      <c r="L702" t="n">
        <v>665.35</v>
      </c>
      <c r="M702" t="n">
        <v>531886</v>
      </c>
      <c r="N702" t="n">
        <v>557.71</v>
      </c>
      <c r="O702" t="inlineStr">
        <is>
          <t>Reston VA</t>
        </is>
      </c>
      <c r="P702" t="inlineStr">
        <is>
          <t>WUxVC9HADRS01-Wintel-EVC</t>
        </is>
      </c>
      <c r="Q702" t="inlineStr">
        <is>
          <t>Microsoft Windows Server 2012 (64-bit)</t>
        </is>
      </c>
      <c r="R702" t="inlineStr">
        <is>
          <t>Microsoft Windows Server 2016 or later (64-bit)</t>
        </is>
      </c>
    </row>
    <row r="703">
      <c r="A703" t="inlineStr">
        <is>
          <t>WUWVC9ASGEN50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n">
        <v>4</v>
      </c>
      <c r="K703" t="n">
        <v>686512</v>
      </c>
      <c r="L703" t="n">
        <v>719.84</v>
      </c>
      <c r="M703" t="n">
        <v>416098</v>
      </c>
      <c r="N703" t="n">
        <v>436.3</v>
      </c>
      <c r="O703" t="inlineStr">
        <is>
          <t>Reston VA</t>
        </is>
      </c>
      <c r="P703" t="inlineStr">
        <is>
          <t>WUxVC9HADRS01-Wintel-EVC</t>
        </is>
      </c>
      <c r="Q703" t="inlineStr">
        <is>
          <t>Microsoft Windows Server 2012 (64-bit)</t>
        </is>
      </c>
      <c r="R703" t="inlineStr">
        <is>
          <t>Microsoft Windows Server 2019 (64-bit)</t>
        </is>
      </c>
    </row>
    <row r="704">
      <c r="A704" t="inlineStr">
        <is>
          <t>WUWVC9ASGEN51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n">
        <v>4</v>
      </c>
      <c r="K704" t="n">
        <v>621770</v>
      </c>
      <c r="L704" t="n">
        <v>651.96</v>
      </c>
      <c r="M704" t="n">
        <v>612487</v>
      </c>
      <c r="N704" t="n">
        <v>642.22</v>
      </c>
      <c r="O704" t="inlineStr">
        <is>
          <t>Reston VA</t>
        </is>
      </c>
      <c r="P704" t="inlineStr">
        <is>
          <t>WUxVC9HADRS01-Wintel-EVC</t>
        </is>
      </c>
      <c r="Q704" t="inlineStr">
        <is>
          <t>Microsoft Windows Server 2012 (64-bit)</t>
        </is>
      </c>
      <c r="R704" t="inlineStr">
        <is>
          <t>Microsoft Windows Server 2019 (64-bit)</t>
        </is>
      </c>
    </row>
    <row r="705">
      <c r="A705" t="inlineStr">
        <is>
          <t>WUWVC9ASGEN61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n">
        <v>3</v>
      </c>
      <c r="K705" t="n">
        <v>239834</v>
      </c>
      <c r="L705" t="n">
        <v>251.48</v>
      </c>
      <c r="M705" t="n">
        <v>213619</v>
      </c>
      <c r="N705" t="n">
        <v>223.99</v>
      </c>
      <c r="O705" t="inlineStr">
        <is>
          <t>Reston VA</t>
        </is>
      </c>
      <c r="P705" t="inlineStr">
        <is>
          <t>WUxVC9HADRS02-Linux-EVC</t>
        </is>
      </c>
      <c r="Q705" t="inlineStr">
        <is>
          <t>Red Hat Enterprise Linux 7 (64-bit)</t>
        </is>
      </c>
      <c r="R705" t="inlineStr">
        <is>
          <t>Red Hat Enterprise Linux 7 (64-bit)</t>
        </is>
      </c>
    </row>
    <row r="706">
      <c r="A706" t="inlineStr">
        <is>
          <t>WUWVC9ASGMT01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n">
        <v>3</v>
      </c>
      <c r="K706" t="n">
        <v>250086</v>
      </c>
      <c r="L706" t="n">
        <v>262.23</v>
      </c>
      <c r="M706" t="n">
        <v>187194</v>
      </c>
      <c r="N706" t="n">
        <v>196.28</v>
      </c>
      <c r="O706" t="inlineStr">
        <is>
          <t>Reston VA</t>
        </is>
      </c>
      <c r="P706" t="inlineStr">
        <is>
          <t>WUxVC9HADRS01-Wintel-EVC</t>
        </is>
      </c>
      <c r="Q706" t="inlineStr">
        <is>
          <t>Microsoft Windows Server 2012 (64-bit)</t>
        </is>
      </c>
      <c r="R706" t="inlineStr">
        <is>
          <t>Microsoft Windows Server 2016 or later (64-bit)</t>
        </is>
      </c>
    </row>
    <row r="707">
      <c r="A707" t="inlineStr">
        <is>
          <t>WUWVC9ASGMT02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n">
        <v>3</v>
      </c>
      <c r="K707" t="n">
        <v>250036</v>
      </c>
      <c r="L707" t="n">
        <v>262.17</v>
      </c>
      <c r="M707" t="n">
        <v>221617</v>
      </c>
      <c r="N707" t="n">
        <v>232.38</v>
      </c>
      <c r="O707" t="inlineStr">
        <is>
          <t>Reston VA</t>
        </is>
      </c>
      <c r="P707" t="inlineStr">
        <is>
          <t>WUxVC9HADRS01-Wintel-EVC</t>
        </is>
      </c>
      <c r="Q707" t="inlineStr">
        <is>
          <t>Microsoft Windows Server 2012 (64-bit)</t>
        </is>
      </c>
      <c r="R707" t="inlineStr">
        <is>
          <t>Microsoft Windows Server 2016 or later (64-bit)</t>
        </is>
      </c>
    </row>
    <row r="708">
      <c r="A708" t="inlineStr">
        <is>
          <t>WUWVC9ASGMT03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Yes</t>
        </is>
      </c>
      <c r="J708" t="n">
        <v>3</v>
      </c>
      <c r="K708" t="n">
        <v>229648</v>
      </c>
      <c r="L708" t="n">
        <v>240.8</v>
      </c>
      <c r="M708" t="n">
        <v>160028</v>
      </c>
      <c r="N708" t="n">
        <v>167.8</v>
      </c>
      <c r="O708" t="inlineStr">
        <is>
          <t>Reston VA</t>
        </is>
      </c>
      <c r="P708" t="inlineStr">
        <is>
          <t>WUxVC9HADRS01-Wintel-EVC</t>
        </is>
      </c>
      <c r="Q708" t="inlineStr">
        <is>
          <t>Microsoft Windows Server 2012 (64-bit)</t>
        </is>
      </c>
      <c r="R708" t="inlineStr">
        <is>
          <t>Microsoft Windows Server 2016 or later (64-bit)</t>
        </is>
      </c>
    </row>
    <row r="709">
      <c r="A709" t="inlineStr">
        <is>
          <t>WUWVC9ASGMT04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n">
        <v>3</v>
      </c>
      <c r="K709" t="n">
        <v>250032</v>
      </c>
      <c r="L709" t="n">
        <v>262.17</v>
      </c>
      <c r="M709" t="n">
        <v>145938</v>
      </c>
      <c r="N709" t="n">
        <v>153.02</v>
      </c>
      <c r="O709" t="inlineStr">
        <is>
          <t>Reston VA</t>
        </is>
      </c>
      <c r="P709" t="inlineStr">
        <is>
          <t>WUxVC9HADRS01-Wintel-EVC</t>
        </is>
      </c>
      <c r="Q709" t="inlineStr">
        <is>
          <t>Microsoft Windows Server 2012 (64-bit)</t>
        </is>
      </c>
      <c r="R709" t="inlineStr">
        <is>
          <t>Microsoft Windows Server 2016 or later (64-bit)</t>
        </is>
      </c>
    </row>
    <row r="710">
      <c r="A710" t="inlineStr">
        <is>
          <t>WUWVC9ASICAR01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n">
        <v>3</v>
      </c>
      <c r="K710" t="n">
        <v>388003</v>
      </c>
      <c r="L710" t="n">
        <v>406.84</v>
      </c>
      <c r="M710" t="n">
        <v>131657</v>
      </c>
      <c r="N710" t="n">
        <v>138.05</v>
      </c>
      <c r="O710" t="inlineStr">
        <is>
          <t>Reston VA</t>
        </is>
      </c>
      <c r="P710" t="inlineStr">
        <is>
          <t>WUxVC9HADRS01-Wintel-EVC</t>
        </is>
      </c>
      <c r="Q710" t="inlineStr">
        <is>
          <t>Microsoft Windows Server 2012 (64-bit)</t>
        </is>
      </c>
      <c r="R710" t="inlineStr">
        <is>
          <t>Microsoft Windows Server 2019 (64-bit)</t>
        </is>
      </c>
    </row>
    <row r="711">
      <c r="A711" t="inlineStr">
        <is>
          <t>WUWVC9ASINF02_DoNotPowerOff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n">
        <v>2</v>
      </c>
      <c r="K711" t="n">
        <v>94305</v>
      </c>
      <c r="L711" t="n">
        <v>98.88</v>
      </c>
      <c r="M711" t="n">
        <v>42770</v>
      </c>
      <c r="N711" t="n">
        <v>44.85</v>
      </c>
      <c r="O711" t="inlineStr">
        <is>
          <t>Reston VA</t>
        </is>
      </c>
      <c r="P711" t="inlineStr">
        <is>
          <t>WUxVC9HADRS02-Linux-EVC</t>
        </is>
      </c>
      <c r="Q711" t="inlineStr">
        <is>
          <t>Red Hat Enterprise Linux 7 (64-bit)</t>
        </is>
      </c>
      <c r="R711" t="inlineStr">
        <is>
          <t>Red Hat Enterprise Linux 7 (64-bit)</t>
        </is>
      </c>
    </row>
    <row r="712">
      <c r="A712" t="inlineStr">
        <is>
          <t>wuwvc9aslif01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n">
        <v>2</v>
      </c>
      <c r="K712" t="n">
        <v>311414</v>
      </c>
      <c r="L712" t="n">
        <v>326.53</v>
      </c>
      <c r="M712" t="n">
        <v>238608</v>
      </c>
      <c r="N712" t="n">
        <v>250.19</v>
      </c>
      <c r="O712" t="inlineStr">
        <is>
          <t>Reston VA</t>
        </is>
      </c>
      <c r="P712" t="inlineStr">
        <is>
          <t>WUxVC9HADRS02-Linux-EVC</t>
        </is>
      </c>
      <c r="Q712" t="inlineStr">
        <is>
          <t>Red Hat Enterprise Linux 9 (64-bit)</t>
        </is>
      </c>
      <c r="R712" t="inlineStr">
        <is>
          <t>Red Hat Enterprise Linux 9 (64-bit)</t>
        </is>
      </c>
    </row>
    <row r="713">
      <c r="A713" t="inlineStr">
        <is>
          <t>wuwvc9aslif02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n">
        <v>2</v>
      </c>
      <c r="K713" t="n">
        <v>311392</v>
      </c>
      <c r="L713" t="n">
        <v>326.51</v>
      </c>
      <c r="M713" t="n">
        <v>238783</v>
      </c>
      <c r="N713" t="n">
        <v>250.38</v>
      </c>
      <c r="O713" t="inlineStr">
        <is>
          <t>Reston VA</t>
        </is>
      </c>
      <c r="P713" t="inlineStr">
        <is>
          <t>WUxVC9HADRS02-Linux-EVC</t>
        </is>
      </c>
      <c r="Q713" t="inlineStr">
        <is>
          <t>Red Hat Enterprise Linux 9 (64-bit)</t>
        </is>
      </c>
      <c r="R713" t="inlineStr">
        <is>
          <t>Red Hat Enterprise Linux 9 (64-bit)</t>
        </is>
      </c>
    </row>
    <row r="714">
      <c r="A714" t="inlineStr">
        <is>
          <t>WUWVC9ASMBK01a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3</v>
      </c>
      <c r="K714" t="n">
        <v>434581</v>
      </c>
      <c r="L714" t="n">
        <v>455.68</v>
      </c>
      <c r="M714" t="n">
        <v>366634</v>
      </c>
      <c r="N714" t="n">
        <v>384.43</v>
      </c>
      <c r="O714" t="inlineStr">
        <is>
          <t>Reston VA</t>
        </is>
      </c>
      <c r="P714" t="inlineStr">
        <is>
          <t>WUxVC9HADRS02-Linux-EVC</t>
        </is>
      </c>
      <c r="Q714" t="inlineStr">
        <is>
          <t>Red Hat Enterprise Linux 7 (64-bit)</t>
        </is>
      </c>
      <c r="R714" t="inlineStr">
        <is>
          <t>Red Hat Enterprise Linux 8 (64-bit)</t>
        </is>
      </c>
    </row>
    <row r="715">
      <c r="A715" t="inlineStr">
        <is>
          <t>WUWVC9ASMBK02a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Yes</t>
        </is>
      </c>
      <c r="J715" t="n">
        <v>3</v>
      </c>
      <c r="K715" t="n">
        <v>434944</v>
      </c>
      <c r="L715" t="n">
        <v>456.06</v>
      </c>
      <c r="M715" t="n">
        <v>366994</v>
      </c>
      <c r="N715" t="n">
        <v>384.81</v>
      </c>
      <c r="O715" t="inlineStr">
        <is>
          <t>Reston VA</t>
        </is>
      </c>
      <c r="P715" t="inlineStr">
        <is>
          <t>WUxVC9HADRS02-Linux-EVC</t>
        </is>
      </c>
      <c r="Q715" t="inlineStr">
        <is>
          <t>Red Hat Enterprise Linux 7 (64-bit)</t>
        </is>
      </c>
      <c r="R715" t="inlineStr">
        <is>
          <t>Red Hat Enterprise Linux 8 (64-bit)</t>
        </is>
      </c>
    </row>
    <row r="716">
      <c r="A716" t="inlineStr">
        <is>
          <t>WUWVC9ASMBK03a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Yes</t>
        </is>
      </c>
      <c r="J716" t="n">
        <v>3</v>
      </c>
      <c r="K716" t="n">
        <v>435157</v>
      </c>
      <c r="L716" t="n">
        <v>456.28</v>
      </c>
      <c r="M716" t="n">
        <v>369354</v>
      </c>
      <c r="N716" t="n">
        <v>387.29</v>
      </c>
      <c r="O716" t="inlineStr">
        <is>
          <t>Reston VA</t>
        </is>
      </c>
      <c r="P716" t="inlineStr">
        <is>
          <t>WUxVC9HADRS02-Linux-EVC</t>
        </is>
      </c>
      <c r="Q716" t="inlineStr">
        <is>
          <t>Red Hat Enterprise Linux 7 (64-bit)</t>
        </is>
      </c>
      <c r="R716" t="inlineStr">
        <is>
          <t>Red Hat Enterprise Linux 8 (64-bit)</t>
        </is>
      </c>
    </row>
    <row r="717">
      <c r="A717" t="inlineStr">
        <is>
          <t>WUWVC9ASMBK04a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n">
        <v>3</v>
      </c>
      <c r="K717" t="n">
        <v>434483</v>
      </c>
      <c r="L717" t="n">
        <v>455.58</v>
      </c>
      <c r="M717" t="n">
        <v>364116</v>
      </c>
      <c r="N717" t="n">
        <v>381.79</v>
      </c>
      <c r="O717" t="inlineStr">
        <is>
          <t>Reston VA</t>
        </is>
      </c>
      <c r="P717" t="inlineStr">
        <is>
          <t>WUxVC9HADRS02-Linux-EVC</t>
        </is>
      </c>
      <c r="Q717" t="inlineStr">
        <is>
          <t>Red Hat Enterprise Linux 7 (64-bit)</t>
        </is>
      </c>
      <c r="R717" t="inlineStr">
        <is>
          <t>Red Hat Enterprise Linux 8 (64-bit)</t>
        </is>
      </c>
    </row>
    <row r="718">
      <c r="A718" t="inlineStr">
        <is>
          <t>WUWVC9ASMBK05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Yes</t>
        </is>
      </c>
      <c r="J718" t="n">
        <v>4</v>
      </c>
      <c r="K718" t="n">
        <v>818601</v>
      </c>
      <c r="L718" t="n">
        <v>858.34</v>
      </c>
      <c r="M718" t="n">
        <v>341853</v>
      </c>
      <c r="N718" t="n">
        <v>358.45</v>
      </c>
      <c r="O718" t="inlineStr">
        <is>
          <t>Reston VA</t>
        </is>
      </c>
      <c r="P718" t="inlineStr">
        <is>
          <t>WUxVC9HADRS02-Linux-EVC</t>
        </is>
      </c>
      <c r="Q718" t="inlineStr">
        <is>
          <t>Red Hat Enterprise Linux 6 (64-bit)</t>
        </is>
      </c>
      <c r="R718" t="inlineStr">
        <is>
          <t>Red Hat Enterprise Linux 8 (64-bit)</t>
        </is>
      </c>
    </row>
    <row r="719">
      <c r="A719" t="inlineStr">
        <is>
          <t>WUWVC9ASMBK06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Yes</t>
        </is>
      </c>
      <c r="J719" t="n">
        <v>4</v>
      </c>
      <c r="K719" t="n">
        <v>818779</v>
      </c>
      <c r="L719" t="n">
        <v>858.53</v>
      </c>
      <c r="M719" t="n">
        <v>342083</v>
      </c>
      <c r="N719" t="n">
        <v>358.69</v>
      </c>
      <c r="O719" t="inlineStr">
        <is>
          <t>Reston VA</t>
        </is>
      </c>
      <c r="P719" t="inlineStr">
        <is>
          <t>WUxVC9HADRS02-Linux-EVC</t>
        </is>
      </c>
      <c r="Q719" t="inlineStr">
        <is>
          <t>Red Hat Enterprise Linux 6 (64-bit)</t>
        </is>
      </c>
      <c r="R719" t="inlineStr">
        <is>
          <t>Red Hat Enterprise Linux 8 (64-bit)</t>
        </is>
      </c>
    </row>
    <row r="720">
      <c r="A720" t="inlineStr">
        <is>
          <t>WUWVC9ASMBK06_Clone_RITM1939458</t>
        </is>
      </c>
      <c r="B720" t="inlineStr">
        <is>
          <t>poweredOff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n">
        <v>4</v>
      </c>
      <c r="K720" t="n">
        <v>510315</v>
      </c>
      <c r="L720" t="n">
        <v>535.09</v>
      </c>
      <c r="M720" t="n">
        <v>278918</v>
      </c>
      <c r="N720" t="n">
        <v>292.46</v>
      </c>
      <c r="O720" t="inlineStr">
        <is>
          <t>Reston VA</t>
        </is>
      </c>
      <c r="P720" t="inlineStr">
        <is>
          <t>WUxVC9HADRS02-Linux-EVC</t>
        </is>
      </c>
      <c r="Q720" t="inlineStr">
        <is>
          <t>Red Hat Enterprise Linux 6 (64-bit)</t>
        </is>
      </c>
      <c r="R720" t="inlineStr">
        <is>
          <t>Red Hat Enterprise Linux 6 (64-bit)</t>
        </is>
      </c>
    </row>
    <row r="721">
      <c r="A721" t="inlineStr">
        <is>
          <t>WUWVC9ASMBK07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Yes</t>
        </is>
      </c>
      <c r="J721" t="n">
        <v>4</v>
      </c>
      <c r="K721" t="n">
        <v>868803</v>
      </c>
      <c r="L721" t="n">
        <v>910.98</v>
      </c>
      <c r="M721" t="n">
        <v>391945</v>
      </c>
      <c r="N721" t="n">
        <v>410.97</v>
      </c>
      <c r="O721" t="inlineStr">
        <is>
          <t>Reston VA</t>
        </is>
      </c>
      <c r="P721" t="inlineStr">
        <is>
          <t>WUxVC9HADRS02-Linux-EVC</t>
        </is>
      </c>
      <c r="Q721" t="inlineStr">
        <is>
          <t>Red Hat Enterprise Linux 6 (64-bit)</t>
        </is>
      </c>
      <c r="R721" t="inlineStr">
        <is>
          <t>Red Hat Enterprise Linux 8 (64-bit)</t>
        </is>
      </c>
    </row>
    <row r="722">
      <c r="A722" t="inlineStr">
        <is>
          <t>WUWVC9ASMBK07_Clone_RITM1939458</t>
        </is>
      </c>
      <c r="B722" t="inlineStr">
        <is>
          <t>poweredOff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4</v>
      </c>
      <c r="K722" t="n">
        <v>510315</v>
      </c>
      <c r="L722" t="n">
        <v>535.09</v>
      </c>
      <c r="M722" t="n">
        <v>358351</v>
      </c>
      <c r="N722" t="n">
        <v>375.75</v>
      </c>
      <c r="O722" t="inlineStr">
        <is>
          <t>Reston VA</t>
        </is>
      </c>
      <c r="P722" t="inlineStr">
        <is>
          <t>WUxVC9HADRS02-Linux-EVC</t>
        </is>
      </c>
      <c r="Q722" t="inlineStr">
        <is>
          <t>Red Hat Enterprise Linux 6 (64-bit)</t>
        </is>
      </c>
      <c r="R722" t="inlineStr">
        <is>
          <t>Red Hat Enterprise Linux 6 (64-bit)</t>
        </is>
      </c>
    </row>
    <row r="723">
      <c r="A723" t="inlineStr">
        <is>
          <t>WUWVC9ASMBW01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Yes</t>
        </is>
      </c>
      <c r="J723" t="n">
        <v>3</v>
      </c>
      <c r="K723" t="n">
        <v>286929</v>
      </c>
      <c r="L723" t="n">
        <v>300.86</v>
      </c>
      <c r="M723" t="n">
        <v>196279</v>
      </c>
      <c r="N723" t="n">
        <v>205.81</v>
      </c>
      <c r="O723" t="inlineStr">
        <is>
          <t>Reston VA</t>
        </is>
      </c>
      <c r="P723" t="inlineStr">
        <is>
          <t>WUxVC9HADRS02-Linux-EVC</t>
        </is>
      </c>
      <c r="Q723" t="inlineStr">
        <is>
          <t>Red Hat Enterprise Linux 7 (64-bit)</t>
        </is>
      </c>
      <c r="R723" t="inlineStr">
        <is>
          <t>Red Hat Enterprise Linux 8 (64-bit)</t>
        </is>
      </c>
    </row>
    <row r="724">
      <c r="A724" t="inlineStr">
        <is>
          <t>WUWVC9ASMBW02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n">
        <v>3</v>
      </c>
      <c r="K724" t="n">
        <v>287321</v>
      </c>
      <c r="L724" t="n">
        <v>301.27</v>
      </c>
      <c r="M724" t="n">
        <v>184127</v>
      </c>
      <c r="N724" t="n">
        <v>193.07</v>
      </c>
      <c r="O724" t="inlineStr">
        <is>
          <t>Reston VA</t>
        </is>
      </c>
      <c r="P724" t="inlineStr">
        <is>
          <t>WUxVC9HADRS02-Linux-EVC</t>
        </is>
      </c>
      <c r="Q724" t="inlineStr">
        <is>
          <t>Red Hat Enterprise Linux 7 (64-bit)</t>
        </is>
      </c>
      <c r="R724" t="inlineStr">
        <is>
          <t>Red Hat Enterprise Linux 8 (64-bit)</t>
        </is>
      </c>
    </row>
    <row r="725">
      <c r="A725" t="inlineStr">
        <is>
          <t>WUWVC9ASPOF03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n">
        <v>3</v>
      </c>
      <c r="K725" t="n">
        <v>129187</v>
      </c>
      <c r="L725" t="n">
        <v>135.46</v>
      </c>
      <c r="M725" t="n">
        <v>96620</v>
      </c>
      <c r="N725" t="n">
        <v>101.31</v>
      </c>
      <c r="O725" t="inlineStr">
        <is>
          <t>Reston VA</t>
        </is>
      </c>
      <c r="P725" t="inlineStr">
        <is>
          <t>WUxVC9HADRS02-Linux-EVC</t>
        </is>
      </c>
      <c r="Q725" t="inlineStr">
        <is>
          <t>Red Hat Enterprise Linux 7 (64-bit)</t>
        </is>
      </c>
      <c r="R725" t="inlineStr">
        <is>
          <t>Red Hat Enterprise Linux 7 (64-bit)</t>
        </is>
      </c>
    </row>
    <row r="726">
      <c r="A726" t="inlineStr">
        <is>
          <t>WUWVC9ASPOF04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n">
        <v>3</v>
      </c>
      <c r="K726" t="n">
        <v>129182</v>
      </c>
      <c r="L726" t="n">
        <v>135.45</v>
      </c>
      <c r="M726" t="n">
        <v>96942</v>
      </c>
      <c r="N726" t="n">
        <v>101.65</v>
      </c>
      <c r="O726" t="inlineStr">
        <is>
          <t>Reston VA</t>
        </is>
      </c>
      <c r="P726" t="inlineStr">
        <is>
          <t>WUxVC9HADRS02-Linux-EVC</t>
        </is>
      </c>
      <c r="Q726" t="inlineStr">
        <is>
          <t>Red Hat Enterprise Linux 7 (64-bit)</t>
        </is>
      </c>
      <c r="R726" t="inlineStr">
        <is>
          <t>Red Hat Enterprise Linux 7 (64-bit)</t>
        </is>
      </c>
    </row>
    <row r="727">
      <c r="A727" t="inlineStr">
        <is>
          <t>WUWVC9ASPOS27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n">
        <v>2</v>
      </c>
      <c r="K727" t="n">
        <v>332439</v>
      </c>
      <c r="L727" t="n">
        <v>348.58</v>
      </c>
      <c r="M727" t="n">
        <v>318354</v>
      </c>
      <c r="N727" t="n">
        <v>333.81</v>
      </c>
      <c r="O727" t="inlineStr">
        <is>
          <t>Reston VA</t>
        </is>
      </c>
      <c r="P727" t="inlineStr">
        <is>
          <t>WUxVC9HADRS02-Linux-EVC</t>
        </is>
      </c>
      <c r="Q727" t="inlineStr">
        <is>
          <t>Red Hat Enterprise Linux 7 (64-bit)</t>
        </is>
      </c>
      <c r="R727" t="inlineStr">
        <is>
          <t>Red Hat Enterprise Linux 7 (64-bit)</t>
        </is>
      </c>
    </row>
    <row r="728">
      <c r="A728" t="inlineStr">
        <is>
          <t>WUWVC9ASPOS28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Yes</t>
        </is>
      </c>
      <c r="J728" t="n">
        <v>2</v>
      </c>
      <c r="K728" t="n">
        <v>332441</v>
      </c>
      <c r="L728" t="n">
        <v>348.58</v>
      </c>
      <c r="M728" t="n">
        <v>317878</v>
      </c>
      <c r="N728" t="n">
        <v>333.31</v>
      </c>
      <c r="O728" t="inlineStr">
        <is>
          <t>Reston VA</t>
        </is>
      </c>
      <c r="P728" t="inlineStr">
        <is>
          <t>WUxVC9HADRS02-Linux-EVC</t>
        </is>
      </c>
      <c r="Q728" t="inlineStr">
        <is>
          <t>Red Hat Enterprise Linux 7 (64-bit)</t>
        </is>
      </c>
      <c r="R728" t="inlineStr">
        <is>
          <t>Red Hat Enterprise Linux 7 (64-bit)</t>
        </is>
      </c>
    </row>
    <row r="729">
      <c r="A729" t="inlineStr">
        <is>
          <t>WUWVC9ASPOS33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n">
        <v>3</v>
      </c>
      <c r="K729" t="n">
        <v>180381</v>
      </c>
      <c r="L729" t="n">
        <v>189.14</v>
      </c>
      <c r="M729" t="n">
        <v>153503</v>
      </c>
      <c r="N729" t="n">
        <v>160.96</v>
      </c>
      <c r="O729" t="inlineStr">
        <is>
          <t>Reston VA</t>
        </is>
      </c>
      <c r="P729" t="inlineStr">
        <is>
          <t>WUxVC9HADRS02-Linux-EVC</t>
        </is>
      </c>
      <c r="Q729" t="inlineStr">
        <is>
          <t>Red Hat Enterprise Linux 7 (64-bit)</t>
        </is>
      </c>
      <c r="R729" t="inlineStr">
        <is>
          <t>Red Hat Enterprise Linux 7 (64-bit)</t>
        </is>
      </c>
    </row>
    <row r="730">
      <c r="A730" t="inlineStr">
        <is>
          <t>WUWVC9ASPOS34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Yes</t>
        </is>
      </c>
      <c r="J730" t="n">
        <v>3</v>
      </c>
      <c r="K730" t="n">
        <v>180371</v>
      </c>
      <c r="L730" t="n">
        <v>189.13</v>
      </c>
      <c r="M730" t="n">
        <v>152615</v>
      </c>
      <c r="N730" t="n">
        <v>160.02</v>
      </c>
      <c r="O730" t="inlineStr">
        <is>
          <t>Reston VA</t>
        </is>
      </c>
      <c r="P730" t="inlineStr">
        <is>
          <t>WUxVC9HADRS02-Linux-EVC</t>
        </is>
      </c>
      <c r="Q730" t="inlineStr">
        <is>
          <t>Red Hat Enterprise Linux 7 (64-bit)</t>
        </is>
      </c>
      <c r="R730" t="inlineStr">
        <is>
          <t>Red Hat Enterprise Linux 7 (64-bit)</t>
        </is>
      </c>
    </row>
    <row r="731">
      <c r="A731" t="inlineStr">
        <is>
          <t>WUWVC9ASPOS61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n">
        <v>3</v>
      </c>
      <c r="K731" t="n">
        <v>239771</v>
      </c>
      <c r="L731" t="n">
        <v>251.41</v>
      </c>
      <c r="M731" t="n">
        <v>212179</v>
      </c>
      <c r="N731" t="n">
        <v>222.48</v>
      </c>
      <c r="O731" t="inlineStr">
        <is>
          <t>Reston VA</t>
        </is>
      </c>
      <c r="P731" t="inlineStr">
        <is>
          <t>WUxVC9HADRS02-Linux-EVC</t>
        </is>
      </c>
      <c r="Q731" t="inlineStr">
        <is>
          <t>Red Hat Enterprise Linux 7 (64-bit)</t>
        </is>
      </c>
      <c r="R731" t="inlineStr">
        <is>
          <t>Red Hat Enterprise Linux 7 (64-bit)</t>
        </is>
      </c>
    </row>
    <row r="732">
      <c r="A732" t="inlineStr">
        <is>
          <t>WUWVC9ASPOSR05 - DO NOT MIGRATE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n">
        <v>3</v>
      </c>
      <c r="K732" t="n">
        <v>146115</v>
      </c>
      <c r="L732" t="n">
        <v>153.21</v>
      </c>
      <c r="M732" t="n">
        <v>146115</v>
      </c>
      <c r="N732" t="n">
        <v>153.21</v>
      </c>
      <c r="O732" t="inlineStr">
        <is>
          <t>Reston VA</t>
        </is>
      </c>
      <c r="P732" t="inlineStr">
        <is>
          <t>WUxVC9HADRS02-Linux-EVC</t>
        </is>
      </c>
      <c r="Q732" t="inlineStr">
        <is>
          <t>Red Hat Enterprise Linux 7 (64-bit)</t>
        </is>
      </c>
      <c r="R732" t="inlineStr">
        <is>
          <t>Red Hat Enterprise Linux 8 (64-bit)</t>
        </is>
      </c>
    </row>
    <row r="733">
      <c r="A733" t="inlineStr">
        <is>
          <t>WUWVC9ASPOSR06 - DO NOT MIGRATE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n">
        <v>3</v>
      </c>
      <c r="K733" t="n">
        <v>146072</v>
      </c>
      <c r="L733" t="n">
        <v>153.16</v>
      </c>
      <c r="M733" t="n">
        <v>146072</v>
      </c>
      <c r="N733" t="n">
        <v>153.16</v>
      </c>
      <c r="O733" t="inlineStr">
        <is>
          <t>Reston VA</t>
        </is>
      </c>
      <c r="P733" t="inlineStr">
        <is>
          <t>WUxVC9HADRS02-Linux-EVC</t>
        </is>
      </c>
      <c r="Q733" t="inlineStr">
        <is>
          <t>Red Hat Enterprise Linux 7 (64-bit)</t>
        </is>
      </c>
      <c r="R733" t="inlineStr">
        <is>
          <t>Red Hat Enterprise Linux 8 (64-bit)</t>
        </is>
      </c>
    </row>
    <row r="734">
      <c r="A734" t="inlineStr">
        <is>
          <t>WUWVC9ASPOSR07 - DO NOT MIGRATE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Yes</t>
        </is>
      </c>
      <c r="J734" t="n">
        <v>3</v>
      </c>
      <c r="K734" t="n">
        <v>146109</v>
      </c>
      <c r="L734" t="n">
        <v>153.2</v>
      </c>
      <c r="M734" t="n">
        <v>146109</v>
      </c>
      <c r="N734" t="n">
        <v>153.2</v>
      </c>
      <c r="O734" t="inlineStr">
        <is>
          <t>Reston VA</t>
        </is>
      </c>
      <c r="P734" t="inlineStr">
        <is>
          <t>WUxVC9HADRS02-Linux-EVC</t>
        </is>
      </c>
      <c r="Q734" t="inlineStr">
        <is>
          <t>Red Hat Enterprise Linux 7 (64-bit)</t>
        </is>
      </c>
      <c r="R734" t="inlineStr">
        <is>
          <t>Red Hat Enterprise Linux 8 (64-bit)</t>
        </is>
      </c>
    </row>
    <row r="735">
      <c r="A735" t="inlineStr">
        <is>
          <t>WUWVC9ASPPD09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Yes</t>
        </is>
      </c>
      <c r="J735" t="n">
        <v>3</v>
      </c>
      <c r="K735" t="n">
        <v>196747</v>
      </c>
      <c r="L735" t="n">
        <v>206.3</v>
      </c>
      <c r="M735" t="n">
        <v>196747</v>
      </c>
      <c r="N735" t="n">
        <v>206.3</v>
      </c>
      <c r="O735" t="inlineStr">
        <is>
          <t>Reston VA</t>
        </is>
      </c>
      <c r="P735" t="inlineStr">
        <is>
          <t>WUxVC9HADRS02-Linux-EVC</t>
        </is>
      </c>
      <c r="Q735" t="inlineStr">
        <is>
          <t>Red Hat Enterprise Linux 7 (64-bit)</t>
        </is>
      </c>
      <c r="R735" t="inlineStr">
        <is>
          <t>Red Hat Enterprise Linux 8 (64-bit)</t>
        </is>
      </c>
    </row>
    <row r="736">
      <c r="A736" t="inlineStr">
        <is>
          <t>WUWVC9ASPPD09_to_be_deleted</t>
        </is>
      </c>
      <c r="B736" t="inlineStr">
        <is>
          <t>poweredOff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n">
        <v>2</v>
      </c>
      <c r="K736" t="n">
        <v>146000</v>
      </c>
      <c r="L736" t="n">
        <v>153.09</v>
      </c>
      <c r="M736" t="n">
        <v>112640</v>
      </c>
      <c r="N736" t="n">
        <v>118.11</v>
      </c>
      <c r="O736" t="inlineStr">
        <is>
          <t>Reston VA</t>
        </is>
      </c>
      <c r="P736" t="inlineStr">
        <is>
          <t>WUxVC9HADRS02-Linux-EVC</t>
        </is>
      </c>
      <c r="Q736" t="inlineStr">
        <is>
          <t>Red Hat Enterprise Linux 7 (64-bit)</t>
        </is>
      </c>
    </row>
    <row r="737">
      <c r="A737" t="inlineStr">
        <is>
          <t>WUWVC9ASPPD10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Yes</t>
        </is>
      </c>
      <c r="J737" t="n">
        <v>3</v>
      </c>
      <c r="K737" t="n">
        <v>196843</v>
      </c>
      <c r="L737" t="n">
        <v>206.4</v>
      </c>
      <c r="M737" t="n">
        <v>196843</v>
      </c>
      <c r="N737" t="n">
        <v>206.4</v>
      </c>
      <c r="O737" t="inlineStr">
        <is>
          <t>Reston VA</t>
        </is>
      </c>
      <c r="P737" t="inlineStr">
        <is>
          <t>WUxVC9HADRS02-Linux-EVC</t>
        </is>
      </c>
      <c r="Q737" t="inlineStr">
        <is>
          <t>Red Hat Enterprise Linux 7 (64-bit)</t>
        </is>
      </c>
      <c r="R737" t="inlineStr">
        <is>
          <t>Red Hat Enterprise Linux 8 (64-bit)</t>
        </is>
      </c>
    </row>
    <row r="738">
      <c r="A738" t="inlineStr">
        <is>
          <t>WUWVC9ASPPD10_to_be_deleted</t>
        </is>
      </c>
      <c r="B738" t="inlineStr">
        <is>
          <t>poweredOff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2</v>
      </c>
      <c r="K738" t="n">
        <v>146000</v>
      </c>
      <c r="L738" t="n">
        <v>153.09</v>
      </c>
      <c r="M738" t="n">
        <v>112640</v>
      </c>
      <c r="N738" t="n">
        <v>118.11</v>
      </c>
      <c r="O738" t="inlineStr">
        <is>
          <t>Reston VA</t>
        </is>
      </c>
      <c r="P738" t="inlineStr">
        <is>
          <t>WUxVC9HADRS02-Linux-EVC</t>
        </is>
      </c>
      <c r="Q738" t="inlineStr">
        <is>
          <t>Red Hat Enterprise Linux 7 (64-bit)</t>
        </is>
      </c>
    </row>
    <row r="739">
      <c r="A739" t="inlineStr">
        <is>
          <t>WUWVC9ASPRU01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Yes</t>
        </is>
      </c>
      <c r="J739" t="n">
        <v>3</v>
      </c>
      <c r="K739" t="n">
        <v>942206</v>
      </c>
      <c r="L739" t="n">
        <v>987.95</v>
      </c>
      <c r="M739" t="n">
        <v>78399</v>
      </c>
      <c r="N739" t="n">
        <v>82.20999999999999</v>
      </c>
      <c r="O739" t="inlineStr">
        <is>
          <t>Reston VA</t>
        </is>
      </c>
      <c r="P739" t="inlineStr">
        <is>
          <t>WUxVC9HADRS01-Wintel-EVC</t>
        </is>
      </c>
      <c r="Q739" t="inlineStr">
        <is>
          <t>Microsoft Windows Server 2012 (64-bit)</t>
        </is>
      </c>
      <c r="R739" t="inlineStr">
        <is>
          <t>Microsoft Windows Server 2016 or later (64-bit)</t>
        </is>
      </c>
    </row>
    <row r="740">
      <c r="A740" t="inlineStr">
        <is>
          <t>WUWVC9ASPRXA03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n">
        <v>2</v>
      </c>
      <c r="K740" t="n">
        <v>120927</v>
      </c>
      <c r="L740" t="n">
        <v>126.8</v>
      </c>
      <c r="M740" t="n">
        <v>40019</v>
      </c>
      <c r="N740" t="n">
        <v>41.96</v>
      </c>
      <c r="O740" t="inlineStr">
        <is>
          <t>Reston VA</t>
        </is>
      </c>
      <c r="P740" t="inlineStr">
        <is>
          <t>WUxVC9HADRS02-Linux-EVC</t>
        </is>
      </c>
      <c r="Q740" t="inlineStr">
        <is>
          <t>Red Hat Enterprise Linux 7 (64-bit)</t>
        </is>
      </c>
      <c r="R740" t="inlineStr">
        <is>
          <t>Red Hat Enterprise Linux 7 (64-bit)</t>
        </is>
      </c>
    </row>
    <row r="741">
      <c r="A741" t="inlineStr">
        <is>
          <t>WUWVC9ASPRXA05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Yes</t>
        </is>
      </c>
      <c r="J741" t="n">
        <v>5</v>
      </c>
      <c r="K741" t="n">
        <v>284766</v>
      </c>
      <c r="L741" t="n">
        <v>298.59</v>
      </c>
      <c r="M741" t="n">
        <v>239384</v>
      </c>
      <c r="N741" t="n">
        <v>251.01</v>
      </c>
      <c r="O741" t="inlineStr">
        <is>
          <t>Reston VA</t>
        </is>
      </c>
      <c r="P741" t="inlineStr">
        <is>
          <t>WUxVC9HADRS02-Linux-EVC</t>
        </is>
      </c>
      <c r="Q741" t="inlineStr">
        <is>
          <t>Red Hat Enterprise Linux 7 (64-bit)</t>
        </is>
      </c>
      <c r="R741" t="inlineStr">
        <is>
          <t>Red Hat Enterprise Linux 7 (64-bit)</t>
        </is>
      </c>
    </row>
    <row r="742">
      <c r="A742" t="inlineStr">
        <is>
          <t>WUWVC9ASPRXB05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n">
        <v>5</v>
      </c>
      <c r="K742" t="n">
        <v>284772</v>
      </c>
      <c r="L742" t="n">
        <v>298.6</v>
      </c>
      <c r="M742" t="n">
        <v>242414</v>
      </c>
      <c r="N742" t="n">
        <v>254.18</v>
      </c>
      <c r="O742" t="inlineStr">
        <is>
          <t>Reston VA</t>
        </is>
      </c>
      <c r="P742" t="inlineStr">
        <is>
          <t>WUxVC9HADRS02-Linux-EVC</t>
        </is>
      </c>
      <c r="Q742" t="inlineStr">
        <is>
          <t>Red Hat Enterprise Linux 7 (64-bit)</t>
        </is>
      </c>
      <c r="R742" t="inlineStr">
        <is>
          <t>Red Hat Enterprise Linux 7 (64-bit)</t>
        </is>
      </c>
    </row>
    <row r="743">
      <c r="A743" t="inlineStr">
        <is>
          <t>WUWVC9ASQFD01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n">
        <v>3</v>
      </c>
      <c r="K743" t="n">
        <v>131195</v>
      </c>
      <c r="L743" t="n">
        <v>137.56</v>
      </c>
      <c r="M743" t="n">
        <v>99280</v>
      </c>
      <c r="N743" t="n">
        <v>104.1</v>
      </c>
      <c r="O743" t="inlineStr">
        <is>
          <t>Reston VA</t>
        </is>
      </c>
      <c r="P743" t="inlineStr">
        <is>
          <t>WUxVC9HADRS02-Linux-EVC</t>
        </is>
      </c>
      <c r="Q743" t="inlineStr">
        <is>
          <t>Red Hat Enterprise Linux 7 (64-bit)</t>
        </is>
      </c>
      <c r="R743" t="inlineStr">
        <is>
          <t>Red Hat Enterprise Linux 7 (64-bit)</t>
        </is>
      </c>
    </row>
    <row r="744">
      <c r="A744" t="inlineStr">
        <is>
          <t>WUWVC9ASQFD02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n">
        <v>3</v>
      </c>
      <c r="K744" t="n">
        <v>131204</v>
      </c>
      <c r="L744" t="n">
        <v>137.57</v>
      </c>
      <c r="M744" t="n">
        <v>100577</v>
      </c>
      <c r="N744" t="n">
        <v>105.46</v>
      </c>
      <c r="O744" t="inlineStr">
        <is>
          <t>Reston VA</t>
        </is>
      </c>
      <c r="P744" t="inlineStr">
        <is>
          <t>WUxVC9HADRS02-Linux-EVC</t>
        </is>
      </c>
      <c r="Q744" t="inlineStr">
        <is>
          <t>Red Hat Enterprise Linux 7 (64-bit)</t>
        </is>
      </c>
      <c r="R744" t="inlineStr">
        <is>
          <t>Red Hat Enterprise Linux 7 (64-bit)</t>
        </is>
      </c>
    </row>
    <row r="745">
      <c r="A745" t="inlineStr">
        <is>
          <t>WUWVC9ASSFT01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Yes</t>
        </is>
      </c>
      <c r="J745" t="n">
        <v>2</v>
      </c>
      <c r="K745" t="n">
        <v>180344</v>
      </c>
      <c r="L745" t="n">
        <v>189.1</v>
      </c>
      <c r="M745" t="n">
        <v>52713</v>
      </c>
      <c r="N745" t="n">
        <v>55.27</v>
      </c>
      <c r="O745" t="inlineStr">
        <is>
          <t>Reston VA</t>
        </is>
      </c>
      <c r="P745" t="inlineStr">
        <is>
          <t>WUxVC9HADRS02-Linux-EVC</t>
        </is>
      </c>
      <c r="Q745" t="inlineStr">
        <is>
          <t>Red Hat Enterprise Linux 7 (64-bit)</t>
        </is>
      </c>
      <c r="R745" t="inlineStr">
        <is>
          <t>Red Hat Enterprise Linux 7 (64-bit)</t>
        </is>
      </c>
    </row>
    <row r="746">
      <c r="A746" t="inlineStr">
        <is>
          <t>WUWVC9ASSPL21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Yes</t>
        </is>
      </c>
      <c r="J746" t="n">
        <v>3</v>
      </c>
      <c r="K746" t="n">
        <v>2175722</v>
      </c>
      <c r="L746" t="n">
        <v>2281.35</v>
      </c>
      <c r="M746" t="n">
        <v>2159553</v>
      </c>
      <c r="N746" t="n">
        <v>2264.39</v>
      </c>
      <c r="O746" t="inlineStr">
        <is>
          <t>Reston VA</t>
        </is>
      </c>
      <c r="P746" t="inlineStr">
        <is>
          <t>WUxVC9HADRS02-Linux-EVC</t>
        </is>
      </c>
      <c r="Q746" t="inlineStr">
        <is>
          <t>Red Hat Enterprise Linux 7 (64-bit)</t>
        </is>
      </c>
      <c r="R746" t="inlineStr">
        <is>
          <t>Red Hat Enterprise Linux 7 (64-bit)</t>
        </is>
      </c>
    </row>
    <row r="747">
      <c r="A747" t="inlineStr">
        <is>
          <t>WUWVC9ASSPL22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Yes</t>
        </is>
      </c>
      <c r="J747" t="n">
        <v>3</v>
      </c>
      <c r="K747" t="n">
        <v>2175111</v>
      </c>
      <c r="L747" t="n">
        <v>2280.71</v>
      </c>
      <c r="M747" t="n">
        <v>2123305</v>
      </c>
      <c r="N747" t="n">
        <v>2226.39</v>
      </c>
      <c r="O747" t="inlineStr">
        <is>
          <t>Reston VA</t>
        </is>
      </c>
      <c r="P747" t="inlineStr">
        <is>
          <t>WUxVC9HADRS02-Linux-EVC</t>
        </is>
      </c>
      <c r="Q747" t="inlineStr">
        <is>
          <t>Red Hat Enterprise Linux 7 (64-bit)</t>
        </is>
      </c>
      <c r="R747" t="inlineStr">
        <is>
          <t>Red Hat Enterprise Linux 7 (64-bit)</t>
        </is>
      </c>
    </row>
    <row r="748">
      <c r="A748" t="inlineStr">
        <is>
          <t>WUWVC9ASSPL23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Yes</t>
        </is>
      </c>
      <c r="J748" t="n">
        <v>3</v>
      </c>
      <c r="K748" t="n">
        <v>2175122</v>
      </c>
      <c r="L748" t="n">
        <v>2280.72</v>
      </c>
      <c r="M748" t="n">
        <v>2152741</v>
      </c>
      <c r="N748" t="n">
        <v>2257.25</v>
      </c>
      <c r="O748" t="inlineStr">
        <is>
          <t>Reston VA</t>
        </is>
      </c>
      <c r="P748" t="inlineStr">
        <is>
          <t>WUxVC9HADRS02-Linux-EVC</t>
        </is>
      </c>
      <c r="Q748" t="inlineStr">
        <is>
          <t>Red Hat Enterprise Linux 7 (64-bit)</t>
        </is>
      </c>
      <c r="R748" t="inlineStr">
        <is>
          <t>Red Hat Enterprise Linux 7 (64-bit)</t>
        </is>
      </c>
    </row>
    <row r="749">
      <c r="A749" t="inlineStr">
        <is>
          <t>WUWVC9ASSPL27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n">
        <v>3</v>
      </c>
      <c r="K749" t="n">
        <v>641265</v>
      </c>
      <c r="L749" t="n">
        <v>672.4</v>
      </c>
      <c r="M749" t="n">
        <v>568381</v>
      </c>
      <c r="N749" t="n">
        <v>595.97</v>
      </c>
      <c r="O749" t="inlineStr">
        <is>
          <t>Reston VA</t>
        </is>
      </c>
      <c r="P749" t="inlineStr">
        <is>
          <t>WUxVC9HADRS02-Linux-EVC</t>
        </is>
      </c>
      <c r="Q749" t="inlineStr">
        <is>
          <t>Red Hat Enterprise Linux 7 (64-bit)</t>
        </is>
      </c>
      <c r="R749" t="inlineStr">
        <is>
          <t>Red Hat Enterprise Linux 7 (64-bit)</t>
        </is>
      </c>
    </row>
    <row r="750">
      <c r="A750" t="inlineStr">
        <is>
          <t>WUWVC9ASSVC01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Yes</t>
        </is>
      </c>
      <c r="J750" t="n">
        <v>3</v>
      </c>
      <c r="K750" t="n">
        <v>336006</v>
      </c>
      <c r="L750" t="n">
        <v>352.32</v>
      </c>
      <c r="M750" t="n">
        <v>203192</v>
      </c>
      <c r="N750" t="n">
        <v>213.06</v>
      </c>
      <c r="O750" t="inlineStr">
        <is>
          <t>Reston VA</t>
        </is>
      </c>
      <c r="P750" t="inlineStr">
        <is>
          <t>WUxVC9HADRS01-Wintel-EVC</t>
        </is>
      </c>
      <c r="Q750" t="inlineStr">
        <is>
          <t>Microsoft Windows Server 2012 (64-bit)</t>
        </is>
      </c>
      <c r="R750" t="inlineStr">
        <is>
          <t>Microsoft Windows Server 2016 or later (64-bit)</t>
        </is>
      </c>
    </row>
    <row r="751">
      <c r="A751" t="inlineStr">
        <is>
          <t>WUWVC9ASSVC02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n">
        <v>3</v>
      </c>
      <c r="K751" t="n">
        <v>336026</v>
      </c>
      <c r="L751" t="n">
        <v>352.34</v>
      </c>
      <c r="M751" t="n">
        <v>253113</v>
      </c>
      <c r="N751" t="n">
        <v>265.4</v>
      </c>
      <c r="O751" t="inlineStr">
        <is>
          <t>Reston VA</t>
        </is>
      </c>
      <c r="P751" t="inlineStr">
        <is>
          <t>WUxVC9HADRS01-Wintel-EVC</t>
        </is>
      </c>
      <c r="Q751" t="inlineStr">
        <is>
          <t>Microsoft Windows Server 2012 (64-bit)</t>
        </is>
      </c>
      <c r="R751" t="inlineStr">
        <is>
          <t>Microsoft Windows Server 2016 or later (64-bit)</t>
        </is>
      </c>
    </row>
    <row r="752">
      <c r="A752" t="inlineStr">
        <is>
          <t>WUWVC9ASSWF02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n">
        <v>4</v>
      </c>
      <c r="K752" t="n">
        <v>211117</v>
      </c>
      <c r="L752" t="n">
        <v>221.37</v>
      </c>
      <c r="M752" t="n">
        <v>175338</v>
      </c>
      <c r="N752" t="n">
        <v>183.85</v>
      </c>
      <c r="O752" t="inlineStr">
        <is>
          <t>Reston VA</t>
        </is>
      </c>
      <c r="P752" t="inlineStr">
        <is>
          <t>WUxVC9HADRS02-Linux-EVC</t>
        </is>
      </c>
      <c r="Q752" t="inlineStr">
        <is>
          <t>Red Hat Enterprise Linux 7 (64-bit)</t>
        </is>
      </c>
      <c r="R752" t="inlineStr">
        <is>
          <t>Red Hat Enterprise Linux 7 (64-bit)</t>
        </is>
      </c>
    </row>
    <row r="753">
      <c r="A753" t="inlineStr">
        <is>
          <t>WUWVC9ASSWF03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Yes</t>
        </is>
      </c>
      <c r="J753" t="n">
        <v>4</v>
      </c>
      <c r="K753" t="n">
        <v>211088</v>
      </c>
      <c r="L753" t="n">
        <v>221.34</v>
      </c>
      <c r="M753" t="n">
        <v>176655</v>
      </c>
      <c r="N753" t="n">
        <v>185.23</v>
      </c>
      <c r="O753" t="inlineStr">
        <is>
          <t>Reston VA</t>
        </is>
      </c>
      <c r="P753" t="inlineStr">
        <is>
          <t>WUxVC9HADRS02-Linux-EVC</t>
        </is>
      </c>
      <c r="Q753" t="inlineStr">
        <is>
          <t>Red Hat Enterprise Linux 7 (64-bit)</t>
        </is>
      </c>
      <c r="R753" t="inlineStr">
        <is>
          <t>Red Hat Enterprise Linux 7 (64-bit)</t>
        </is>
      </c>
    </row>
    <row r="754">
      <c r="A754" t="inlineStr">
        <is>
          <t>WUWVC9ASSWF04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n">
        <v>3</v>
      </c>
      <c r="K754" t="n">
        <v>180387</v>
      </c>
      <c r="L754" t="n">
        <v>189.14</v>
      </c>
      <c r="M754" t="n">
        <v>56974</v>
      </c>
      <c r="N754" t="n">
        <v>59.74</v>
      </c>
      <c r="O754" t="inlineStr">
        <is>
          <t>Reston VA</t>
        </is>
      </c>
      <c r="P754" t="inlineStr">
        <is>
          <t>WUxVC9HADRS02-Linux-EVC</t>
        </is>
      </c>
      <c r="Q754" t="inlineStr">
        <is>
          <t>Red Hat Enterprise Linux 7 (64-bit)</t>
        </is>
      </c>
      <c r="R754" t="inlineStr">
        <is>
          <t>Red Hat Enterprise Linux 7 (64-bit)</t>
        </is>
      </c>
    </row>
    <row r="755">
      <c r="A755" t="inlineStr">
        <is>
          <t>WUWVC9ASTRAC01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Yes</t>
        </is>
      </c>
      <c r="J755" t="n">
        <v>1</v>
      </c>
      <c r="K755" t="n">
        <v>90199</v>
      </c>
      <c r="L755" t="n">
        <v>94.58</v>
      </c>
      <c r="M755" t="n">
        <v>15462</v>
      </c>
      <c r="N755" t="n">
        <v>16.21</v>
      </c>
      <c r="O755" t="inlineStr">
        <is>
          <t>Reston VA</t>
        </is>
      </c>
      <c r="P755" t="inlineStr">
        <is>
          <t>WUxVC9HADRS02-Linux-EVC</t>
        </is>
      </c>
      <c r="Q755" t="inlineStr">
        <is>
          <t>Red Hat Enterprise Linux 9 (64-bit)</t>
        </is>
      </c>
      <c r="R755" t="inlineStr">
        <is>
          <t>Red Hat Enterprise Linux 9 (64-bit)</t>
        </is>
      </c>
    </row>
    <row r="756">
      <c r="A756" t="inlineStr">
        <is>
          <t>WUWVC9ASWUD09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n">
        <v>3</v>
      </c>
      <c r="K756" t="n">
        <v>317948</v>
      </c>
      <c r="L756" t="n">
        <v>333.38</v>
      </c>
      <c r="M756" t="n">
        <v>239297</v>
      </c>
      <c r="N756" t="n">
        <v>250.91</v>
      </c>
      <c r="O756" t="inlineStr">
        <is>
          <t>Reston VA</t>
        </is>
      </c>
      <c r="P756" t="inlineStr">
        <is>
          <t>WUxVC9HADRS02-Linux-EVC</t>
        </is>
      </c>
      <c r="Q756" t="inlineStr">
        <is>
          <t>Red Hat Enterprise Linux 6 (64-bit)</t>
        </is>
      </c>
      <c r="R756" t="inlineStr">
        <is>
          <t>Red Hat Enterprise Linux 6 (64-bit)</t>
        </is>
      </c>
    </row>
    <row r="757">
      <c r="A757" t="inlineStr">
        <is>
          <t>WUWVC9ASWUD10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Yes</t>
        </is>
      </c>
      <c r="J757" t="n">
        <v>3</v>
      </c>
      <c r="K757" t="n">
        <v>318118</v>
      </c>
      <c r="L757" t="n">
        <v>333.56</v>
      </c>
      <c r="M757" t="n">
        <v>240590</v>
      </c>
      <c r="N757" t="n">
        <v>252.27</v>
      </c>
      <c r="O757" t="inlineStr">
        <is>
          <t>Reston VA</t>
        </is>
      </c>
      <c r="P757" t="inlineStr">
        <is>
          <t>WUxVC9HADRS02-Linux-EVC</t>
        </is>
      </c>
      <c r="Q757" t="inlineStr">
        <is>
          <t>Red Hat Enterprise Linux 6 (64-bit)</t>
        </is>
      </c>
      <c r="R757" t="inlineStr">
        <is>
          <t>Red Hat Enterprise Linux 6 (64-bit)</t>
        </is>
      </c>
    </row>
    <row r="758">
      <c r="A758" t="inlineStr">
        <is>
          <t>WUWVC9ASWUD17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n">
        <v>2</v>
      </c>
      <c r="K758" t="n">
        <v>286845</v>
      </c>
      <c r="L758" t="n">
        <v>300.77</v>
      </c>
      <c r="M758" t="n">
        <v>220982</v>
      </c>
      <c r="N758" t="n">
        <v>231.71</v>
      </c>
      <c r="O758" t="inlineStr">
        <is>
          <t>Reston VA</t>
        </is>
      </c>
      <c r="P758" t="inlineStr">
        <is>
          <t>WUxVC9HADRS02-Linux-EVC</t>
        </is>
      </c>
      <c r="Q758" t="inlineStr">
        <is>
          <t>Red Hat Enterprise Linux 9 (64-bit)</t>
        </is>
      </c>
      <c r="R758" t="inlineStr">
        <is>
          <t>Red Hat Enterprise Linux 9 (64-bit)</t>
        </is>
      </c>
    </row>
    <row r="759">
      <c r="A759" t="inlineStr">
        <is>
          <t>WUWVC9ASWUD18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Yes</t>
        </is>
      </c>
      <c r="J759" t="n">
        <v>2</v>
      </c>
      <c r="K759" t="n">
        <v>286809</v>
      </c>
      <c r="L759" t="n">
        <v>300.73</v>
      </c>
      <c r="M759" t="n">
        <v>221014</v>
      </c>
      <c r="N759" t="n">
        <v>231.74</v>
      </c>
      <c r="O759" t="inlineStr">
        <is>
          <t>Reston VA</t>
        </is>
      </c>
      <c r="P759" t="inlineStr">
        <is>
          <t>WUxVC9HADRS02-Linux-EVC</t>
        </is>
      </c>
      <c r="Q759" t="inlineStr">
        <is>
          <t>Red Hat Enterprise Linux 9 (64-bit)</t>
        </is>
      </c>
      <c r="R759" t="inlineStr">
        <is>
          <t>Red Hat Enterprise Linux 9 (64-bit)</t>
        </is>
      </c>
    </row>
    <row r="760">
      <c r="A760" t="inlineStr">
        <is>
          <t>WUWVC9CACER01V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Yes</t>
        </is>
      </c>
      <c r="J760" t="n">
        <v>2</v>
      </c>
      <c r="K760" t="n">
        <v>79997</v>
      </c>
      <c r="L760" t="n">
        <v>83.88</v>
      </c>
      <c r="M760" t="n">
        <v>79997</v>
      </c>
      <c r="N760" t="n">
        <v>83.88</v>
      </c>
      <c r="O760" t="inlineStr">
        <is>
          <t>Reston VA</t>
        </is>
      </c>
      <c r="P760" t="inlineStr">
        <is>
          <t>WUxVC9HADRS01-Wintel-EVC</t>
        </is>
      </c>
      <c r="Q760" t="inlineStr">
        <is>
          <t>Microsoft Windows Server 2012 (64-bit)</t>
        </is>
      </c>
      <c r="R760" t="inlineStr">
        <is>
          <t>Microsoft Windows Server 2016 or later (64-bit)</t>
        </is>
      </c>
    </row>
    <row r="761">
      <c r="A761" t="inlineStr">
        <is>
          <t>WUWVC9CDP01V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n">
        <v>2</v>
      </c>
      <c r="K761" t="n">
        <v>79997</v>
      </c>
      <c r="L761" t="n">
        <v>83.88</v>
      </c>
      <c r="M761" t="n">
        <v>47186</v>
      </c>
      <c r="N761" t="n">
        <v>49.48</v>
      </c>
      <c r="O761" t="inlineStr">
        <is>
          <t>Reston VA</t>
        </is>
      </c>
      <c r="P761" t="inlineStr">
        <is>
          <t>WUxVC9HADRS01-Wintel-EVC</t>
        </is>
      </c>
      <c r="Q761" t="inlineStr">
        <is>
          <t>Microsoft Windows Server 2016 or later (64-bit)</t>
        </is>
      </c>
      <c r="R761" t="inlineStr">
        <is>
          <t>Microsoft Windows Server 2019 (64-bit)</t>
        </is>
      </c>
    </row>
    <row r="762">
      <c r="A762" t="inlineStr">
        <is>
          <t>WUWVC9CLSQL47A</t>
        </is>
      </c>
      <c r="B762" t="inlineStr">
        <is>
          <t>poweredOn</t>
        </is>
      </c>
      <c r="C762" t="inlineStr">
        <is>
          <t>No</t>
        </is>
      </c>
      <c r="D762" t="inlineStr">
        <is>
          <t>Yes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Yes</t>
        </is>
      </c>
      <c r="J762" t="n">
        <v>7</v>
      </c>
      <c r="K762" t="n">
        <v>954609</v>
      </c>
      <c r="L762" t="n">
        <v>1000.95</v>
      </c>
      <c r="M762" t="n">
        <v>176357</v>
      </c>
      <c r="N762" t="n">
        <v>184.92</v>
      </c>
      <c r="O762" t="inlineStr">
        <is>
          <t>Reston VA</t>
        </is>
      </c>
      <c r="P762" t="inlineStr">
        <is>
          <t>WUxVC9HADRS01-Wintel-EVC</t>
        </is>
      </c>
      <c r="Q762" t="inlineStr">
        <is>
          <t>Microsoft Windows Server 2012 (64-bit)</t>
        </is>
      </c>
      <c r="R762" t="inlineStr">
        <is>
          <t>Microsoft Windows Server 2016 or later (64-bit)</t>
        </is>
      </c>
    </row>
    <row r="763">
      <c r="A763" t="inlineStr">
        <is>
          <t>WUWVC9CLSQL47B</t>
        </is>
      </c>
      <c r="B763" t="inlineStr">
        <is>
          <t>poweredOn</t>
        </is>
      </c>
      <c r="C763" t="inlineStr">
        <is>
          <t>No</t>
        </is>
      </c>
      <c r="D763" t="inlineStr">
        <is>
          <t>Yes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n">
        <v>7</v>
      </c>
      <c r="K763" t="n">
        <v>954578</v>
      </c>
      <c r="L763" t="n">
        <v>1000.92</v>
      </c>
      <c r="M763" t="n">
        <v>151411</v>
      </c>
      <c r="N763" t="n">
        <v>158.76</v>
      </c>
      <c r="O763" t="inlineStr">
        <is>
          <t>Reston VA</t>
        </is>
      </c>
      <c r="P763" t="inlineStr">
        <is>
          <t>WUxVC9HADRS01-Wintel-EVC</t>
        </is>
      </c>
      <c r="Q763" t="inlineStr">
        <is>
          <t>Microsoft Windows Server 2012 (64-bit)</t>
        </is>
      </c>
      <c r="R763" t="inlineStr">
        <is>
          <t>Microsoft Windows Server 2016 or later (64-bit)</t>
        </is>
      </c>
    </row>
    <row r="764">
      <c r="A764" t="inlineStr">
        <is>
          <t>WUWVC9DBSQL06</t>
        </is>
      </c>
      <c r="B764" t="inlineStr">
        <is>
          <t>poweredOn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n">
        <v>7</v>
      </c>
      <c r="K764" t="n">
        <v>1423500</v>
      </c>
      <c r="L764" t="n">
        <v>1492.61</v>
      </c>
      <c r="M764" t="n">
        <v>1013147</v>
      </c>
      <c r="N764" t="n">
        <v>1062.33</v>
      </c>
      <c r="O764" t="inlineStr">
        <is>
          <t>Reston VA</t>
        </is>
      </c>
      <c r="P764" t="inlineStr">
        <is>
          <t>WUxVC9HADRS01-Wintel-EVC</t>
        </is>
      </c>
      <c r="Q764" t="inlineStr">
        <is>
          <t>Microsoft Windows Server 2012 (64-bit)</t>
        </is>
      </c>
      <c r="R764" t="inlineStr">
        <is>
          <t>Microsoft Windows Server 2016 or later (64-bit)</t>
        </is>
      </c>
    </row>
    <row r="765">
      <c r="A765" t="inlineStr">
        <is>
          <t>WUWVC9DBSQL07</t>
        </is>
      </c>
      <c r="B765" t="inlineStr">
        <is>
          <t>poweredOn</t>
        </is>
      </c>
      <c r="C765" t="inlineStr">
        <is>
          <t>No</t>
        </is>
      </c>
      <c r="D765" t="inlineStr">
        <is>
          <t>Yes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n">
        <v>3</v>
      </c>
      <c r="K765" t="n">
        <v>298118</v>
      </c>
      <c r="L765" t="n">
        <v>312.59</v>
      </c>
      <c r="M765" t="n">
        <v>90662</v>
      </c>
      <c r="N765" t="n">
        <v>95.06</v>
      </c>
      <c r="O765" t="inlineStr">
        <is>
          <t>Reston VA</t>
        </is>
      </c>
      <c r="P765" t="inlineStr">
        <is>
          <t>WUxVC9HADRS01-Wintel-EVC</t>
        </is>
      </c>
      <c r="Q765" t="inlineStr">
        <is>
          <t>Microsoft Windows Server 2019 (64-bit)</t>
        </is>
      </c>
      <c r="R765" t="inlineStr">
        <is>
          <t>Microsoft Windows Server 2019 (64-bit)</t>
        </is>
      </c>
    </row>
    <row r="766">
      <c r="A766" t="inlineStr">
        <is>
          <t>WUWVC9DBSQL07_old</t>
        </is>
      </c>
      <c r="B766" t="inlineStr">
        <is>
          <t>poweredOff</t>
        </is>
      </c>
      <c r="C766" t="inlineStr">
        <is>
          <t>No</t>
        </is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n">
        <v>3</v>
      </c>
      <c r="K766" t="n">
        <v>246109</v>
      </c>
      <c r="L766" t="n">
        <v>258.06</v>
      </c>
      <c r="M766" t="n">
        <v>228530</v>
      </c>
      <c r="N766" t="n">
        <v>239.62</v>
      </c>
      <c r="O766" t="inlineStr">
        <is>
          <t>Reston VA</t>
        </is>
      </c>
      <c r="P766" t="inlineStr">
        <is>
          <t>WUxVC9HADRS01-Wintel-EVC</t>
        </is>
      </c>
      <c r="Q766" t="inlineStr">
        <is>
          <t>Microsoft Windows Server 2012 (64-bit)</t>
        </is>
      </c>
    </row>
    <row r="767">
      <c r="A767" t="inlineStr">
        <is>
          <t>WUWVC9DBSQL13</t>
        </is>
      </c>
      <c r="B767" t="inlineStr">
        <is>
          <t>poweredOn</t>
        </is>
      </c>
      <c r="C767" t="inlineStr">
        <is>
          <t>No</t>
        </is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n">
        <v>3</v>
      </c>
      <c r="K767" t="n">
        <v>245903</v>
      </c>
      <c r="L767" t="n">
        <v>257.84</v>
      </c>
      <c r="M767" t="n">
        <v>72793</v>
      </c>
      <c r="N767" t="n">
        <v>76.33</v>
      </c>
      <c r="O767" t="inlineStr">
        <is>
          <t>Reston VA</t>
        </is>
      </c>
      <c r="P767" t="inlineStr">
        <is>
          <t>WUxVC9HADRS01-Wintel-EVC</t>
        </is>
      </c>
      <c r="Q767" t="inlineStr">
        <is>
          <t>Microsoft Windows Server 2019 (64-bit)</t>
        </is>
      </c>
      <c r="R767" t="inlineStr">
        <is>
          <t>Microsoft Windows Server 2019 (64-bit)</t>
        </is>
      </c>
    </row>
    <row r="768">
      <c r="A768" t="inlineStr">
        <is>
          <t>WUWVC9DBSQL13N</t>
        </is>
      </c>
      <c r="B768" t="inlineStr">
        <is>
          <t>poweredOff</t>
        </is>
      </c>
      <c r="C768" t="inlineStr">
        <is>
          <t>No</t>
        </is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n">
        <v>3</v>
      </c>
      <c r="K768" t="n">
        <v>246116</v>
      </c>
      <c r="L768" t="n">
        <v>258.06</v>
      </c>
      <c r="M768" t="n">
        <v>102178</v>
      </c>
      <c r="N768" t="n">
        <v>107.14</v>
      </c>
      <c r="O768" t="inlineStr">
        <is>
          <t>Reston VA</t>
        </is>
      </c>
      <c r="P768" t="inlineStr">
        <is>
          <t>WUxVC9HADRS01-Wintel-EVC</t>
        </is>
      </c>
      <c r="Q768" t="inlineStr">
        <is>
          <t>Microsoft Windows Server 2012 (64-bit)</t>
        </is>
      </c>
    </row>
    <row r="769">
      <c r="A769" t="inlineStr">
        <is>
          <t>WUWVC9DBSQL146</t>
        </is>
      </c>
      <c r="B769" t="inlineStr">
        <is>
          <t>poweredOn</t>
        </is>
      </c>
      <c r="C769" t="inlineStr">
        <is>
          <t>No</t>
        </is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Yes</t>
        </is>
      </c>
      <c r="J769" t="n">
        <v>6</v>
      </c>
      <c r="K769" t="n">
        <v>1016005</v>
      </c>
      <c r="L769" t="n">
        <v>1065.33</v>
      </c>
      <c r="M769" t="n">
        <v>920651</v>
      </c>
      <c r="N769" t="n">
        <v>965.35</v>
      </c>
      <c r="O769" t="inlineStr">
        <is>
          <t>Reston VA</t>
        </is>
      </c>
      <c r="P769" t="inlineStr">
        <is>
          <t>WUxVC9HADRS01-Wintel-EVC</t>
        </is>
      </c>
      <c r="Q769" t="inlineStr">
        <is>
          <t>Microsoft Windows Server 2012 (64-bit)</t>
        </is>
      </c>
      <c r="R769" t="inlineStr">
        <is>
          <t>Microsoft Windows Server 2016 or later (64-bit)</t>
        </is>
      </c>
    </row>
    <row r="770">
      <c r="A770" t="inlineStr">
        <is>
          <t>WUWVC9DBSQL18</t>
        </is>
      </c>
      <c r="B770" t="inlineStr">
        <is>
          <t>poweredOn</t>
        </is>
      </c>
      <c r="C770" t="inlineStr">
        <is>
          <t>No</t>
        </is>
      </c>
      <c r="D770" t="inlineStr">
        <is>
          <t>Yes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n">
        <v>9</v>
      </c>
      <c r="K770" t="n">
        <v>5764516</v>
      </c>
      <c r="L770" t="n">
        <v>6044.37</v>
      </c>
      <c r="M770" t="n">
        <v>1832704</v>
      </c>
      <c r="N770" t="n">
        <v>1921.68</v>
      </c>
      <c r="O770" t="inlineStr">
        <is>
          <t>Reston VA</t>
        </is>
      </c>
      <c r="P770" t="inlineStr">
        <is>
          <t>WUxVC9HADRS01-Wintel-EVC</t>
        </is>
      </c>
      <c r="Q770" t="inlineStr">
        <is>
          <t>Microsoft Windows Server 2016 or later (64-bit)</t>
        </is>
      </c>
      <c r="R770" t="inlineStr">
        <is>
          <t>Microsoft Windows Server 2019 (64-bit)</t>
        </is>
      </c>
    </row>
    <row r="771">
      <c r="A771" t="inlineStr">
        <is>
          <t>WUWVC9DBSQL18_Old</t>
        </is>
      </c>
      <c r="B771" t="inlineStr">
        <is>
          <t>poweredOff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n">
        <v>9</v>
      </c>
      <c r="K771" t="n">
        <v>5585299</v>
      </c>
      <c r="L771" t="n">
        <v>5856.45</v>
      </c>
      <c r="M771" t="n">
        <v>5337661</v>
      </c>
      <c r="N771" t="n">
        <v>5596.79</v>
      </c>
      <c r="O771" t="inlineStr">
        <is>
          <t>Reston VA</t>
        </is>
      </c>
      <c r="P771" t="inlineStr">
        <is>
          <t>WUxVC9HADRS01-Wintel-EVC</t>
        </is>
      </c>
      <c r="Q771" t="inlineStr">
        <is>
          <t>Microsoft Windows Server 2012 (64-bit)</t>
        </is>
      </c>
    </row>
    <row r="772">
      <c r="A772" t="inlineStr">
        <is>
          <t>WUWVC9DBSQL30</t>
        </is>
      </c>
      <c r="B772" t="inlineStr">
        <is>
          <t>poweredOn</t>
        </is>
      </c>
      <c r="C772" t="inlineStr">
        <is>
          <t>No</t>
        </is>
      </c>
      <c r="D772" t="inlineStr">
        <is>
          <t>Yes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n">
        <v>6</v>
      </c>
      <c r="K772" t="n">
        <v>1439124</v>
      </c>
      <c r="L772" t="n">
        <v>1508.99</v>
      </c>
      <c r="M772" t="n">
        <v>1197553</v>
      </c>
      <c r="N772" t="n">
        <v>1255.69</v>
      </c>
      <c r="O772" t="inlineStr">
        <is>
          <t>Reston VA</t>
        </is>
      </c>
      <c r="P772" t="inlineStr">
        <is>
          <t>WUxVC9HADRS01-Wintel-EVC</t>
        </is>
      </c>
      <c r="Q772" t="inlineStr">
        <is>
          <t>Microsoft Windows Server 2012 (64-bit)</t>
        </is>
      </c>
      <c r="R772" t="inlineStr">
        <is>
          <t>Microsoft Windows Server 2019 (64-bit)</t>
        </is>
      </c>
    </row>
    <row r="773">
      <c r="A773" t="inlineStr">
        <is>
          <t>WUWVC9DBSQL30_Clone</t>
        </is>
      </c>
      <c r="B773" t="inlineStr">
        <is>
          <t>poweredOff</t>
        </is>
      </c>
      <c r="C773" t="inlineStr">
        <is>
          <t>No</t>
        </is>
      </c>
      <c r="D773" t="inlineStr">
        <is>
          <t>Yes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6</v>
      </c>
      <c r="K773" t="n">
        <v>1306009</v>
      </c>
      <c r="L773" t="n">
        <v>1369.41</v>
      </c>
      <c r="M773" t="n">
        <v>1076057</v>
      </c>
      <c r="N773" t="n">
        <v>1128.3</v>
      </c>
      <c r="O773" t="inlineStr">
        <is>
          <t>Reston VA</t>
        </is>
      </c>
      <c r="P773" t="inlineStr">
        <is>
          <t>WUxVC9HADRS01-Wintel-EVC</t>
        </is>
      </c>
      <c r="Q773" t="inlineStr">
        <is>
          <t>Microsoft Windows Server 2012 (64-bit)</t>
        </is>
      </c>
    </row>
    <row r="774">
      <c r="A774" t="inlineStr">
        <is>
          <t>WUWVC9DBSQL30_Clone_16th Nov</t>
        </is>
      </c>
      <c r="B774" t="inlineStr">
        <is>
          <t>poweredOff</t>
        </is>
      </c>
      <c r="C774" t="inlineStr">
        <is>
          <t>No</t>
        </is>
      </c>
      <c r="D774" t="inlineStr">
        <is>
          <t>Yes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n">
        <v>6</v>
      </c>
      <c r="K774" t="n">
        <v>1439141</v>
      </c>
      <c r="L774" t="n">
        <v>1509.01</v>
      </c>
      <c r="M774" t="n">
        <v>1144620</v>
      </c>
      <c r="N774" t="n">
        <v>1200.19</v>
      </c>
      <c r="O774" t="inlineStr">
        <is>
          <t>Reston VA</t>
        </is>
      </c>
      <c r="P774" t="inlineStr">
        <is>
          <t>WUxVC9HADRS01-Wintel-EVC</t>
        </is>
      </c>
      <c r="Q774" t="inlineStr">
        <is>
          <t>Microsoft Windows Server 2012 (64-bit)</t>
        </is>
      </c>
    </row>
    <row r="775">
      <c r="A775" t="inlineStr">
        <is>
          <t>WUWVC9DBSQL31</t>
        </is>
      </c>
      <c r="B775" t="inlineStr">
        <is>
          <t>poweredOn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n">
        <v>4</v>
      </c>
      <c r="K775" t="n">
        <v>460886</v>
      </c>
      <c r="L775" t="n">
        <v>483.26</v>
      </c>
      <c r="M775" t="n">
        <v>460886</v>
      </c>
      <c r="N775" t="n">
        <v>483.26</v>
      </c>
      <c r="O775" t="inlineStr">
        <is>
          <t>Reston VA</t>
        </is>
      </c>
      <c r="P775" t="inlineStr">
        <is>
          <t>WUxVC9HADRS01-Wintel-EVC</t>
        </is>
      </c>
      <c r="Q775" t="inlineStr">
        <is>
          <t>Microsoft Windows Server 2012 (64-bit)</t>
        </is>
      </c>
      <c r="R775" t="inlineStr">
        <is>
          <t>Microsoft Windows Server 2016 or later (64-bit)</t>
        </is>
      </c>
    </row>
    <row r="776">
      <c r="A776" t="inlineStr">
        <is>
          <t>WUWVC9DBSQL31_Clone</t>
        </is>
      </c>
      <c r="B776" t="inlineStr">
        <is>
          <t>poweredOff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4</v>
      </c>
      <c r="K776" t="n">
        <v>461145</v>
      </c>
      <c r="L776" t="n">
        <v>483.53</v>
      </c>
      <c r="M776" t="n">
        <v>452610</v>
      </c>
      <c r="N776" t="n">
        <v>474.58</v>
      </c>
      <c r="O776" t="inlineStr">
        <is>
          <t>Reston VA</t>
        </is>
      </c>
      <c r="P776" t="inlineStr">
        <is>
          <t>WUxVC9HADRS01-Wintel-EVC</t>
        </is>
      </c>
      <c r="Q776" t="inlineStr">
        <is>
          <t>Microsoft Windows Server 2012 (64-bit)</t>
        </is>
      </c>
    </row>
    <row r="777">
      <c r="A777" t="inlineStr">
        <is>
          <t>WUWVC9DBSQL40</t>
        </is>
      </c>
      <c r="B777" t="inlineStr">
        <is>
          <t>poweredOn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Yes</t>
        </is>
      </c>
      <c r="J777" t="n">
        <v>6</v>
      </c>
      <c r="K777" t="n">
        <v>2852166</v>
      </c>
      <c r="L777" t="n">
        <v>2990.63</v>
      </c>
      <c r="M777" t="n">
        <v>1630095</v>
      </c>
      <c r="N777" t="n">
        <v>1709.23</v>
      </c>
      <c r="O777" t="inlineStr">
        <is>
          <t>Reston VA</t>
        </is>
      </c>
      <c r="P777" t="inlineStr">
        <is>
          <t>WUxVC9HADRS01-Wintel-EVC</t>
        </is>
      </c>
      <c r="Q777" t="inlineStr">
        <is>
          <t>Microsoft Windows Server 2012 (64-bit)</t>
        </is>
      </c>
      <c r="R777" t="inlineStr">
        <is>
          <t>Microsoft Windows Server 2019 (64-bit)</t>
        </is>
      </c>
    </row>
    <row r="778">
      <c r="A778" t="inlineStr">
        <is>
          <t>WUWVC9DBSQL40_Clone</t>
        </is>
      </c>
      <c r="B778" t="inlineStr">
        <is>
          <t>poweredOff</t>
        </is>
      </c>
      <c r="C778" t="inlineStr">
        <is>
          <t>No</t>
        </is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n">
        <v>6</v>
      </c>
      <c r="K778" t="n">
        <v>1766981</v>
      </c>
      <c r="L778" t="n">
        <v>1852.76</v>
      </c>
      <c r="M778" t="n">
        <v>1512610</v>
      </c>
      <c r="N778" t="n">
        <v>1586.04</v>
      </c>
      <c r="O778" t="inlineStr">
        <is>
          <t>Reston VA</t>
        </is>
      </c>
      <c r="P778" t="inlineStr">
        <is>
          <t>WUxVC9HADRS01-Wintel-EVC</t>
        </is>
      </c>
      <c r="Q778" t="inlineStr">
        <is>
          <t>Microsoft Windows Server 2012 (64-bit)</t>
        </is>
      </c>
    </row>
    <row r="779">
      <c r="A779" t="inlineStr">
        <is>
          <t>WUWVC9DBSQL41</t>
        </is>
      </c>
      <c r="B779" t="inlineStr">
        <is>
          <t>poweredOn</t>
        </is>
      </c>
      <c r="C779" t="inlineStr">
        <is>
          <t>No</t>
        </is>
      </c>
      <c r="D779" t="inlineStr">
        <is>
          <t>Yes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n">
        <v>6</v>
      </c>
      <c r="K779" t="n">
        <v>2922303</v>
      </c>
      <c r="L779" t="n">
        <v>3064.17</v>
      </c>
      <c r="M779" t="n">
        <v>2406566</v>
      </c>
      <c r="N779" t="n">
        <v>2523.4</v>
      </c>
      <c r="O779" t="inlineStr">
        <is>
          <t>Reston VA</t>
        </is>
      </c>
      <c r="P779" t="inlineStr">
        <is>
          <t>WUxVC9HADRS01-Wintel-EVC</t>
        </is>
      </c>
      <c r="Q779" t="inlineStr">
        <is>
          <t>Microsoft Windows Server 2012 (64-bit)</t>
        </is>
      </c>
      <c r="R779" t="inlineStr">
        <is>
          <t>Microsoft Windows Server 2016 or later (64-bit)</t>
        </is>
      </c>
    </row>
    <row r="780">
      <c r="A780" t="inlineStr">
        <is>
          <t>wuwvc9dbsql41n</t>
        </is>
      </c>
      <c r="B780" t="inlineStr">
        <is>
          <t>poweredOff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6</v>
      </c>
      <c r="K780" t="n">
        <v>2510992</v>
      </c>
      <c r="L780" t="n">
        <v>2632.9</v>
      </c>
      <c r="M780" t="n">
        <v>1558198</v>
      </c>
      <c r="N780" t="n">
        <v>1633.85</v>
      </c>
      <c r="O780" t="inlineStr">
        <is>
          <t>Reston VA</t>
        </is>
      </c>
      <c r="P780" t="inlineStr">
        <is>
          <t>WUxVC9HADRS01-Wintel-EVC</t>
        </is>
      </c>
      <c r="Q780" t="inlineStr">
        <is>
          <t>Microsoft Windows Server 2019 (64-bit)</t>
        </is>
      </c>
    </row>
    <row r="781">
      <c r="A781" t="inlineStr">
        <is>
          <t>WUWVC9DBSQL42</t>
        </is>
      </c>
      <c r="B781" t="inlineStr">
        <is>
          <t>poweredOn</t>
        </is>
      </c>
      <c r="C781" t="inlineStr">
        <is>
          <t>No</t>
        </is>
      </c>
      <c r="D781" t="inlineStr">
        <is>
          <t>Yes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Yes</t>
        </is>
      </c>
      <c r="J781" t="n">
        <v>6</v>
      </c>
      <c r="K781" t="n">
        <v>2933830</v>
      </c>
      <c r="L781" t="n">
        <v>3076.26</v>
      </c>
      <c r="M781" t="n">
        <v>2106951</v>
      </c>
      <c r="N781" t="n">
        <v>2209.24</v>
      </c>
      <c r="O781" t="inlineStr">
        <is>
          <t>Reston VA</t>
        </is>
      </c>
      <c r="P781" t="inlineStr">
        <is>
          <t>WUxVC9HADRS01-Wintel-EVC</t>
        </is>
      </c>
      <c r="Q781" t="inlineStr">
        <is>
          <t>Microsoft Windows Server 2012 (64-bit)</t>
        </is>
      </c>
      <c r="R781" t="inlineStr">
        <is>
          <t>Microsoft Windows Server 2016 or later (64-bit)</t>
        </is>
      </c>
    </row>
    <row r="782">
      <c r="A782" t="inlineStr">
        <is>
          <t>WUWVC9DBSQL42_Clone_CHG0276600</t>
        </is>
      </c>
      <c r="B782" t="inlineStr">
        <is>
          <t>poweredOff</t>
        </is>
      </c>
      <c r="C782" t="inlineStr">
        <is>
          <t>No</t>
        </is>
      </c>
      <c r="D782" t="inlineStr">
        <is>
          <t>Yes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6</v>
      </c>
      <c r="K782" t="n">
        <v>2572646</v>
      </c>
      <c r="L782" t="n">
        <v>2697.54</v>
      </c>
      <c r="M782" t="n">
        <v>1685952</v>
      </c>
      <c r="N782" t="n">
        <v>1767.8</v>
      </c>
      <c r="O782" t="inlineStr">
        <is>
          <t>Reston VA</t>
        </is>
      </c>
      <c r="P782" t="inlineStr">
        <is>
          <t>WUxVC9HADRS01-Wintel-EVC</t>
        </is>
      </c>
      <c r="Q782" t="inlineStr">
        <is>
          <t>Microsoft Windows Server 2012 (64-bit)</t>
        </is>
      </c>
    </row>
    <row r="783">
      <c r="A783" t="inlineStr">
        <is>
          <t>WUWVC9DBSQL42N</t>
        </is>
      </c>
      <c r="B783" t="inlineStr">
        <is>
          <t>poweredOff</t>
        </is>
      </c>
      <c r="C783" t="inlineStr">
        <is>
          <t>No</t>
        </is>
      </c>
      <c r="D783" t="inlineStr">
        <is>
          <t>Yes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6</v>
      </c>
      <c r="K783" t="n">
        <v>2572809</v>
      </c>
      <c r="L783" t="n">
        <v>2697.71</v>
      </c>
      <c r="M783" t="n">
        <v>44220</v>
      </c>
      <c r="N783" t="n">
        <v>46.37</v>
      </c>
      <c r="O783" t="inlineStr">
        <is>
          <t>Reston VA</t>
        </is>
      </c>
      <c r="P783" t="inlineStr">
        <is>
          <t>WUxVC9HADRS01-Wintel-EVC</t>
        </is>
      </c>
      <c r="Q783" t="inlineStr">
        <is>
          <t>Microsoft Windows Server 2019 (64-bit)</t>
        </is>
      </c>
    </row>
    <row r="784">
      <c r="A784" t="inlineStr">
        <is>
          <t>WUWVC9DBSQL46</t>
        </is>
      </c>
      <c r="B784" t="inlineStr">
        <is>
          <t>poweredOn</t>
        </is>
      </c>
      <c r="C784" t="inlineStr">
        <is>
          <t>No</t>
        </is>
      </c>
      <c r="D784" t="inlineStr">
        <is>
          <t>Yes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Yes</t>
        </is>
      </c>
      <c r="J784" t="n">
        <v>6</v>
      </c>
      <c r="K784" t="n">
        <v>6900539</v>
      </c>
      <c r="L784" t="n">
        <v>7235.54</v>
      </c>
      <c r="M784" t="n">
        <v>1072588</v>
      </c>
      <c r="N784" t="n">
        <v>1124.66</v>
      </c>
      <c r="O784" t="inlineStr">
        <is>
          <t>Reston VA</t>
        </is>
      </c>
      <c r="P784" t="inlineStr">
        <is>
          <t>WUxVC9HADRS01-Wintel-EVC</t>
        </is>
      </c>
      <c r="Q784" t="inlineStr">
        <is>
          <t>Microsoft Windows Server 2012 (64-bit)</t>
        </is>
      </c>
      <c r="R784" t="inlineStr">
        <is>
          <t>Microsoft Windows Server 2016 or later (64-bit)</t>
        </is>
      </c>
    </row>
    <row r="785">
      <c r="A785" t="inlineStr">
        <is>
          <t>WUWVC9DBSQL90</t>
        </is>
      </c>
      <c r="B785" t="inlineStr">
        <is>
          <t>poweredOn</t>
        </is>
      </c>
      <c r="C785" t="inlineStr">
        <is>
          <t>No</t>
        </is>
      </c>
      <c r="D785" t="inlineStr">
        <is>
          <t>Yes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Yes</t>
        </is>
      </c>
      <c r="J785" t="n">
        <v>7</v>
      </c>
      <c r="K785" t="n">
        <v>2155026</v>
      </c>
      <c r="L785" t="n">
        <v>2259.65</v>
      </c>
      <c r="M785" t="n">
        <v>783932</v>
      </c>
      <c r="N785" t="n">
        <v>821.99</v>
      </c>
      <c r="O785" t="inlineStr">
        <is>
          <t>Reston VA</t>
        </is>
      </c>
      <c r="P785" t="inlineStr">
        <is>
          <t>WUxVC9HADRS01-Wintel-EVC</t>
        </is>
      </c>
      <c r="Q785" t="inlineStr">
        <is>
          <t>Microsoft Windows Server 2019 (64-bit)</t>
        </is>
      </c>
      <c r="R785" t="inlineStr">
        <is>
          <t>Microsoft Windows Server 2019 (64-bit)</t>
        </is>
      </c>
    </row>
    <row r="786">
      <c r="A786" t="inlineStr">
        <is>
          <t>WUWVC9DBSQLU5</t>
        </is>
      </c>
      <c r="B786" t="inlineStr">
        <is>
          <t>poweredOn</t>
        </is>
      </c>
      <c r="C786" t="inlineStr">
        <is>
          <t>No</t>
        </is>
      </c>
      <c r="D786" t="inlineStr">
        <is>
          <t>Yes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Yes</t>
        </is>
      </c>
      <c r="J786" t="n">
        <v>6</v>
      </c>
      <c r="K786" t="n">
        <v>475338</v>
      </c>
      <c r="L786" t="n">
        <v>498.41</v>
      </c>
      <c r="M786" t="n">
        <v>429877</v>
      </c>
      <c r="N786" t="n">
        <v>450.75</v>
      </c>
      <c r="O786" t="inlineStr">
        <is>
          <t>Reston VA</t>
        </is>
      </c>
      <c r="P786" t="inlineStr">
        <is>
          <t>WUxVC9HADRS01-Wintel-EVC</t>
        </is>
      </c>
      <c r="Q786" t="inlineStr">
        <is>
          <t>Microsoft Windows Server 2012 (64-bit)</t>
        </is>
      </c>
      <c r="R786" t="inlineStr">
        <is>
          <t>Microsoft Windows Server 2016 or later (64-bit)</t>
        </is>
      </c>
    </row>
    <row r="787">
      <c r="A787" t="inlineStr">
        <is>
          <t>WUWVC9HDGW03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2</v>
      </c>
      <c r="K787" t="n">
        <v>810072</v>
      </c>
      <c r="L787" t="n">
        <v>849.4</v>
      </c>
      <c r="M787" t="n">
        <v>47447</v>
      </c>
      <c r="N787" t="n">
        <v>49.75</v>
      </c>
      <c r="O787" t="inlineStr">
        <is>
          <t>Reston VA</t>
        </is>
      </c>
      <c r="P787" t="inlineStr">
        <is>
          <t>WUxVC9HADRS02-Linux-EVC</t>
        </is>
      </c>
      <c r="Q787" t="inlineStr">
        <is>
          <t>Red Hat Enterprise Linux 7 (64-bit)</t>
        </is>
      </c>
    </row>
    <row r="788">
      <c r="A788" t="inlineStr">
        <is>
          <t>WUWVC9HDGW04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n">
        <v>2</v>
      </c>
      <c r="K788" t="n">
        <v>810072</v>
      </c>
      <c r="L788" t="n">
        <v>849.4</v>
      </c>
      <c r="M788" t="n">
        <v>57293</v>
      </c>
      <c r="N788" t="n">
        <v>60.07</v>
      </c>
      <c r="O788" t="inlineStr">
        <is>
          <t>Reston VA</t>
        </is>
      </c>
      <c r="P788" t="inlineStr">
        <is>
          <t>WUxVC9HADRS02-Linux-EVC</t>
        </is>
      </c>
      <c r="Q788" t="inlineStr">
        <is>
          <t>Red Hat Enterprise Linux 7 (64-bit)</t>
        </is>
      </c>
    </row>
    <row r="789">
      <c r="A789" t="inlineStr">
        <is>
          <t>WUWVC9MSDAG01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Yes</t>
        </is>
      </c>
      <c r="J789" t="n">
        <v>2</v>
      </c>
      <c r="K789" t="n">
        <v>100475</v>
      </c>
      <c r="L789" t="n">
        <v>105.35</v>
      </c>
      <c r="M789" t="n">
        <v>38541</v>
      </c>
      <c r="N789" t="n">
        <v>40.41</v>
      </c>
      <c r="O789" t="inlineStr">
        <is>
          <t>Reston VA</t>
        </is>
      </c>
      <c r="P789" t="inlineStr">
        <is>
          <t>WUxVC9HADRS02-Linux-EVC</t>
        </is>
      </c>
      <c r="Q789" t="inlineStr">
        <is>
          <t>Red Hat Enterprise Linux 7 (64-bit)</t>
        </is>
      </c>
      <c r="R789" t="inlineStr">
        <is>
          <t>Red Hat Enterprise Linux 7 (64-bit)</t>
        </is>
      </c>
    </row>
    <row r="790">
      <c r="A790" t="inlineStr">
        <is>
          <t>WUWVC9MSDAG02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n">
        <v>2</v>
      </c>
      <c r="K790" t="n">
        <v>108684</v>
      </c>
      <c r="L790" t="n">
        <v>113.96</v>
      </c>
      <c r="M790" t="n">
        <v>48893</v>
      </c>
      <c r="N790" t="n">
        <v>51.27</v>
      </c>
      <c r="O790" t="inlineStr">
        <is>
          <t>Reston VA</t>
        </is>
      </c>
      <c r="P790" t="inlineStr">
        <is>
          <t>WUxVC9HADRS02-Linux-EVC</t>
        </is>
      </c>
      <c r="Q790" t="inlineStr">
        <is>
          <t>Red Hat Enterprise Linux 7 (64-bit)</t>
        </is>
      </c>
      <c r="R790" t="inlineStr">
        <is>
          <t>Red Hat Enterprise Linux 7 (64-bit)</t>
        </is>
      </c>
    </row>
    <row r="791">
      <c r="A791" t="inlineStr">
        <is>
          <t>WUWVC9MSKMS03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Yes</t>
        </is>
      </c>
      <c r="J791" t="n">
        <v>2</v>
      </c>
      <c r="K791" t="n">
        <v>120957</v>
      </c>
      <c r="L791" t="n">
        <v>126.83</v>
      </c>
      <c r="M791" t="n">
        <v>120957</v>
      </c>
      <c r="N791" t="n">
        <v>126.83</v>
      </c>
      <c r="O791" t="inlineStr">
        <is>
          <t>Reston VA</t>
        </is>
      </c>
      <c r="P791" t="inlineStr">
        <is>
          <t>WUxVC9HADRS01-Wintel-EVC</t>
        </is>
      </c>
      <c r="Q791" t="inlineStr">
        <is>
          <t>Microsoft Windows Server 2012 (64-bit)</t>
        </is>
      </c>
      <c r="R791" t="inlineStr">
        <is>
          <t>Microsoft Windows Server 2016 or later (64-bit)</t>
        </is>
      </c>
    </row>
    <row r="792">
      <c r="A792" t="inlineStr">
        <is>
          <t>WUWVC9MSMON02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Yes</t>
        </is>
      </c>
      <c r="J792" t="n">
        <v>3</v>
      </c>
      <c r="K792" t="n">
        <v>403676</v>
      </c>
      <c r="L792" t="n">
        <v>423.27</v>
      </c>
      <c r="M792" t="n">
        <v>230122</v>
      </c>
      <c r="N792" t="n">
        <v>241.29</v>
      </c>
      <c r="O792" t="inlineStr">
        <is>
          <t>Reston VA</t>
        </is>
      </c>
      <c r="P792" t="inlineStr">
        <is>
          <t>WUxVC9HADRS01-Wintel-EVC</t>
        </is>
      </c>
      <c r="Q792" t="inlineStr">
        <is>
          <t>Microsoft Windows Server 2012 (64-bit)</t>
        </is>
      </c>
      <c r="R792" t="inlineStr">
        <is>
          <t>Microsoft Windows Server 2016 or later (64-bit)</t>
        </is>
      </c>
    </row>
    <row r="793">
      <c r="A793" t="inlineStr">
        <is>
          <t>WUWVC9MSMON04_CHG0304286_Decom</t>
        </is>
      </c>
      <c r="B793" t="inlineStr">
        <is>
          <t>poweredOff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n">
        <v>3</v>
      </c>
      <c r="K793" t="n">
        <v>203428</v>
      </c>
      <c r="L793" t="n">
        <v>213.3</v>
      </c>
      <c r="M793" t="n">
        <v>117988</v>
      </c>
      <c r="N793" t="n">
        <v>123.72</v>
      </c>
      <c r="O793" t="inlineStr">
        <is>
          <t>Reston VA</t>
        </is>
      </c>
      <c r="P793" t="inlineStr">
        <is>
          <t>WUxVC9HADRS01-Wintel-EVC</t>
        </is>
      </c>
      <c r="Q793" t="inlineStr">
        <is>
          <t>Microsoft Windows Server 2016 or later (64-bit)</t>
        </is>
      </c>
    </row>
    <row r="794">
      <c r="A794" t="inlineStr">
        <is>
          <t>WUWVC9MSMON04OL_EOL_CHG0224723</t>
        </is>
      </c>
      <c r="B794" t="inlineStr">
        <is>
          <t>poweredOff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3</v>
      </c>
      <c r="K794" t="n">
        <v>163207</v>
      </c>
      <c r="L794" t="n">
        <v>171.13</v>
      </c>
      <c r="M794" t="n">
        <v>129676</v>
      </c>
      <c r="N794" t="n">
        <v>135.97</v>
      </c>
      <c r="O794" t="inlineStr">
        <is>
          <t>Reston VA</t>
        </is>
      </c>
      <c r="P794" t="inlineStr">
        <is>
          <t>WUxVC9HADRS01-Wintel-EVC</t>
        </is>
      </c>
      <c r="Q794" t="inlineStr">
        <is>
          <t>Microsoft Windows Server 2012 (64-bit)</t>
        </is>
      </c>
    </row>
    <row r="795">
      <c r="A795" t="inlineStr">
        <is>
          <t>WUWVC9MSMON11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Yes</t>
        </is>
      </c>
      <c r="J795" t="n">
        <v>3</v>
      </c>
      <c r="K795" t="n">
        <v>233614</v>
      </c>
      <c r="L795" t="n">
        <v>244.96</v>
      </c>
      <c r="M795" t="n">
        <v>116558</v>
      </c>
      <c r="N795" t="n">
        <v>122.22</v>
      </c>
      <c r="O795" t="inlineStr">
        <is>
          <t>Reston VA</t>
        </is>
      </c>
      <c r="P795" t="inlineStr">
        <is>
          <t>WUxVC9HADRS01-Wintel-EVC</t>
        </is>
      </c>
      <c r="Q795" t="inlineStr">
        <is>
          <t>Microsoft Windows Server 2012 (64-bit)</t>
        </is>
      </c>
      <c r="R795" t="inlineStr">
        <is>
          <t>Microsoft Windows Server 2016 or later (64-bit)</t>
        </is>
      </c>
    </row>
    <row r="796">
      <c r="A796" t="inlineStr">
        <is>
          <t>WUWVC9MSMON12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Yes</t>
        </is>
      </c>
      <c r="J796" t="n">
        <v>3</v>
      </c>
      <c r="K796" t="n">
        <v>225407</v>
      </c>
      <c r="L796" t="n">
        <v>236.35</v>
      </c>
      <c r="M796" t="n">
        <v>98447</v>
      </c>
      <c r="N796" t="n">
        <v>103.23</v>
      </c>
      <c r="O796" t="inlineStr">
        <is>
          <t>Reston VA</t>
        </is>
      </c>
      <c r="P796" t="inlineStr">
        <is>
          <t>WUxVC9HADRS01-Wintel-EVC</t>
        </is>
      </c>
      <c r="Q796" t="inlineStr">
        <is>
          <t>Microsoft Windows Server 2012 (64-bit)</t>
        </is>
      </c>
      <c r="R796" t="inlineStr">
        <is>
          <t>Microsoft Windows Server 2016 or later (64-bit)</t>
        </is>
      </c>
    </row>
    <row r="797">
      <c r="A797" t="inlineStr">
        <is>
          <t>WUWVC9MSMON13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Yes</t>
        </is>
      </c>
      <c r="J797" t="n">
        <v>3</v>
      </c>
      <c r="K797" t="n">
        <v>254080</v>
      </c>
      <c r="L797" t="n">
        <v>266.42</v>
      </c>
      <c r="M797" t="n">
        <v>200621</v>
      </c>
      <c r="N797" t="n">
        <v>210.36</v>
      </c>
      <c r="O797" t="inlineStr">
        <is>
          <t>Reston VA</t>
        </is>
      </c>
      <c r="P797" t="inlineStr">
        <is>
          <t>WUxVC9HADRS01-Wintel-EVC</t>
        </is>
      </c>
      <c r="Q797" t="inlineStr">
        <is>
          <t>Microsoft Windows Server 2012 (64-bit)</t>
        </is>
      </c>
      <c r="R797" t="inlineStr">
        <is>
          <t>Microsoft Windows Server 2016 or later (64-bit)</t>
        </is>
      </c>
    </row>
    <row r="798">
      <c r="A798" t="inlineStr">
        <is>
          <t>WUWVC9MSMON15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Yes</t>
        </is>
      </c>
      <c r="J798" t="n">
        <v>2</v>
      </c>
      <c r="K798" t="n">
        <v>108690</v>
      </c>
      <c r="L798" t="n">
        <v>113.97</v>
      </c>
      <c r="M798" t="n">
        <v>88791</v>
      </c>
      <c r="N798" t="n">
        <v>93.09999999999999</v>
      </c>
      <c r="O798" t="inlineStr">
        <is>
          <t>Reston VA</t>
        </is>
      </c>
      <c r="P798" t="inlineStr">
        <is>
          <t>WUxVC9HADRS02-Linux-EVC</t>
        </is>
      </c>
      <c r="Q798" t="inlineStr">
        <is>
          <t>Red Hat Enterprise Linux 7 (64-bit)</t>
        </is>
      </c>
      <c r="R798" t="inlineStr">
        <is>
          <t>Red Hat Enterprise Linux 7 (64-bit)</t>
        </is>
      </c>
    </row>
    <row r="799">
      <c r="A799" t="inlineStr">
        <is>
          <t>WUWVC9MSMON23_CHG0304379_Decom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n">
        <v>2</v>
      </c>
      <c r="K799" t="n">
        <v>146315</v>
      </c>
      <c r="L799" t="n">
        <v>153.42</v>
      </c>
      <c r="M799" t="n">
        <v>91535</v>
      </c>
      <c r="N799" t="n">
        <v>95.98</v>
      </c>
      <c r="O799" t="inlineStr">
        <is>
          <t>Reston VA</t>
        </is>
      </c>
      <c r="P799" t="inlineStr">
        <is>
          <t>WUxVC9HADRS02-Linux-EVC</t>
        </is>
      </c>
      <c r="Q799" t="inlineStr">
        <is>
          <t>Red Hat Enterprise Linux 7 (64-bit)</t>
        </is>
      </c>
    </row>
    <row r="800">
      <c r="A800" t="inlineStr">
        <is>
          <t>WUWVC9MSMON23NE_CHG0304379_Decom</t>
        </is>
      </c>
      <c r="B800" t="inlineStr">
        <is>
          <t>poweredOff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3</v>
      </c>
      <c r="K800" t="n">
        <v>146513</v>
      </c>
      <c r="L800" t="n">
        <v>153.63</v>
      </c>
      <c r="M800" t="n">
        <v>46808</v>
      </c>
      <c r="N800" t="n">
        <v>49.08</v>
      </c>
      <c r="O800" t="inlineStr">
        <is>
          <t>Reston VA</t>
        </is>
      </c>
      <c r="P800" t="inlineStr">
        <is>
          <t>WUxVC9HADRS02-Linux-EVC</t>
        </is>
      </c>
      <c r="Q800" t="inlineStr">
        <is>
          <t>Red Hat Enterprise Linux 7 (64-bit)</t>
        </is>
      </c>
    </row>
    <row r="801">
      <c r="A801" t="inlineStr">
        <is>
          <t>WUWVC9MSMON26_OLD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Yes</t>
        </is>
      </c>
      <c r="J801" t="n">
        <v>3</v>
      </c>
      <c r="K801" t="n">
        <v>172116</v>
      </c>
      <c r="L801" t="n">
        <v>180.47</v>
      </c>
      <c r="M801" t="n">
        <v>24025</v>
      </c>
      <c r="N801" t="n">
        <v>25.19</v>
      </c>
      <c r="O801" t="inlineStr">
        <is>
          <t>Reston VA</t>
        </is>
      </c>
      <c r="P801" t="inlineStr">
        <is>
          <t>WUxVC9HADRS02-Linux-EVC</t>
        </is>
      </c>
      <c r="Q801" t="inlineStr">
        <is>
          <t>Red Hat Enterprise Linux 6 (64-bit)</t>
        </is>
      </c>
      <c r="R801" t="inlineStr">
        <is>
          <t>Red Hat Enterprise Linux 6 (64-bit)</t>
        </is>
      </c>
    </row>
    <row r="802">
      <c r="A802" t="inlineStr">
        <is>
          <t>WUWVC9MSMON36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Yes</t>
        </is>
      </c>
      <c r="J802" t="n">
        <v>2</v>
      </c>
      <c r="K802" t="n">
        <v>77982</v>
      </c>
      <c r="L802" t="n">
        <v>81.77</v>
      </c>
      <c r="M802" t="n">
        <v>77982</v>
      </c>
      <c r="N802" t="n">
        <v>81.77</v>
      </c>
      <c r="O802" t="inlineStr">
        <is>
          <t>Reston VA</t>
        </is>
      </c>
      <c r="P802" t="inlineStr">
        <is>
          <t>WUxVC9HADRS02-Linux-EVC</t>
        </is>
      </c>
      <c r="Q802" t="inlineStr">
        <is>
          <t>Red Hat Enterprise Linux 7 (64-bit)</t>
        </is>
      </c>
      <c r="R802" t="inlineStr">
        <is>
          <t>Red Hat Enterprise Linux 7 (64-bit)</t>
        </is>
      </c>
    </row>
    <row r="803">
      <c r="A803" t="inlineStr">
        <is>
          <t>wuwvc9msmon37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Yes</t>
        </is>
      </c>
      <c r="J803" t="n">
        <v>3</v>
      </c>
      <c r="K803" t="n">
        <v>750145</v>
      </c>
      <c r="L803" t="n">
        <v>786.5599999999999</v>
      </c>
      <c r="M803" t="n">
        <v>435799</v>
      </c>
      <c r="N803" t="n">
        <v>456.96</v>
      </c>
      <c r="O803" t="inlineStr">
        <is>
          <t>Reston VA</t>
        </is>
      </c>
      <c r="P803" t="inlineStr">
        <is>
          <t>WUxVC9HADRS02-Linux-EVC</t>
        </is>
      </c>
      <c r="Q803" t="inlineStr">
        <is>
          <t>Red Hat Enterprise Linux 7 (64-bit)</t>
        </is>
      </c>
      <c r="R803" t="inlineStr">
        <is>
          <t>Red Hat Enterprise Linux 8 (64-bit)</t>
        </is>
      </c>
    </row>
    <row r="804">
      <c r="A804" t="inlineStr">
        <is>
          <t>WUWVC9MSMON38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Yes</t>
        </is>
      </c>
      <c r="J804" t="n">
        <v>5</v>
      </c>
      <c r="K804" t="n">
        <v>1227452</v>
      </c>
      <c r="L804" t="n">
        <v>1287.04</v>
      </c>
      <c r="M804" t="n">
        <v>780420</v>
      </c>
      <c r="N804" t="n">
        <v>818.3099999999999</v>
      </c>
      <c r="O804" t="inlineStr">
        <is>
          <t>Reston VA</t>
        </is>
      </c>
      <c r="P804" t="inlineStr">
        <is>
          <t>WUxVC9HADRS02-Linux-EVC</t>
        </is>
      </c>
      <c r="Q804" t="inlineStr">
        <is>
          <t>Red Hat Enterprise Linux 6 (64-bit)</t>
        </is>
      </c>
      <c r="R804" t="inlineStr">
        <is>
          <t>Red Hat Enterprise Linux 7 (64-bit)</t>
        </is>
      </c>
    </row>
    <row r="805">
      <c r="A805" t="inlineStr">
        <is>
          <t>WUWVC9MSNSBKP01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Yes</t>
        </is>
      </c>
      <c r="J805" t="n">
        <v>1</v>
      </c>
      <c r="K805" t="n">
        <v>86099</v>
      </c>
      <c r="L805" t="n">
        <v>90.28</v>
      </c>
      <c r="M805" t="n">
        <v>86099</v>
      </c>
      <c r="N805" t="n">
        <v>90.28</v>
      </c>
      <c r="O805" t="inlineStr">
        <is>
          <t>Reston VA</t>
        </is>
      </c>
      <c r="P805" t="inlineStr">
        <is>
          <t>WUxVC9HADRS02-Linux-EVC</t>
        </is>
      </c>
      <c r="Q805" t="inlineStr">
        <is>
          <t>Red Hat Enterprise Linux 9 (64-bit)</t>
        </is>
      </c>
      <c r="R805" t="inlineStr">
        <is>
          <t>Red Hat Enterprise Linux 9 (64-bit)</t>
        </is>
      </c>
    </row>
    <row r="806">
      <c r="A806" t="inlineStr">
        <is>
          <t>WUWVC9MSNSBKP01_Old</t>
        </is>
      </c>
      <c r="B806" t="inlineStr">
        <is>
          <t>poweredOff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1</v>
      </c>
      <c r="K806" t="n">
        <v>86234</v>
      </c>
      <c r="L806" t="n">
        <v>90.42</v>
      </c>
      <c r="M806" t="n">
        <v>81920</v>
      </c>
      <c r="N806" t="n">
        <v>85.90000000000001</v>
      </c>
      <c r="O806" t="inlineStr">
        <is>
          <t>Reston VA</t>
        </is>
      </c>
      <c r="P806" t="inlineStr">
        <is>
          <t>WUxVC9HADRS02-Linux-EVC</t>
        </is>
      </c>
      <c r="Q806" t="inlineStr">
        <is>
          <t>Red Hat Enterprise Linux 9 (64-bit)</t>
        </is>
      </c>
    </row>
    <row r="807">
      <c r="A807" t="inlineStr">
        <is>
          <t>WUWVC9MSOPS01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Yes</t>
        </is>
      </c>
      <c r="J807" t="n">
        <v>3</v>
      </c>
      <c r="K807" t="n">
        <v>249940</v>
      </c>
      <c r="L807" t="n">
        <v>262.07</v>
      </c>
      <c r="M807" t="n">
        <v>207871</v>
      </c>
      <c r="N807" t="n">
        <v>217.96</v>
      </c>
      <c r="O807" t="inlineStr">
        <is>
          <t>Reston VA</t>
        </is>
      </c>
      <c r="P807" t="inlineStr">
        <is>
          <t>WUxVC9HADRS02-Linux-EVC</t>
        </is>
      </c>
      <c r="Q807" t="inlineStr">
        <is>
          <t>Red Hat Enterprise Linux 9 (64-bit)</t>
        </is>
      </c>
      <c r="R807" t="inlineStr">
        <is>
          <t>Red Hat Enterprise Linux 9 (64-bit)</t>
        </is>
      </c>
    </row>
    <row r="808">
      <c r="A808" t="inlineStr">
        <is>
          <t>WUWVC9MSOPS01_old_CHG0265361</t>
        </is>
      </c>
      <c r="B808" t="inlineStr">
        <is>
          <t>poweredOff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4</v>
      </c>
      <c r="K808" t="n">
        <v>490871</v>
      </c>
      <c r="L808" t="n">
        <v>514.7</v>
      </c>
      <c r="M808" t="n">
        <v>358078</v>
      </c>
      <c r="N808" t="n">
        <v>375.46</v>
      </c>
      <c r="O808" t="inlineStr">
        <is>
          <t>Reston VA</t>
        </is>
      </c>
      <c r="P808" t="inlineStr">
        <is>
          <t>WUxVC9HADRS02-Linux-EVC</t>
        </is>
      </c>
      <c r="Q808" t="inlineStr">
        <is>
          <t>Red Hat Enterprise Linux 6 (64-bit)</t>
        </is>
      </c>
    </row>
    <row r="809">
      <c r="A809" t="inlineStr">
        <is>
          <t>WUWVC9MSOPS02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Yes</t>
        </is>
      </c>
      <c r="J809" t="n">
        <v>2</v>
      </c>
      <c r="K809" t="n">
        <v>211100</v>
      </c>
      <c r="L809" t="n">
        <v>221.35</v>
      </c>
      <c r="M809" t="n">
        <v>152758</v>
      </c>
      <c r="N809" t="n">
        <v>160.17</v>
      </c>
      <c r="O809" t="inlineStr">
        <is>
          <t>Reston VA</t>
        </is>
      </c>
      <c r="P809" t="inlineStr">
        <is>
          <t>WUxVC9HADRS02-Linux-EVC</t>
        </is>
      </c>
      <c r="Q809" t="inlineStr">
        <is>
          <t>Red Hat Enterprise Linux 9 (64-bit)</t>
        </is>
      </c>
      <c r="R809" t="inlineStr">
        <is>
          <t>Red Hat Enterprise Linux 9 (64-bit)</t>
        </is>
      </c>
    </row>
    <row r="810">
      <c r="A810" t="inlineStr">
        <is>
          <t>WUWVC9MSOPS02_old_CHG0262717</t>
        </is>
      </c>
      <c r="B810" t="inlineStr">
        <is>
          <t>poweredOff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3</v>
      </c>
      <c r="K810" t="n">
        <v>172453</v>
      </c>
      <c r="L810" t="n">
        <v>180.83</v>
      </c>
      <c r="M810" t="n">
        <v>154848</v>
      </c>
      <c r="N810" t="n">
        <v>162.37</v>
      </c>
      <c r="O810" t="inlineStr">
        <is>
          <t>Reston VA</t>
        </is>
      </c>
      <c r="P810" t="inlineStr">
        <is>
          <t>WUxVC9HADRS02-Linux-EVC</t>
        </is>
      </c>
      <c r="Q810" t="inlineStr">
        <is>
          <t>Red Hat Enterprise Linux 6 (64-bit)</t>
        </is>
      </c>
    </row>
    <row r="811">
      <c r="A811" t="inlineStr">
        <is>
          <t>wuwvc9msosw01</t>
        </is>
      </c>
      <c r="B811" t="inlineStr">
        <is>
          <t>poweredOff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2</v>
      </c>
      <c r="K811" t="n">
        <v>426797</v>
      </c>
      <c r="L811" t="n">
        <v>447.52</v>
      </c>
      <c r="M811" t="n">
        <v>409825</v>
      </c>
      <c r="N811" t="n">
        <v>429.72</v>
      </c>
      <c r="O811" t="inlineStr">
        <is>
          <t>Reston VA</t>
        </is>
      </c>
      <c r="P811" t="inlineStr">
        <is>
          <t>WUxVC9HADRS02-Linux-EVC</t>
        </is>
      </c>
      <c r="Q811" t="inlineStr">
        <is>
          <t>Oracle Linux 7 (64-bit)</t>
        </is>
      </c>
    </row>
    <row r="812">
      <c r="A812" t="inlineStr">
        <is>
          <t>wuwvc9msrhsat01</t>
        </is>
      </c>
      <c r="B812" t="inlineStr">
        <is>
          <t>poweredOff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11</v>
      </c>
      <c r="K812" t="n">
        <v>2984323</v>
      </c>
      <c r="L812" t="n">
        <v>3129.21</v>
      </c>
      <c r="M812" t="n">
        <v>2917994</v>
      </c>
      <c r="N812" t="n">
        <v>3059.66</v>
      </c>
      <c r="O812" t="inlineStr">
        <is>
          <t>Reston VA</t>
        </is>
      </c>
      <c r="P812" t="inlineStr">
        <is>
          <t>WUxVC9HADRS02-Linux-EVC</t>
        </is>
      </c>
      <c r="Q812" t="inlineStr">
        <is>
          <t>Red Hat Enterprise Linux 7 (64-bit)</t>
        </is>
      </c>
    </row>
    <row r="813">
      <c r="A813" t="inlineStr">
        <is>
          <t>WUWVC9MSSAN02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Yes</t>
        </is>
      </c>
      <c r="J813" t="n">
        <v>1</v>
      </c>
      <c r="K813" t="n">
        <v>865633</v>
      </c>
      <c r="L813" t="n">
        <v>907.66</v>
      </c>
      <c r="M813" t="n">
        <v>865633</v>
      </c>
      <c r="N813" t="n">
        <v>907.66</v>
      </c>
      <c r="O813" t="inlineStr">
        <is>
          <t>Reston VA</t>
        </is>
      </c>
      <c r="P813" t="inlineStr">
        <is>
          <t>WUxVC9HADRS02-Linux-EVC</t>
        </is>
      </c>
      <c r="Q813" t="inlineStr">
        <is>
          <t>CentOS 4/5/6 (64-bit)</t>
        </is>
      </c>
      <c r="R813" t="inlineStr">
        <is>
          <t>CentOS 6 (64-bit)</t>
        </is>
      </c>
    </row>
    <row r="814">
      <c r="A814" t="inlineStr">
        <is>
          <t>WUWVC9MSSAN05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Yes</t>
        </is>
      </c>
      <c r="J814" t="n">
        <v>1</v>
      </c>
      <c r="K814" t="n">
        <v>865637</v>
      </c>
      <c r="L814" t="n">
        <v>907.66</v>
      </c>
      <c r="M814" t="n">
        <v>865637</v>
      </c>
      <c r="N814" t="n">
        <v>907.66</v>
      </c>
      <c r="O814" t="inlineStr">
        <is>
          <t>Reston VA</t>
        </is>
      </c>
      <c r="P814" t="inlineStr">
        <is>
          <t>WUxVC9HADRS02-Linux-EVC</t>
        </is>
      </c>
      <c r="Q814" t="inlineStr">
        <is>
          <t>CentOS 4/5/6 (64-bit)</t>
        </is>
      </c>
      <c r="R814" t="inlineStr">
        <is>
          <t>CentOS 6 (64-bit)</t>
        </is>
      </c>
    </row>
    <row r="815">
      <c r="A815" t="inlineStr">
        <is>
          <t>wuwvc9msvro01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Yes</t>
        </is>
      </c>
      <c r="J815" t="n">
        <v>3</v>
      </c>
      <c r="K815" t="n">
        <v>586196</v>
      </c>
      <c r="L815" t="n">
        <v>614.65</v>
      </c>
      <c r="M815" t="n">
        <v>586196</v>
      </c>
      <c r="N815" t="n">
        <v>614.65</v>
      </c>
      <c r="O815" t="inlineStr">
        <is>
          <t>Reston VA</t>
        </is>
      </c>
      <c r="P815" t="inlineStr">
        <is>
          <t>WUxVC9HADRS01-Wintel-EVC</t>
        </is>
      </c>
      <c r="Q815" t="inlineStr">
        <is>
          <t>Other 3.x Linux (64-bit)</t>
        </is>
      </c>
      <c r="R815" t="inlineStr">
        <is>
          <t>VMware Photon OS (64-bit)</t>
        </is>
      </c>
    </row>
    <row r="816">
      <c r="A816" t="inlineStr">
        <is>
          <t>wuwvc9nxosmgr01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Yes</t>
        </is>
      </c>
      <c r="J816" t="n">
        <v>2</v>
      </c>
      <c r="K816" t="n">
        <v>609947</v>
      </c>
      <c r="L816" t="n">
        <v>639.5599999999999</v>
      </c>
      <c r="M816" t="n">
        <v>609947</v>
      </c>
      <c r="N816" t="n">
        <v>639.5599999999999</v>
      </c>
      <c r="O816" t="inlineStr">
        <is>
          <t>Reston VA</t>
        </is>
      </c>
      <c r="P816" t="inlineStr">
        <is>
          <t>WUxVC9HADRS02-Linux-EVC</t>
        </is>
      </c>
      <c r="Q816" t="inlineStr">
        <is>
          <t>Other (32-bit)</t>
        </is>
      </c>
      <c r="R816" t="inlineStr">
        <is>
          <t>Ubuntu Linux (64-bit)</t>
        </is>
      </c>
    </row>
    <row r="817">
      <c r="A817" t="inlineStr">
        <is>
          <t>WUWVC9PKWARE02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n">
        <v>1</v>
      </c>
      <c r="K817" t="n">
        <v>520282</v>
      </c>
      <c r="L817" t="n">
        <v>545.54</v>
      </c>
      <c r="M817" t="n">
        <v>520282</v>
      </c>
      <c r="N817" t="n">
        <v>545.54</v>
      </c>
      <c r="O817" t="inlineStr">
        <is>
          <t>Reston VA</t>
        </is>
      </c>
      <c r="P817" t="inlineStr">
        <is>
          <t>WUxVC9HADRS02-Linux-EVC</t>
        </is>
      </c>
      <c r="Q817" t="inlineStr">
        <is>
          <t>Ubuntu Linux (64-bit)</t>
        </is>
      </c>
      <c r="R817" t="inlineStr">
        <is>
          <t>Ubuntu Linux (64-bit)</t>
        </is>
      </c>
    </row>
    <row r="818">
      <c r="A818" t="inlineStr">
        <is>
          <t>WUWVC9PKWARE03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n">
        <v>1</v>
      </c>
      <c r="K818" t="n">
        <v>520296</v>
      </c>
      <c r="L818" t="n">
        <v>545.5599999999999</v>
      </c>
      <c r="M818" t="n">
        <v>520296</v>
      </c>
      <c r="N818" t="n">
        <v>545.5599999999999</v>
      </c>
      <c r="O818" t="inlineStr">
        <is>
          <t>Reston VA</t>
        </is>
      </c>
      <c r="P818" t="inlineStr">
        <is>
          <t>WUxVC9HADRS02-Linux-EVC</t>
        </is>
      </c>
      <c r="Q818" t="inlineStr">
        <is>
          <t>Ubuntu Linux (64-bit)</t>
        </is>
      </c>
      <c r="R818" t="inlineStr">
        <is>
          <t>Ubuntu Linux (64-bit)</t>
        </is>
      </c>
    </row>
    <row r="819">
      <c r="A819" t="inlineStr">
        <is>
          <t>WUWVC9PKWARE04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Yes</t>
        </is>
      </c>
      <c r="J819" t="n">
        <v>2</v>
      </c>
      <c r="K819" t="n">
        <v>225409</v>
      </c>
      <c r="L819" t="n">
        <v>236.35</v>
      </c>
      <c r="M819" t="n">
        <v>122323</v>
      </c>
      <c r="N819" t="n">
        <v>128.26</v>
      </c>
      <c r="O819" t="inlineStr">
        <is>
          <t>Reston VA</t>
        </is>
      </c>
      <c r="P819" t="inlineStr">
        <is>
          <t>WUxVC9HADRS01-Wintel-EVC</t>
        </is>
      </c>
      <c r="Q819" t="inlineStr">
        <is>
          <t>Microsoft Windows Server 2019 (64-bit)</t>
        </is>
      </c>
      <c r="R819" t="inlineStr">
        <is>
          <t>Microsoft Windows Server 2019 (64-bit)</t>
        </is>
      </c>
    </row>
    <row r="820">
      <c r="A820" t="inlineStr">
        <is>
          <t>WUWVC9STB2B01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Yes</t>
        </is>
      </c>
      <c r="J820" t="n">
        <v>8</v>
      </c>
      <c r="K820" t="n">
        <v>1931569</v>
      </c>
      <c r="L820" t="n">
        <v>2025.34</v>
      </c>
      <c r="M820" t="n">
        <v>1801730</v>
      </c>
      <c r="N820" t="n">
        <v>1889.2</v>
      </c>
      <c r="O820" t="inlineStr">
        <is>
          <t>Reston VA</t>
        </is>
      </c>
      <c r="P820" t="inlineStr">
        <is>
          <t>WUxVC9HADRS02-Linux-EVC</t>
        </is>
      </c>
      <c r="Q820" t="inlineStr">
        <is>
          <t>Red Hat Enterprise Linux 7 (64-bit)</t>
        </is>
      </c>
      <c r="R820" t="inlineStr">
        <is>
          <t>Red Hat Enterprise Linux 7 (64-bit)</t>
        </is>
      </c>
    </row>
    <row r="821">
      <c r="A821" t="inlineStr">
        <is>
          <t>WUWVC9STB2B01_Restore</t>
        </is>
      </c>
      <c r="B821" t="inlineStr">
        <is>
          <t>poweredOff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0</v>
      </c>
      <c r="K821" t="n">
        <v>1327612</v>
      </c>
      <c r="L821" t="n">
        <v>1392.06</v>
      </c>
      <c r="M821" t="n">
        <v>1237074</v>
      </c>
      <c r="N821" t="n">
        <v>1297.13</v>
      </c>
      <c r="O821" t="inlineStr">
        <is>
          <t>Reston VA</t>
        </is>
      </c>
      <c r="P821" t="inlineStr">
        <is>
          <t>WUxVC9HADRS02-Linux-EVC</t>
        </is>
      </c>
      <c r="Q821" t="inlineStr">
        <is>
          <t>Red Hat Enterprise Linux 7 (64-bit)</t>
        </is>
      </c>
    </row>
    <row r="822">
      <c r="A822" t="inlineStr">
        <is>
          <t>WUWVC9STB2B02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Yes</t>
        </is>
      </c>
      <c r="J822" t="n">
        <v>5</v>
      </c>
      <c r="K822" t="n">
        <v>361176</v>
      </c>
      <c r="L822" t="n">
        <v>378.71</v>
      </c>
      <c r="M822" t="n">
        <v>334950</v>
      </c>
      <c r="N822" t="n">
        <v>351.21</v>
      </c>
      <c r="O822" t="inlineStr">
        <is>
          <t>Reston VA</t>
        </is>
      </c>
      <c r="P822" t="inlineStr">
        <is>
          <t>WUxVC9HADRS02-Linux-EVC</t>
        </is>
      </c>
      <c r="Q822" t="inlineStr">
        <is>
          <t>Red Hat Enterprise Linux 7 (64-bit)</t>
        </is>
      </c>
      <c r="R822" t="inlineStr">
        <is>
          <t>Red Hat Enterprise Linux 7 (64-bit)</t>
        </is>
      </c>
    </row>
    <row r="823">
      <c r="A823" t="inlineStr">
        <is>
          <t>WUWVC9STICP01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n">
        <v>2</v>
      </c>
      <c r="K823" t="n">
        <v>75870</v>
      </c>
      <c r="L823" t="n">
        <v>79.55</v>
      </c>
      <c r="M823" t="n">
        <v>47719</v>
      </c>
      <c r="N823" t="n">
        <v>50.04</v>
      </c>
      <c r="O823" t="inlineStr">
        <is>
          <t>Reston VA</t>
        </is>
      </c>
      <c r="P823" t="inlineStr">
        <is>
          <t>WUxVC9HADRS02-Linux-EVC</t>
        </is>
      </c>
      <c r="Q823" t="inlineStr">
        <is>
          <t>Red Hat Enterprise Linux 7 (64-bit)</t>
        </is>
      </c>
      <c r="R823" t="inlineStr">
        <is>
          <t>Red Hat Enterprise Linux 7 (64-bit)</t>
        </is>
      </c>
    </row>
    <row r="824">
      <c r="A824" t="inlineStr">
        <is>
          <t>WUWVC9STICP02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Yes</t>
        </is>
      </c>
      <c r="J824" t="n">
        <v>2</v>
      </c>
      <c r="K824" t="n">
        <v>80980</v>
      </c>
      <c r="L824" t="n">
        <v>84.91</v>
      </c>
      <c r="M824" t="n">
        <v>49566</v>
      </c>
      <c r="N824" t="n">
        <v>51.97</v>
      </c>
      <c r="O824" t="inlineStr">
        <is>
          <t>Reston VA</t>
        </is>
      </c>
      <c r="P824" t="inlineStr">
        <is>
          <t>WUxVC9HADRS02-Linux-EVC</t>
        </is>
      </c>
      <c r="Q824" t="inlineStr">
        <is>
          <t>Red Hat Enterprise Linux 7 (64-bit)</t>
        </is>
      </c>
      <c r="R824" t="inlineStr">
        <is>
          <t>Red Hat Enterprise Linux 7 (64-bit)</t>
        </is>
      </c>
    </row>
    <row r="825">
      <c r="A825" t="inlineStr">
        <is>
          <t>WUWVC9STICP03_TEMP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n">
        <v>2</v>
      </c>
      <c r="K825" t="n">
        <v>80979</v>
      </c>
      <c r="L825" t="n">
        <v>84.91</v>
      </c>
      <c r="M825" t="n">
        <v>48331</v>
      </c>
      <c r="N825" t="n">
        <v>50.68</v>
      </c>
      <c r="O825" t="inlineStr">
        <is>
          <t>Reston VA</t>
        </is>
      </c>
      <c r="P825" t="inlineStr">
        <is>
          <t>WUxVC9HADRS02-Linux-EVC</t>
        </is>
      </c>
      <c r="Q825" t="inlineStr">
        <is>
          <t>Red Hat Enterprise Linux 7 (64-bit)</t>
        </is>
      </c>
      <c r="R825" t="inlineStr">
        <is>
          <t>Red Hat Enterprise Linux 7 (64-bit)</t>
        </is>
      </c>
    </row>
    <row r="826">
      <c r="A826" t="inlineStr">
        <is>
          <t>WUWVC9STICP04_tmp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Yes</t>
        </is>
      </c>
      <c r="J826" t="n">
        <v>2</v>
      </c>
      <c r="K826" t="n">
        <v>80980</v>
      </c>
      <c r="L826" t="n">
        <v>84.91</v>
      </c>
      <c r="M826" t="n">
        <v>48192</v>
      </c>
      <c r="N826" t="n">
        <v>50.53</v>
      </c>
      <c r="O826" t="inlineStr">
        <is>
          <t>Reston VA</t>
        </is>
      </c>
      <c r="P826" t="inlineStr">
        <is>
          <t>WUxVC9HADRS02-Linux-EVC</t>
        </is>
      </c>
      <c r="Q826" t="inlineStr">
        <is>
          <t>Red Hat Enterprise Linux 7 (64-bit)</t>
        </is>
      </c>
      <c r="R826" t="inlineStr">
        <is>
          <t>Red Hat Enterprise Linux 7 (64-bit)</t>
        </is>
      </c>
    </row>
    <row r="827">
      <c r="A827" t="inlineStr">
        <is>
          <t>WUWVC9STICP05N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Yes</t>
        </is>
      </c>
      <c r="J827" t="n">
        <v>2</v>
      </c>
      <c r="K827" t="n">
        <v>75860</v>
      </c>
      <c r="L827" t="n">
        <v>79.54000000000001</v>
      </c>
      <c r="M827" t="n">
        <v>45152</v>
      </c>
      <c r="N827" t="n">
        <v>47.34</v>
      </c>
      <c r="O827" t="inlineStr">
        <is>
          <t>Reston VA</t>
        </is>
      </c>
      <c r="P827" t="inlineStr">
        <is>
          <t>WUxVC9HADRS02-Linux-EVC</t>
        </is>
      </c>
      <c r="Q827" t="inlineStr">
        <is>
          <t>Red Hat Enterprise Linux 7 (64-bit)</t>
        </is>
      </c>
      <c r="R827" t="inlineStr">
        <is>
          <t>Red Hat Enterprise Linux 7 (64-bit)</t>
        </is>
      </c>
    </row>
    <row r="828">
      <c r="A828" t="inlineStr">
        <is>
          <t>WUWVC9STICP06N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Yes</t>
        </is>
      </c>
      <c r="J828" t="n">
        <v>2</v>
      </c>
      <c r="K828" t="n">
        <v>75859</v>
      </c>
      <c r="L828" t="n">
        <v>79.54000000000001</v>
      </c>
      <c r="M828" t="n">
        <v>46781</v>
      </c>
      <c r="N828" t="n">
        <v>49.05</v>
      </c>
      <c r="O828" t="inlineStr">
        <is>
          <t>Reston VA</t>
        </is>
      </c>
      <c r="P828" t="inlineStr">
        <is>
          <t>WUxVC9HADRS02-Linux-EVC</t>
        </is>
      </c>
      <c r="Q828" t="inlineStr">
        <is>
          <t>Red Hat Enterprise Linux 7 (64-bit)</t>
        </is>
      </c>
      <c r="R828" t="inlineStr">
        <is>
          <t>Red Hat Enterprise Linux 7 (64-bit)</t>
        </is>
      </c>
    </row>
    <row r="829">
      <c r="A829" t="inlineStr">
        <is>
          <t>WUWVC9STIIP01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Yes</t>
        </is>
      </c>
      <c r="J829" t="n">
        <v>2</v>
      </c>
      <c r="K829" t="n">
        <v>75860</v>
      </c>
      <c r="L829" t="n">
        <v>79.54000000000001</v>
      </c>
      <c r="M829" t="n">
        <v>48843</v>
      </c>
      <c r="N829" t="n">
        <v>51.21</v>
      </c>
      <c r="O829" t="inlineStr">
        <is>
          <t>Reston VA</t>
        </is>
      </c>
      <c r="P829" t="inlineStr">
        <is>
          <t>WUxVC9HADRS02-Linux-EVC</t>
        </is>
      </c>
      <c r="Q829" t="inlineStr">
        <is>
          <t>Red Hat Enterprise Linux 7 (64-bit)</t>
        </is>
      </c>
      <c r="R829" t="inlineStr">
        <is>
          <t>Red Hat Enterprise Linux 7 (64-bit)</t>
        </is>
      </c>
    </row>
    <row r="830">
      <c r="A830" t="inlineStr">
        <is>
          <t>WUWVC9STIIP02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Yes</t>
        </is>
      </c>
      <c r="J830" t="n">
        <v>2</v>
      </c>
      <c r="K830" t="n">
        <v>80979</v>
      </c>
      <c r="L830" t="n">
        <v>84.91</v>
      </c>
      <c r="M830" t="n">
        <v>49943</v>
      </c>
      <c r="N830" t="n">
        <v>52.37</v>
      </c>
      <c r="O830" t="inlineStr">
        <is>
          <t>Reston VA</t>
        </is>
      </c>
      <c r="P830" t="inlineStr">
        <is>
          <t>WUxVC9HADRS02-Linux-EVC</t>
        </is>
      </c>
      <c r="Q830" t="inlineStr">
        <is>
          <t>Red Hat Enterprise Linux 7 (64-bit)</t>
        </is>
      </c>
      <c r="R830" t="inlineStr">
        <is>
          <t>Red Hat Enterprise Linux 7 (64-bit)</t>
        </is>
      </c>
    </row>
    <row r="831">
      <c r="A831" t="inlineStr">
        <is>
          <t>WUWVC9STIIP03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Yes</t>
        </is>
      </c>
      <c r="J831" t="n">
        <v>2</v>
      </c>
      <c r="K831" t="n">
        <v>77908</v>
      </c>
      <c r="L831" t="n">
        <v>81.69</v>
      </c>
      <c r="M831" t="n">
        <v>48560</v>
      </c>
      <c r="N831" t="n">
        <v>50.92</v>
      </c>
      <c r="O831" t="inlineStr">
        <is>
          <t>Reston VA</t>
        </is>
      </c>
      <c r="P831" t="inlineStr">
        <is>
          <t>WUxVC9HADRS02-Linux-EVC</t>
        </is>
      </c>
      <c r="Q831" t="inlineStr">
        <is>
          <t>Red Hat Enterprise Linux 7 (64-bit)</t>
        </is>
      </c>
      <c r="R831" t="inlineStr">
        <is>
          <t>Red Hat Enterprise Linux 7 (64-bit)</t>
        </is>
      </c>
    </row>
    <row r="832">
      <c r="A832" t="inlineStr">
        <is>
          <t>WUWVC9STIIP04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Yes</t>
        </is>
      </c>
      <c r="J832" t="n">
        <v>2</v>
      </c>
      <c r="K832" t="n">
        <v>80980</v>
      </c>
      <c r="L832" t="n">
        <v>84.91</v>
      </c>
      <c r="M832" t="n">
        <v>48525</v>
      </c>
      <c r="N832" t="n">
        <v>50.88</v>
      </c>
      <c r="O832" t="inlineStr">
        <is>
          <t>Reston VA</t>
        </is>
      </c>
      <c r="P832" t="inlineStr">
        <is>
          <t>WUxVC9HADRS02-Linux-EVC</t>
        </is>
      </c>
      <c r="Q832" t="inlineStr">
        <is>
          <t>Red Hat Enterprise Linux 7 (64-bit)</t>
        </is>
      </c>
      <c r="R832" t="inlineStr">
        <is>
          <t>Red Hat Enterprise Linux 7 (64-bit)</t>
        </is>
      </c>
    </row>
    <row r="833">
      <c r="A833" t="inlineStr">
        <is>
          <t>WUWVC9STIIP05N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Yes</t>
        </is>
      </c>
      <c r="J833" t="n">
        <v>2</v>
      </c>
      <c r="K833" t="n">
        <v>75861</v>
      </c>
      <c r="L833" t="n">
        <v>79.54000000000001</v>
      </c>
      <c r="M833" t="n">
        <v>45493</v>
      </c>
      <c r="N833" t="n">
        <v>47.7</v>
      </c>
      <c r="O833" t="inlineStr">
        <is>
          <t>Reston VA</t>
        </is>
      </c>
      <c r="P833" t="inlineStr">
        <is>
          <t>WUxVC9HADRS02-Linux-EVC</t>
        </is>
      </c>
      <c r="Q833" t="inlineStr">
        <is>
          <t>Red Hat Enterprise Linux 7 (64-bit)</t>
        </is>
      </c>
      <c r="R833" t="inlineStr">
        <is>
          <t>Red Hat Enterprise Linux 7 (64-bit)</t>
        </is>
      </c>
    </row>
    <row r="834">
      <c r="A834" t="inlineStr">
        <is>
          <t>WUWVC9STIIP06N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Yes</t>
        </is>
      </c>
      <c r="J834" t="n">
        <v>2</v>
      </c>
      <c r="K834" t="n">
        <v>75871</v>
      </c>
      <c r="L834" t="n">
        <v>79.55</v>
      </c>
      <c r="M834" t="n">
        <v>46136</v>
      </c>
      <c r="N834" t="n">
        <v>48.38</v>
      </c>
      <c r="O834" t="inlineStr">
        <is>
          <t>Reston VA</t>
        </is>
      </c>
      <c r="P834" t="inlineStr">
        <is>
          <t>WUxVC9HADRS02-Linux-EVC</t>
        </is>
      </c>
      <c r="Q834" t="inlineStr">
        <is>
          <t>Red Hat Enterprise Linux 7 (64-bit)</t>
        </is>
      </c>
      <c r="R834" t="inlineStr">
        <is>
          <t>Red Hat Enterprise Linux 7 (64-bit)</t>
        </is>
      </c>
    </row>
    <row r="835">
      <c r="A835" t="inlineStr">
        <is>
          <t>WUWVC9STNDM01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Yes</t>
        </is>
      </c>
      <c r="J835" t="n">
        <v>2</v>
      </c>
      <c r="K835" t="n">
        <v>77907</v>
      </c>
      <c r="L835" t="n">
        <v>81.69</v>
      </c>
      <c r="M835" t="n">
        <v>49080</v>
      </c>
      <c r="N835" t="n">
        <v>51.46</v>
      </c>
      <c r="O835" t="inlineStr">
        <is>
          <t>Reston VA</t>
        </is>
      </c>
      <c r="P835" t="inlineStr">
        <is>
          <t>WUxVC9HADRS02-Linux-EVC</t>
        </is>
      </c>
      <c r="Q835" t="inlineStr">
        <is>
          <t>Red Hat Enterprise Linux 7 (64-bit)</t>
        </is>
      </c>
      <c r="R835" t="inlineStr">
        <is>
          <t>Red Hat Enterprise Linux 7 (64-bit)</t>
        </is>
      </c>
    </row>
    <row r="836">
      <c r="A836" t="inlineStr">
        <is>
          <t>WUWVC9STNDM02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Yes</t>
        </is>
      </c>
      <c r="J836" t="n">
        <v>2</v>
      </c>
      <c r="K836" t="n">
        <v>75870</v>
      </c>
      <c r="L836" t="n">
        <v>79.55</v>
      </c>
      <c r="M836" t="n">
        <v>49106</v>
      </c>
      <c r="N836" t="n">
        <v>51.49</v>
      </c>
      <c r="O836" t="inlineStr">
        <is>
          <t>Reston VA</t>
        </is>
      </c>
      <c r="P836" t="inlineStr">
        <is>
          <t>WUxVC9HADRS02-Linux-EVC</t>
        </is>
      </c>
      <c r="Q836" t="inlineStr">
        <is>
          <t>Red Hat Enterprise Linux 7 (64-bit)</t>
        </is>
      </c>
      <c r="R836" t="inlineStr">
        <is>
          <t>Red Hat Enterprise Linux 7 (64-bit)</t>
        </is>
      </c>
    </row>
    <row r="837">
      <c r="A837" t="inlineStr">
        <is>
          <t>WUWVC9STNDM03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Yes</t>
        </is>
      </c>
      <c r="J837" t="n">
        <v>2</v>
      </c>
      <c r="K837" t="n">
        <v>77907</v>
      </c>
      <c r="L837" t="n">
        <v>81.69</v>
      </c>
      <c r="M837" t="n">
        <v>46559</v>
      </c>
      <c r="N837" t="n">
        <v>48.82</v>
      </c>
      <c r="O837" t="inlineStr">
        <is>
          <t>Reston VA</t>
        </is>
      </c>
      <c r="P837" t="inlineStr">
        <is>
          <t>WUxVC9HADRS02-Linux-EVC</t>
        </is>
      </c>
      <c r="Q837" t="inlineStr">
        <is>
          <t>Red Hat Enterprise Linux 7 (64-bit)</t>
        </is>
      </c>
      <c r="R837" t="inlineStr">
        <is>
          <t>Red Hat Enterprise Linux 7 (64-bit)</t>
        </is>
      </c>
    </row>
    <row r="838">
      <c r="A838" t="inlineStr">
        <is>
          <t>WUWVC9STNDM04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Yes</t>
        </is>
      </c>
      <c r="J838" t="n">
        <v>2</v>
      </c>
      <c r="K838" t="n">
        <v>78931</v>
      </c>
      <c r="L838" t="n">
        <v>82.76000000000001</v>
      </c>
      <c r="M838" t="n">
        <v>46554</v>
      </c>
      <c r="N838" t="n">
        <v>48.81</v>
      </c>
      <c r="O838" t="inlineStr">
        <is>
          <t>Reston VA</t>
        </is>
      </c>
      <c r="P838" t="inlineStr">
        <is>
          <t>WUxVC9HADRS02-Linux-EVC</t>
        </is>
      </c>
      <c r="Q838" t="inlineStr">
        <is>
          <t>Red Hat Enterprise Linux 7 (64-bit)</t>
        </is>
      </c>
      <c r="R838" t="inlineStr">
        <is>
          <t>Red Hat Enterprise Linux 7 (64-bit)</t>
        </is>
      </c>
    </row>
    <row r="839">
      <c r="A839" t="inlineStr">
        <is>
          <t>WUWVC9STOCP01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Yes</t>
        </is>
      </c>
      <c r="J839" t="n">
        <v>2</v>
      </c>
      <c r="K839" t="n">
        <v>75859</v>
      </c>
      <c r="L839" t="n">
        <v>79.54000000000001</v>
      </c>
      <c r="M839" t="n">
        <v>45425</v>
      </c>
      <c r="N839" t="n">
        <v>47.63</v>
      </c>
      <c r="O839" t="inlineStr">
        <is>
          <t>Reston VA</t>
        </is>
      </c>
      <c r="P839" t="inlineStr">
        <is>
          <t>WUxVC9HADRS02-Linux-EVC</t>
        </is>
      </c>
      <c r="Q839" t="inlineStr">
        <is>
          <t>Red Hat Enterprise Linux 7 (64-bit)</t>
        </is>
      </c>
      <c r="R839" t="inlineStr">
        <is>
          <t>Red Hat Enterprise Linux 7 (64-bit)</t>
        </is>
      </c>
    </row>
    <row r="840">
      <c r="A840" t="inlineStr">
        <is>
          <t>WUWVC9STOCP02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n">
        <v>2</v>
      </c>
      <c r="K840" t="n">
        <v>77907</v>
      </c>
      <c r="L840" t="n">
        <v>81.69</v>
      </c>
      <c r="M840" t="n">
        <v>46445</v>
      </c>
      <c r="N840" t="n">
        <v>48.7</v>
      </c>
      <c r="O840" t="inlineStr">
        <is>
          <t>Reston VA</t>
        </is>
      </c>
      <c r="P840" t="inlineStr">
        <is>
          <t>WUxVC9HADRS02-Linux-EVC</t>
        </is>
      </c>
      <c r="Q840" t="inlineStr">
        <is>
          <t>Red Hat Enterprise Linux 7 (64-bit)</t>
        </is>
      </c>
      <c r="R840" t="inlineStr">
        <is>
          <t>Red Hat Enterprise Linux 7 (64-bit)</t>
        </is>
      </c>
    </row>
    <row r="841">
      <c r="A841" t="inlineStr">
        <is>
          <t>WUWVC9STOCP03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Yes</t>
        </is>
      </c>
      <c r="J841" t="n">
        <v>2</v>
      </c>
      <c r="K841" t="n">
        <v>80979</v>
      </c>
      <c r="L841" t="n">
        <v>84.91</v>
      </c>
      <c r="M841" t="n">
        <v>46503</v>
      </c>
      <c r="N841" t="n">
        <v>48.76</v>
      </c>
      <c r="O841" t="inlineStr">
        <is>
          <t>Reston VA</t>
        </is>
      </c>
      <c r="P841" t="inlineStr">
        <is>
          <t>WUxVC9HADRS02-Linux-EVC</t>
        </is>
      </c>
      <c r="Q841" t="inlineStr">
        <is>
          <t>Red Hat Enterprise Linux 7 (64-bit)</t>
        </is>
      </c>
      <c r="R841" t="inlineStr">
        <is>
          <t>Red Hat Enterprise Linux 7 (64-bit)</t>
        </is>
      </c>
    </row>
    <row r="842">
      <c r="A842" t="inlineStr">
        <is>
          <t>WUWVC9STOCP04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Yes</t>
        </is>
      </c>
      <c r="J842" t="n">
        <v>2</v>
      </c>
      <c r="K842" t="n">
        <v>80981</v>
      </c>
      <c r="L842" t="n">
        <v>84.91</v>
      </c>
      <c r="M842" t="n">
        <v>46386</v>
      </c>
      <c r="N842" t="n">
        <v>48.64</v>
      </c>
      <c r="O842" t="inlineStr">
        <is>
          <t>Reston VA</t>
        </is>
      </c>
      <c r="P842" t="inlineStr">
        <is>
          <t>WUxVC9HADRS02-Linux-EVC</t>
        </is>
      </c>
      <c r="Q842" t="inlineStr">
        <is>
          <t>Red Hat Enterprise Linux 7 (64-bit)</t>
        </is>
      </c>
      <c r="R842" t="inlineStr">
        <is>
          <t>Red Hat Enterprise Linux 7 (64-bit)</t>
        </is>
      </c>
    </row>
    <row r="843">
      <c r="A843" t="inlineStr">
        <is>
          <t>WUWVC9STOIP01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Yes</t>
        </is>
      </c>
      <c r="J843" t="n">
        <v>2</v>
      </c>
      <c r="K843" t="n">
        <v>75859</v>
      </c>
      <c r="L843" t="n">
        <v>79.54000000000001</v>
      </c>
      <c r="M843" t="n">
        <v>45643</v>
      </c>
      <c r="N843" t="n">
        <v>47.86</v>
      </c>
      <c r="O843" t="inlineStr">
        <is>
          <t>Reston VA</t>
        </is>
      </c>
      <c r="P843" t="inlineStr">
        <is>
          <t>WUxVC9HADRS02-Linux-EVC</t>
        </is>
      </c>
      <c r="Q843" t="inlineStr">
        <is>
          <t>Red Hat Enterprise Linux 7 (64-bit)</t>
        </is>
      </c>
      <c r="R843" t="inlineStr">
        <is>
          <t>Red Hat Enterprise Linux 7 (64-bit)</t>
        </is>
      </c>
    </row>
    <row r="844">
      <c r="A844" t="inlineStr">
        <is>
          <t>WUWVC9STOIP02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Yes</t>
        </is>
      </c>
      <c r="J844" t="n">
        <v>2</v>
      </c>
      <c r="K844" t="n">
        <v>77917</v>
      </c>
      <c r="L844" t="n">
        <v>81.7</v>
      </c>
      <c r="M844" t="n">
        <v>47693</v>
      </c>
      <c r="N844" t="n">
        <v>50.01</v>
      </c>
      <c r="O844" t="inlineStr">
        <is>
          <t>Reston VA</t>
        </is>
      </c>
      <c r="P844" t="inlineStr">
        <is>
          <t>WUxVC9HADRS02-Linux-EVC</t>
        </is>
      </c>
      <c r="Q844" t="inlineStr">
        <is>
          <t>Red Hat Enterprise Linux 7 (64-bit)</t>
        </is>
      </c>
      <c r="R844" t="inlineStr">
        <is>
          <t>Red Hat Enterprise Linux 7 (64-bit)</t>
        </is>
      </c>
    </row>
    <row r="845">
      <c r="A845" t="inlineStr">
        <is>
          <t>WUWVC9STOIP03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Yes</t>
        </is>
      </c>
      <c r="J845" t="n">
        <v>2</v>
      </c>
      <c r="K845" t="n">
        <v>80990</v>
      </c>
      <c r="L845" t="n">
        <v>84.92</v>
      </c>
      <c r="M845" t="n">
        <v>46776</v>
      </c>
      <c r="N845" t="n">
        <v>49.05</v>
      </c>
      <c r="O845" t="inlineStr">
        <is>
          <t>Reston VA</t>
        </is>
      </c>
      <c r="P845" t="inlineStr">
        <is>
          <t>WUxVC9HADRS02-Linux-EVC</t>
        </is>
      </c>
      <c r="Q845" t="inlineStr">
        <is>
          <t>Red Hat Enterprise Linux 7 (64-bit)</t>
        </is>
      </c>
      <c r="R845" t="inlineStr">
        <is>
          <t>Red Hat Enterprise Linux 7 (64-bit)</t>
        </is>
      </c>
    </row>
    <row r="846">
      <c r="A846" t="inlineStr">
        <is>
          <t>WUWVC9STOIP04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n">
        <v>2</v>
      </c>
      <c r="K846" t="n">
        <v>80979</v>
      </c>
      <c r="L846" t="n">
        <v>84.91</v>
      </c>
      <c r="M846" t="n">
        <v>46200</v>
      </c>
      <c r="N846" t="n">
        <v>48.44</v>
      </c>
      <c r="O846" t="inlineStr">
        <is>
          <t>Reston VA</t>
        </is>
      </c>
      <c r="P846" t="inlineStr">
        <is>
          <t>WUxVC9HADRS02-Linux-EVC</t>
        </is>
      </c>
      <c r="Q846" t="inlineStr">
        <is>
          <t>Red Hat Enterprise Linux 7 (64-bit)</t>
        </is>
      </c>
      <c r="R846" t="inlineStr">
        <is>
          <t>Red Hat Enterprise Linux 7 (64-bit)</t>
        </is>
      </c>
    </row>
    <row r="847">
      <c r="A847" t="inlineStr">
        <is>
          <t>WUWVC9STSCM01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Yes</t>
        </is>
      </c>
      <c r="J847" t="n">
        <v>2</v>
      </c>
      <c r="K847" t="n">
        <v>80979</v>
      </c>
      <c r="L847" t="n">
        <v>84.91</v>
      </c>
      <c r="M847" t="n">
        <v>47009</v>
      </c>
      <c r="N847" t="n">
        <v>49.29</v>
      </c>
      <c r="O847" t="inlineStr">
        <is>
          <t>Reston VA</t>
        </is>
      </c>
      <c r="P847" t="inlineStr">
        <is>
          <t>WUxVC9HADRS02-Linux-EVC</t>
        </is>
      </c>
      <c r="Q847" t="inlineStr">
        <is>
          <t>Red Hat Enterprise Linux 7 (64-bit)</t>
        </is>
      </c>
      <c r="R847" t="inlineStr">
        <is>
          <t>Red Hat Enterprise Linux 7 (64-bit)</t>
        </is>
      </c>
    </row>
    <row r="848">
      <c r="A848" t="inlineStr">
        <is>
          <t>WUWVC9STSCM02N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Yes</t>
        </is>
      </c>
      <c r="J848" t="n">
        <v>2</v>
      </c>
      <c r="K848" t="n">
        <v>75859</v>
      </c>
      <c r="L848" t="n">
        <v>79.54000000000001</v>
      </c>
      <c r="M848" t="n">
        <v>47058</v>
      </c>
      <c r="N848" t="n">
        <v>49.34</v>
      </c>
      <c r="O848" t="inlineStr">
        <is>
          <t>Reston VA</t>
        </is>
      </c>
      <c r="P848" t="inlineStr">
        <is>
          <t>WUxVC9HADRS02-Linux-EVC</t>
        </is>
      </c>
      <c r="Q848" t="inlineStr">
        <is>
          <t>Red Hat Enterprise Linux 7 (64-bit)</t>
        </is>
      </c>
      <c r="R848" t="inlineStr">
        <is>
          <t>Red Hat Enterprise Linux 7 (64-bit)</t>
        </is>
      </c>
    </row>
    <row r="849">
      <c r="A849" t="inlineStr">
        <is>
          <t>WUWVC9STSFG01N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Yes</t>
        </is>
      </c>
      <c r="J849" t="n">
        <v>3</v>
      </c>
      <c r="K849" t="n">
        <v>182929</v>
      </c>
      <c r="L849" t="n">
        <v>191.81</v>
      </c>
      <c r="M849" t="n">
        <v>163629</v>
      </c>
      <c r="N849" t="n">
        <v>171.57</v>
      </c>
      <c r="O849" t="inlineStr">
        <is>
          <t>Reston VA</t>
        </is>
      </c>
      <c r="P849" t="inlineStr">
        <is>
          <t>WUxVC9HADRS02-Linux-EVC</t>
        </is>
      </c>
      <c r="Q849" t="inlineStr">
        <is>
          <t>Red Hat Enterprise Linux 7 (64-bit)</t>
        </is>
      </c>
      <c r="R849" t="inlineStr">
        <is>
          <t>Red Hat Enterprise Linux 7 (64-bit)</t>
        </is>
      </c>
    </row>
    <row r="850">
      <c r="A850" t="inlineStr">
        <is>
          <t>WUWVC9STSFG02N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Yes</t>
        </is>
      </c>
      <c r="J850" t="n">
        <v>3</v>
      </c>
      <c r="K850" t="n">
        <v>183213</v>
      </c>
      <c r="L850" t="n">
        <v>192.11</v>
      </c>
      <c r="M850" t="n">
        <v>163916</v>
      </c>
      <c r="N850" t="n">
        <v>171.87</v>
      </c>
      <c r="O850" t="inlineStr">
        <is>
          <t>Reston VA</t>
        </is>
      </c>
      <c r="P850" t="inlineStr">
        <is>
          <t>WUxVC9HADRS02-Linux-EVC</t>
        </is>
      </c>
      <c r="Q850" t="inlineStr">
        <is>
          <t>Red Hat Enterprise Linux 7 (64-bit)</t>
        </is>
      </c>
      <c r="R850" t="inlineStr">
        <is>
          <t>Red Hat Enterprise Linux 7 (64-bit)</t>
        </is>
      </c>
    </row>
    <row r="851">
      <c r="A851" t="inlineStr">
        <is>
          <t>WUWVC9STSSP01_clone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Yes</t>
        </is>
      </c>
      <c r="J851" t="n">
        <v>2</v>
      </c>
      <c r="K851" t="n">
        <v>79954</v>
      </c>
      <c r="L851" t="n">
        <v>83.84</v>
      </c>
      <c r="M851" t="n">
        <v>25112</v>
      </c>
      <c r="N851" t="n">
        <v>26.33</v>
      </c>
      <c r="O851" t="inlineStr">
        <is>
          <t>Reston VA</t>
        </is>
      </c>
      <c r="P851" t="inlineStr">
        <is>
          <t>WUxVC9HADRS02-Linux-EVC</t>
        </is>
      </c>
      <c r="Q851" t="inlineStr">
        <is>
          <t>Red Hat Enterprise Linux 6 (64-bit)</t>
        </is>
      </c>
      <c r="R851" t="inlineStr">
        <is>
          <t>Red Hat Enterprise Linux 6 (64-bit)</t>
        </is>
      </c>
    </row>
    <row r="852">
      <c r="A852" t="inlineStr">
        <is>
          <t>WUWVC9STSSP01_Temp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Yes</t>
        </is>
      </c>
      <c r="J852" t="n">
        <v>2</v>
      </c>
      <c r="K852" t="n">
        <v>93333</v>
      </c>
      <c r="L852" t="n">
        <v>97.86</v>
      </c>
      <c r="M852" t="n">
        <v>58531</v>
      </c>
      <c r="N852" t="n">
        <v>61.37</v>
      </c>
      <c r="O852" t="inlineStr">
        <is>
          <t>Reston VA</t>
        </is>
      </c>
      <c r="P852" t="inlineStr">
        <is>
          <t>WUxVC9HADRS02-Linux-EVC</t>
        </is>
      </c>
      <c r="Q852" t="inlineStr">
        <is>
          <t>Red Hat Enterprise Linux 7 (64-bit)</t>
        </is>
      </c>
      <c r="R852" t="inlineStr">
        <is>
          <t>Red Hat Enterprise Linux 7 (64-bit)</t>
        </is>
      </c>
    </row>
    <row r="853">
      <c r="A853" t="inlineStr">
        <is>
          <t>WUWVC9STSSP02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Yes</t>
        </is>
      </c>
      <c r="J853" t="n">
        <v>2</v>
      </c>
      <c r="K853" t="n">
        <v>98470</v>
      </c>
      <c r="L853" t="n">
        <v>103.25</v>
      </c>
      <c r="M853" t="n">
        <v>55237</v>
      </c>
      <c r="N853" t="n">
        <v>57.92</v>
      </c>
      <c r="O853" t="inlineStr">
        <is>
          <t>Reston VA</t>
        </is>
      </c>
      <c r="P853" t="inlineStr">
        <is>
          <t>WUxVC9HADRS02-Linux-EVC</t>
        </is>
      </c>
      <c r="Q853" t="inlineStr">
        <is>
          <t>Red Hat Enterprise Linux 7 (64-bit)</t>
        </is>
      </c>
      <c r="R853" t="inlineStr">
        <is>
          <t>Red Hat Enterprise Linux 7 (64-bit)</t>
        </is>
      </c>
    </row>
    <row r="854">
      <c r="A854" t="inlineStr">
        <is>
          <t>WUWVC9STSSP03_Temp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Yes</t>
        </is>
      </c>
      <c r="J854" t="n">
        <v>2</v>
      </c>
      <c r="K854" t="n">
        <v>103599</v>
      </c>
      <c r="L854" t="n">
        <v>108.63</v>
      </c>
      <c r="M854" t="n">
        <v>54426</v>
      </c>
      <c r="N854" t="n">
        <v>57.07</v>
      </c>
      <c r="O854" t="inlineStr">
        <is>
          <t>Reston VA</t>
        </is>
      </c>
      <c r="P854" t="inlineStr">
        <is>
          <t>WUxVC9HADRS02-Linux-EVC</t>
        </is>
      </c>
      <c r="Q854" t="inlineStr">
        <is>
          <t>Red Hat Enterprise Linux 7 (64-bit)</t>
        </is>
      </c>
      <c r="R854" t="inlineStr">
        <is>
          <t>Red Hat Enterprise Linux 7 (64-bit)</t>
        </is>
      </c>
    </row>
    <row r="855">
      <c r="A855" t="inlineStr">
        <is>
          <t>WUWVC9STSSP04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Yes</t>
        </is>
      </c>
      <c r="J855" t="n">
        <v>2</v>
      </c>
      <c r="K855" t="n">
        <v>88237</v>
      </c>
      <c r="L855" t="n">
        <v>92.52</v>
      </c>
      <c r="M855" t="n">
        <v>54158</v>
      </c>
      <c r="N855" t="n">
        <v>56.79</v>
      </c>
      <c r="O855" t="inlineStr">
        <is>
          <t>Reston VA</t>
        </is>
      </c>
      <c r="P855" t="inlineStr">
        <is>
          <t>WUxVC9HADRS02-Linux-EVC</t>
        </is>
      </c>
      <c r="Q855" t="inlineStr">
        <is>
          <t>Red Hat Enterprise Linux 7 (64-bit)</t>
        </is>
      </c>
      <c r="R855" t="inlineStr">
        <is>
          <t>Red Hat Enterprise Linux 7 (64-bit)</t>
        </is>
      </c>
    </row>
    <row r="856">
      <c r="A856" t="inlineStr">
        <is>
          <t>WUWVC9STSSP05N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Yes</t>
        </is>
      </c>
      <c r="J856" t="n">
        <v>2</v>
      </c>
      <c r="K856" t="n">
        <v>79962</v>
      </c>
      <c r="L856" t="n">
        <v>83.84</v>
      </c>
      <c r="M856" t="n">
        <v>49623</v>
      </c>
      <c r="N856" t="n">
        <v>52.03</v>
      </c>
      <c r="O856" t="inlineStr">
        <is>
          <t>Reston VA</t>
        </is>
      </c>
      <c r="P856" t="inlineStr">
        <is>
          <t>WUxVC9HADRS02-Linux-EVC</t>
        </is>
      </c>
      <c r="Q856" t="inlineStr">
        <is>
          <t>Red Hat Enterprise Linux 7 (64-bit)</t>
        </is>
      </c>
      <c r="R856" t="inlineStr">
        <is>
          <t>Red Hat Enterprise Linux 7 (64-bit)</t>
        </is>
      </c>
    </row>
    <row r="857">
      <c r="A857" t="inlineStr">
        <is>
          <t>WUWVC9STSSP06N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Yes</t>
        </is>
      </c>
      <c r="J857" t="n">
        <v>2</v>
      </c>
      <c r="K857" t="n">
        <v>79968</v>
      </c>
      <c r="L857" t="n">
        <v>83.84999999999999</v>
      </c>
      <c r="M857" t="n">
        <v>46029</v>
      </c>
      <c r="N857" t="n">
        <v>48.26</v>
      </c>
      <c r="O857" t="inlineStr">
        <is>
          <t>Reston VA</t>
        </is>
      </c>
      <c r="P857" t="inlineStr">
        <is>
          <t>WUxVC9HADRS02-Linux-EVC</t>
        </is>
      </c>
      <c r="Q857" t="inlineStr">
        <is>
          <t>Red Hat Enterprise Linux 7 (64-bit)</t>
        </is>
      </c>
      <c r="R857" t="inlineStr">
        <is>
          <t>Red Hat Enterprise Linux 7 (64-bit)</t>
        </is>
      </c>
    </row>
    <row r="858">
      <c r="A858" t="inlineStr">
        <is>
          <t>WUWVC9WSACM01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Yes</t>
        </is>
      </c>
      <c r="J858" t="n">
        <v>3</v>
      </c>
      <c r="K858" t="n">
        <v>174210</v>
      </c>
      <c r="L858" t="n">
        <v>182.67</v>
      </c>
      <c r="M858" t="n">
        <v>85077</v>
      </c>
      <c r="N858" t="n">
        <v>89.20999999999999</v>
      </c>
      <c r="O858" t="inlineStr">
        <is>
          <t>Reston VA</t>
        </is>
      </c>
      <c r="P858" t="inlineStr">
        <is>
          <t>WUxVC9HADRS01-Wintel-EVC</t>
        </is>
      </c>
      <c r="Q858" t="inlineStr">
        <is>
          <t>Microsoft Windows Server 2012 (64-bit)</t>
        </is>
      </c>
      <c r="R858" t="inlineStr">
        <is>
          <t>Microsoft Windows Server 2016 or later (64-bit)</t>
        </is>
      </c>
    </row>
    <row r="859">
      <c r="A859" t="inlineStr">
        <is>
          <t>WUWVC9WSACM02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Yes</t>
        </is>
      </c>
      <c r="J859" t="n">
        <v>3</v>
      </c>
      <c r="K859" t="n">
        <v>133262</v>
      </c>
      <c r="L859" t="n">
        <v>139.73</v>
      </c>
      <c r="M859" t="n">
        <v>89751</v>
      </c>
      <c r="N859" t="n">
        <v>94.11</v>
      </c>
      <c r="O859" t="inlineStr">
        <is>
          <t>Reston VA</t>
        </is>
      </c>
      <c r="P859" t="inlineStr">
        <is>
          <t>WUxVC9HADRS01-Wintel-EVC</t>
        </is>
      </c>
      <c r="Q859" t="inlineStr">
        <is>
          <t>Microsoft Windows Server 2012 (64-bit)</t>
        </is>
      </c>
      <c r="R859" t="inlineStr">
        <is>
          <t>Microsoft Windows Server 2016 or later (64-bit)</t>
        </is>
      </c>
    </row>
    <row r="860">
      <c r="A860" t="inlineStr">
        <is>
          <t>WUWVC9WSAGP01_Decomm_CHG0301780</t>
        </is>
      </c>
      <c r="B860" t="inlineStr">
        <is>
          <t>poweredOff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n">
        <v>2</v>
      </c>
      <c r="K860" t="n">
        <v>999840</v>
      </c>
      <c r="L860" t="n">
        <v>1048.38</v>
      </c>
      <c r="M860" t="n">
        <v>257908</v>
      </c>
      <c r="N860" t="n">
        <v>270.43</v>
      </c>
      <c r="O860" t="inlineStr">
        <is>
          <t>Reston VA</t>
        </is>
      </c>
      <c r="P860" t="inlineStr">
        <is>
          <t>WUxVC9HADRS02-Linux-EVC</t>
        </is>
      </c>
      <c r="Q860" t="inlineStr">
        <is>
          <t>Red Hat Enterprise Linux 6 (64-bit)</t>
        </is>
      </c>
    </row>
    <row r="861">
      <c r="A861" t="inlineStr">
        <is>
          <t>WUWVC9WSAGP02_Decomm_CHG0301780</t>
        </is>
      </c>
      <c r="B861" t="inlineStr">
        <is>
          <t>poweredOff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n">
        <v>2</v>
      </c>
      <c r="K861" t="n">
        <v>999896</v>
      </c>
      <c r="L861" t="n">
        <v>1048.44</v>
      </c>
      <c r="M861" t="n">
        <v>238274</v>
      </c>
      <c r="N861" t="n">
        <v>249.84</v>
      </c>
      <c r="O861" t="inlineStr">
        <is>
          <t>Reston VA</t>
        </is>
      </c>
      <c r="P861" t="inlineStr">
        <is>
          <t>WUxVC9HADRS02-Linux-EVC</t>
        </is>
      </c>
      <c r="Q861" t="inlineStr">
        <is>
          <t>Red Hat Enterprise Linux 6 (64-bit)</t>
        </is>
      </c>
    </row>
    <row r="862">
      <c r="A862" t="inlineStr">
        <is>
          <t>WUWVC9WSAGP03_Decomm_CHG0301780</t>
        </is>
      </c>
      <c r="B862" t="inlineStr">
        <is>
          <t>poweredOff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2</v>
      </c>
      <c r="K862" t="n">
        <v>999822</v>
      </c>
      <c r="L862" t="n">
        <v>1048.36</v>
      </c>
      <c r="M862" t="n">
        <v>235999</v>
      </c>
      <c r="N862" t="n">
        <v>247.46</v>
      </c>
      <c r="O862" t="inlineStr">
        <is>
          <t>Reston VA</t>
        </is>
      </c>
      <c r="P862" t="inlineStr">
        <is>
          <t>WUxVC9HADRS02-Linux-EVC</t>
        </is>
      </c>
      <c r="Q862" t="inlineStr">
        <is>
          <t>Red Hat Enterprise Linux 6 (64-bit)</t>
        </is>
      </c>
    </row>
    <row r="863">
      <c r="A863" t="inlineStr">
        <is>
          <t>WUWVC9WSAGP04_Decomm_CHG0301780</t>
        </is>
      </c>
      <c r="B863" t="inlineStr">
        <is>
          <t>poweredOff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2</v>
      </c>
      <c r="K863" t="n">
        <v>999826</v>
      </c>
      <c r="L863" t="n">
        <v>1048.37</v>
      </c>
      <c r="M863" t="n">
        <v>266714</v>
      </c>
      <c r="N863" t="n">
        <v>279.66</v>
      </c>
      <c r="O863" t="inlineStr">
        <is>
          <t>Reston VA</t>
        </is>
      </c>
      <c r="P863" t="inlineStr">
        <is>
          <t>WUxVC9HADRS02-Linux-EVC</t>
        </is>
      </c>
      <c r="Q863" t="inlineStr">
        <is>
          <t>Red Hat Enterprise Linux 6 (64-bit)</t>
        </is>
      </c>
    </row>
    <row r="864">
      <c r="A864" t="inlineStr">
        <is>
          <t>WUWVC9WSAGP07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Yes</t>
        </is>
      </c>
      <c r="J864" t="n">
        <v>2</v>
      </c>
      <c r="K864" t="n">
        <v>1020010</v>
      </c>
      <c r="L864" t="n">
        <v>1069.53</v>
      </c>
      <c r="M864" t="n">
        <v>965061</v>
      </c>
      <c r="N864" t="n">
        <v>1011.91</v>
      </c>
      <c r="O864" t="inlineStr">
        <is>
          <t>Reston VA</t>
        </is>
      </c>
      <c r="P864" t="inlineStr">
        <is>
          <t>WUxVC9HADRS02-Linux-EVC</t>
        </is>
      </c>
      <c r="Q864" t="inlineStr">
        <is>
          <t>Red Hat Enterprise Linux 9 (64-bit)</t>
        </is>
      </c>
      <c r="R864" t="inlineStr">
        <is>
          <t>Red Hat Enterprise Linux 9 (64-bit)</t>
        </is>
      </c>
    </row>
    <row r="865">
      <c r="A865" t="inlineStr">
        <is>
          <t>WUWVC9WSAGP08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n">
        <v>2</v>
      </c>
      <c r="K865" t="n">
        <v>1020012</v>
      </c>
      <c r="L865" t="n">
        <v>1069.53</v>
      </c>
      <c r="M865" t="n">
        <v>964712</v>
      </c>
      <c r="N865" t="n">
        <v>1011.55</v>
      </c>
      <c r="O865" t="inlineStr">
        <is>
          <t>Reston VA</t>
        </is>
      </c>
      <c r="P865" t="inlineStr">
        <is>
          <t>WUxVC9HADRS02-Linux-EVC</t>
        </is>
      </c>
      <c r="Q865" t="inlineStr">
        <is>
          <t>Red Hat Enterprise Linux 9 (64-bit)</t>
        </is>
      </c>
      <c r="R865" t="inlineStr">
        <is>
          <t>Red Hat Enterprise Linux 9 (64-bit)</t>
        </is>
      </c>
    </row>
    <row r="866">
      <c r="A866" t="inlineStr">
        <is>
          <t>WUWVC9WSAGP09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Yes</t>
        </is>
      </c>
      <c r="J866" t="n">
        <v>2</v>
      </c>
      <c r="K866" t="n">
        <v>1020017</v>
      </c>
      <c r="L866" t="n">
        <v>1069.54</v>
      </c>
      <c r="M866" t="n">
        <v>964714</v>
      </c>
      <c r="N866" t="n">
        <v>1011.55</v>
      </c>
      <c r="O866" t="inlineStr">
        <is>
          <t>Reston VA</t>
        </is>
      </c>
      <c r="P866" t="inlineStr">
        <is>
          <t>WUxVC9HADRS02-Linux-EVC</t>
        </is>
      </c>
      <c r="Q866" t="inlineStr">
        <is>
          <t>Red Hat Enterprise Linux 9 (64-bit)</t>
        </is>
      </c>
      <c r="R866" t="inlineStr">
        <is>
          <t>Red Hat Enterprise Linux 9 (64-bit)</t>
        </is>
      </c>
    </row>
    <row r="867">
      <c r="A867" t="inlineStr">
        <is>
          <t>WUWVC9WSAGP10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n">
        <v>2</v>
      </c>
      <c r="K867" t="n">
        <v>1020033</v>
      </c>
      <c r="L867" t="n">
        <v>1069.55</v>
      </c>
      <c r="M867" t="n">
        <v>965080</v>
      </c>
      <c r="N867" t="n">
        <v>1011.93</v>
      </c>
      <c r="O867" t="inlineStr">
        <is>
          <t>Reston VA</t>
        </is>
      </c>
      <c r="P867" t="inlineStr">
        <is>
          <t>WUxVC9HADRS02-Linux-EVC</t>
        </is>
      </c>
      <c r="Q867" t="inlineStr">
        <is>
          <t>Red Hat Enterprise Linux 9 (64-bit)</t>
        </is>
      </c>
      <c r="R867" t="inlineStr">
        <is>
          <t>Red Hat Enterprise Linux 9 (64-bit)</t>
        </is>
      </c>
    </row>
    <row r="868">
      <c r="A868" t="inlineStr">
        <is>
          <t>WUWVC9WSAPS03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Yes</t>
        </is>
      </c>
      <c r="J868" t="n">
        <v>3</v>
      </c>
      <c r="K868" t="n">
        <v>194686</v>
      </c>
      <c r="L868" t="n">
        <v>204.14</v>
      </c>
      <c r="M868" t="n">
        <v>107584</v>
      </c>
      <c r="N868" t="n">
        <v>112.81</v>
      </c>
      <c r="O868" t="inlineStr">
        <is>
          <t>Reston VA</t>
        </is>
      </c>
      <c r="P868" t="inlineStr">
        <is>
          <t>WUxVC9HADRS01-Wintel-EVC</t>
        </is>
      </c>
      <c r="Q868" t="inlineStr">
        <is>
          <t>Microsoft Windows Server 2012 (64-bit)</t>
        </is>
      </c>
      <c r="R868" t="inlineStr">
        <is>
          <t>Microsoft Windows Server 2019 (64-bit)</t>
        </is>
      </c>
    </row>
    <row r="869">
      <c r="A869" t="inlineStr">
        <is>
          <t>WUWVC9WSAPS03_Old</t>
        </is>
      </c>
      <c r="B869" t="inlineStr">
        <is>
          <t>poweredOff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n">
        <v>3</v>
      </c>
      <c r="K869" t="n">
        <v>194905</v>
      </c>
      <c r="L869" t="n">
        <v>204.37</v>
      </c>
      <c r="M869" t="n">
        <v>89599</v>
      </c>
      <c r="N869" t="n">
        <v>93.95</v>
      </c>
      <c r="O869" t="inlineStr">
        <is>
          <t>Reston VA</t>
        </is>
      </c>
      <c r="P869" t="inlineStr">
        <is>
          <t>WUxVC9HADRS01-Wintel-EVC</t>
        </is>
      </c>
      <c r="Q869" t="inlineStr">
        <is>
          <t>Microsoft Windows Server 2012 (64-bit)</t>
        </is>
      </c>
    </row>
    <row r="870">
      <c r="A870" t="inlineStr">
        <is>
          <t>WUWVC9WSAPS04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Yes</t>
        </is>
      </c>
      <c r="J870" t="n">
        <v>3</v>
      </c>
      <c r="K870" t="n">
        <v>194686</v>
      </c>
      <c r="L870" t="n">
        <v>204.14</v>
      </c>
      <c r="M870" t="n">
        <v>114593</v>
      </c>
      <c r="N870" t="n">
        <v>120.16</v>
      </c>
      <c r="O870" t="inlineStr">
        <is>
          <t>Reston VA</t>
        </is>
      </c>
      <c r="P870" t="inlineStr">
        <is>
          <t>WUxVC9HADRS01-Wintel-EVC</t>
        </is>
      </c>
      <c r="Q870" t="inlineStr">
        <is>
          <t>Microsoft Windows Server 2012 (64-bit)</t>
        </is>
      </c>
      <c r="R870" t="inlineStr">
        <is>
          <t>Microsoft Windows Server 2019 (64-bit)</t>
        </is>
      </c>
    </row>
    <row r="871">
      <c r="A871" t="inlineStr">
        <is>
          <t>WUWVC9WSAPS04_Old</t>
        </is>
      </c>
      <c r="B871" t="inlineStr">
        <is>
          <t>poweredOff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3</v>
      </c>
      <c r="K871" t="n">
        <v>194919</v>
      </c>
      <c r="L871" t="n">
        <v>204.38</v>
      </c>
      <c r="M871" t="n">
        <v>99463</v>
      </c>
      <c r="N871" t="n">
        <v>104.29</v>
      </c>
      <c r="O871" t="inlineStr">
        <is>
          <t>Reston VA</t>
        </is>
      </c>
      <c r="P871" t="inlineStr">
        <is>
          <t>WUxVC9HADRS01-Wintel-EVC</t>
        </is>
      </c>
      <c r="Q871" t="inlineStr">
        <is>
          <t>Microsoft Windows Server 2012 (64-bit)</t>
        </is>
      </c>
    </row>
    <row r="872">
      <c r="A872" t="inlineStr">
        <is>
          <t>WUWVC9WSAPS15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Yes</t>
        </is>
      </c>
      <c r="J872" t="n">
        <v>3</v>
      </c>
      <c r="K872" t="n">
        <v>1171590</v>
      </c>
      <c r="L872" t="n">
        <v>1228.47</v>
      </c>
      <c r="M872" t="n">
        <v>1129529</v>
      </c>
      <c r="N872" t="n">
        <v>1184.37</v>
      </c>
      <c r="O872" t="inlineStr">
        <is>
          <t>Reston VA</t>
        </is>
      </c>
      <c r="P872" t="inlineStr">
        <is>
          <t>WUxVC9HADRS01-Wintel-EVC</t>
        </is>
      </c>
      <c r="Q872" t="inlineStr">
        <is>
          <t>Microsoft Windows Server 2012 (64-bit)</t>
        </is>
      </c>
      <c r="R872" t="inlineStr">
        <is>
          <t>Microsoft Windows Server 2012 (64-bit)</t>
        </is>
      </c>
    </row>
    <row r="873">
      <c r="A873" t="inlineStr">
        <is>
          <t>WUWVC9WSAPSU1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Yes</t>
        </is>
      </c>
      <c r="J873" t="n">
        <v>3</v>
      </c>
      <c r="K873" t="n">
        <v>226437</v>
      </c>
      <c r="L873" t="n">
        <v>237.43</v>
      </c>
      <c r="M873" t="n">
        <v>212152</v>
      </c>
      <c r="N873" t="n">
        <v>222.45</v>
      </c>
      <c r="O873" t="inlineStr">
        <is>
          <t>Reston VA</t>
        </is>
      </c>
      <c r="P873" t="inlineStr">
        <is>
          <t>WUxVC9HADRS01-Wintel-EVC</t>
        </is>
      </c>
      <c r="Q873" t="inlineStr">
        <is>
          <t>Microsoft Windows Server 2012 (64-bit)</t>
        </is>
      </c>
      <c r="R873" t="inlineStr">
        <is>
          <t>Microsoft Windows Server 2016 or later (64-bit)</t>
        </is>
      </c>
    </row>
    <row r="874">
      <c r="A874" t="inlineStr">
        <is>
          <t>WUWVC9WSDBS01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Check</t>
        </is>
      </c>
      <c r="E874" t="inlineStr">
        <is>
          <t>Check</t>
        </is>
      </c>
      <c r="F874" t="inlineStr">
        <is>
          <t>Check</t>
        </is>
      </c>
      <c r="G874" t="inlineStr">
        <is>
          <t>No</t>
        </is>
      </c>
      <c r="H874" t="inlineStr">
        <is>
          <t>No</t>
        </is>
      </c>
      <c r="I874" t="inlineStr">
        <is>
          <t>Yes</t>
        </is>
      </c>
      <c r="J874" t="n">
        <v>3</v>
      </c>
      <c r="K874" t="n">
        <v>108626</v>
      </c>
      <c r="L874" t="n">
        <v>113.9</v>
      </c>
      <c r="M874" t="n">
        <v>108626</v>
      </c>
      <c r="N874" t="n">
        <v>113.9</v>
      </c>
      <c r="O874" t="inlineStr">
        <is>
          <t>Reston VA</t>
        </is>
      </c>
      <c r="P874" t="inlineStr">
        <is>
          <t>WUxVC9HADRS02-Linux-EVC</t>
        </is>
      </c>
      <c r="Q874" t="inlineStr">
        <is>
          <t>Red Hat Enterprise Linux 7 (64-bit)</t>
        </is>
      </c>
      <c r="R874" t="inlineStr">
        <is>
          <t>Red Hat Enterprise Linux 8 (64-bit)</t>
        </is>
      </c>
    </row>
    <row r="875">
      <c r="A875" t="inlineStr">
        <is>
          <t>WUWVC9WSDBS02</t>
        </is>
      </c>
      <c r="B875" t="inlineStr">
        <is>
          <t>poweredOn</t>
        </is>
      </c>
      <c r="C875" t="inlineStr">
        <is>
          <t>No</t>
        </is>
      </c>
      <c r="D875" t="inlineStr">
        <is>
          <t>Check</t>
        </is>
      </c>
      <c r="E875" t="inlineStr">
        <is>
          <t>Check</t>
        </is>
      </c>
      <c r="F875" t="inlineStr">
        <is>
          <t>Check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n">
        <v>3</v>
      </c>
      <c r="K875" t="n">
        <v>108626</v>
      </c>
      <c r="L875" t="n">
        <v>113.9</v>
      </c>
      <c r="M875" t="n">
        <v>108626</v>
      </c>
      <c r="N875" t="n">
        <v>113.9</v>
      </c>
      <c r="O875" t="inlineStr">
        <is>
          <t>Reston VA</t>
        </is>
      </c>
      <c r="P875" t="inlineStr">
        <is>
          <t>WUxVC9HADRS02-Linux-EVC</t>
        </is>
      </c>
      <c r="Q875" t="inlineStr">
        <is>
          <t>Red Hat Enterprise Linux 7 (64-bit)</t>
        </is>
      </c>
      <c r="R875" t="inlineStr">
        <is>
          <t>Red Hat Enterprise Linux 8 (64-bit)</t>
        </is>
      </c>
    </row>
    <row r="876">
      <c r="A876" t="inlineStr">
        <is>
          <t>WUWVC9WSDYM01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n">
        <v>3</v>
      </c>
      <c r="K876" t="n">
        <v>589957</v>
      </c>
      <c r="L876" t="n">
        <v>618.6</v>
      </c>
      <c r="M876" t="n">
        <v>67510</v>
      </c>
      <c r="N876" t="n">
        <v>70.79000000000001</v>
      </c>
      <c r="O876" t="inlineStr">
        <is>
          <t>Reston VA</t>
        </is>
      </c>
      <c r="P876" t="inlineStr">
        <is>
          <t>WUxVC9HADRS02-Linux-EVC</t>
        </is>
      </c>
      <c r="Q876" t="inlineStr">
        <is>
          <t>Red Hat Enterprise Linux 7 (64-bit)</t>
        </is>
      </c>
      <c r="R876" t="inlineStr">
        <is>
          <t>Red Hat Enterprise Linux 7 (64-bit)</t>
        </is>
      </c>
    </row>
    <row r="877">
      <c r="A877" t="inlineStr">
        <is>
          <t>WUWVC9WSDYM02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n">
        <v>3</v>
      </c>
      <c r="K877" t="n">
        <v>589931</v>
      </c>
      <c r="L877" t="n">
        <v>618.5700000000001</v>
      </c>
      <c r="M877" t="n">
        <v>73472</v>
      </c>
      <c r="N877" t="n">
        <v>77.04000000000001</v>
      </c>
      <c r="O877" t="inlineStr">
        <is>
          <t>Reston VA</t>
        </is>
      </c>
      <c r="P877" t="inlineStr">
        <is>
          <t>WUxVC9HADRS02-Linux-EVC</t>
        </is>
      </c>
      <c r="Q877" t="inlineStr">
        <is>
          <t>Red Hat Enterprise Linux 7 (64-bit)</t>
        </is>
      </c>
      <c r="R877" t="inlineStr">
        <is>
          <t>Red Hat Enterprise Linux 7 (64-bit)</t>
        </is>
      </c>
    </row>
    <row r="878">
      <c r="A878" t="inlineStr">
        <is>
          <t>WUWVC9WSGCT01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n">
        <v>2</v>
      </c>
      <c r="K878" t="n">
        <v>129247</v>
      </c>
      <c r="L878" t="n">
        <v>135.52</v>
      </c>
      <c r="M878" t="n">
        <v>105413</v>
      </c>
      <c r="N878" t="n">
        <v>110.53</v>
      </c>
      <c r="O878" t="inlineStr">
        <is>
          <t>Reston VA</t>
        </is>
      </c>
      <c r="P878" t="inlineStr">
        <is>
          <t>WUxVC9HADRS02-Linux-EVC</t>
        </is>
      </c>
      <c r="Q878" t="inlineStr">
        <is>
          <t>Red Hat Enterprise Linux 7 (64-bit)</t>
        </is>
      </c>
      <c r="R878" t="inlineStr">
        <is>
          <t>Red Hat Enterprise Linux 7 (64-bit)</t>
        </is>
      </c>
    </row>
    <row r="879">
      <c r="A879" t="inlineStr">
        <is>
          <t>WUWVC9WSGCT02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n">
        <v>2</v>
      </c>
      <c r="K879" t="n">
        <v>129225</v>
      </c>
      <c r="L879" t="n">
        <v>135.5</v>
      </c>
      <c r="M879" t="n">
        <v>98678</v>
      </c>
      <c r="N879" t="n">
        <v>103.47</v>
      </c>
      <c r="O879" t="inlineStr">
        <is>
          <t>Reston VA</t>
        </is>
      </c>
      <c r="P879" t="inlineStr">
        <is>
          <t>WUxVC9HADRS02-Linux-EVC</t>
        </is>
      </c>
      <c r="Q879" t="inlineStr">
        <is>
          <t>Red Hat Enterprise Linux 7 (64-bit)</t>
        </is>
      </c>
      <c r="R879" t="inlineStr">
        <is>
          <t>Red Hat Enterprise Linux 7 (64-bit)</t>
        </is>
      </c>
    </row>
    <row r="880">
      <c r="A880" t="inlineStr">
        <is>
          <t>WUWVC9WSGMT01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n">
        <v>3</v>
      </c>
      <c r="K880" t="n">
        <v>363539</v>
      </c>
      <c r="L880" t="n">
        <v>381.19</v>
      </c>
      <c r="M880" t="n">
        <v>186026</v>
      </c>
      <c r="N880" t="n">
        <v>195.06</v>
      </c>
      <c r="O880" t="inlineStr">
        <is>
          <t>Reston VA</t>
        </is>
      </c>
      <c r="P880" t="inlineStr">
        <is>
          <t>WUxVC9HADRS01-Wintel-EVC</t>
        </is>
      </c>
      <c r="Q880" t="inlineStr">
        <is>
          <t>Microsoft Windows Server 2012 (64-bit)</t>
        </is>
      </c>
      <c r="R880" t="inlineStr">
        <is>
          <t>Microsoft Windows Server 2016 or later (64-bit)</t>
        </is>
      </c>
    </row>
    <row r="881">
      <c r="A881" t="inlineStr">
        <is>
          <t>WUWVC9WSGMT02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3</v>
      </c>
      <c r="K881" t="n">
        <v>219337</v>
      </c>
      <c r="L881" t="n">
        <v>229.99</v>
      </c>
      <c r="M881" t="n">
        <v>153632</v>
      </c>
      <c r="N881" t="n">
        <v>161.09</v>
      </c>
      <c r="O881" t="inlineStr">
        <is>
          <t>Reston VA</t>
        </is>
      </c>
      <c r="P881" t="inlineStr">
        <is>
          <t>WUxVC9HADRS01-Wintel-EVC</t>
        </is>
      </c>
      <c r="Q881" t="inlineStr">
        <is>
          <t>Microsoft Windows Server 2012 (64-bit)</t>
        </is>
      </c>
      <c r="R881" t="inlineStr">
        <is>
          <t>Microsoft Windows Server 2016 or later (64-bit)</t>
        </is>
      </c>
    </row>
    <row r="882">
      <c r="A882" t="inlineStr">
        <is>
          <t>WUWVC9WSIIS01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Yes</t>
        </is>
      </c>
      <c r="J882" t="n">
        <v>4</v>
      </c>
      <c r="K882" t="n">
        <v>216188</v>
      </c>
      <c r="L882" t="n">
        <v>226.68</v>
      </c>
      <c r="M882" t="n">
        <v>104295</v>
      </c>
      <c r="N882" t="n">
        <v>109.36</v>
      </c>
      <c r="O882" t="inlineStr">
        <is>
          <t>Reston VA</t>
        </is>
      </c>
      <c r="P882" t="inlineStr">
        <is>
          <t>WUxVC9HADRS01-Wintel-EVC</t>
        </is>
      </c>
      <c r="Q882" t="inlineStr">
        <is>
          <t>Microsoft Windows Server 2012 (64-bit)</t>
        </is>
      </c>
      <c r="R882" t="inlineStr">
        <is>
          <t>Microsoft Windows Server 2019 (64-bit)</t>
        </is>
      </c>
    </row>
    <row r="883">
      <c r="A883" t="inlineStr">
        <is>
          <t>WUWVC9WSIIS01_Do not power on</t>
        </is>
      </c>
      <c r="B883" t="inlineStr">
        <is>
          <t>poweredOff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4</v>
      </c>
      <c r="K883" t="n">
        <v>216406</v>
      </c>
      <c r="L883" t="n">
        <v>226.91</v>
      </c>
      <c r="M883" t="n">
        <v>82501</v>
      </c>
      <c r="N883" t="n">
        <v>86.51000000000001</v>
      </c>
      <c r="O883" t="inlineStr">
        <is>
          <t>Reston VA</t>
        </is>
      </c>
      <c r="P883" t="inlineStr">
        <is>
          <t>WUxVC9HADRS01-Wintel-EVC</t>
        </is>
      </c>
      <c r="Q883" t="inlineStr">
        <is>
          <t>Microsoft Windows Server 2012 (64-bit)</t>
        </is>
      </c>
    </row>
    <row r="884">
      <c r="A884" t="inlineStr">
        <is>
          <t>WUWVC9WSIIS02 - Clone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n">
        <v>4</v>
      </c>
      <c r="K884" t="n">
        <v>220292</v>
      </c>
      <c r="L884" t="n">
        <v>230.99</v>
      </c>
      <c r="M884" t="n">
        <v>110203</v>
      </c>
      <c r="N884" t="n">
        <v>115.55</v>
      </c>
      <c r="O884" t="inlineStr">
        <is>
          <t>Reston VA</t>
        </is>
      </c>
      <c r="P884" t="inlineStr">
        <is>
          <t>WUxVC9HADRS01-Wintel-EVC</t>
        </is>
      </c>
      <c r="Q884" t="inlineStr">
        <is>
          <t>Microsoft Windows Server 2012 (64-bit)</t>
        </is>
      </c>
      <c r="R884" t="inlineStr">
        <is>
          <t>Microsoft Windows Server 2019 (64-bit)</t>
        </is>
      </c>
    </row>
    <row r="885">
      <c r="A885" t="inlineStr">
        <is>
          <t>WUWVC9WSIIS02_Do not power on</t>
        </is>
      </c>
      <c r="B885" t="inlineStr">
        <is>
          <t>poweredOff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n">
        <v>4</v>
      </c>
      <c r="K885" t="n">
        <v>216406</v>
      </c>
      <c r="L885" t="n">
        <v>226.91</v>
      </c>
      <c r="M885" t="n">
        <v>73100</v>
      </c>
      <c r="N885" t="n">
        <v>76.65000000000001</v>
      </c>
      <c r="O885" t="inlineStr">
        <is>
          <t>Reston VA</t>
        </is>
      </c>
      <c r="P885" t="inlineStr">
        <is>
          <t>WUxVC9HADRS01-Wintel-EVC</t>
        </is>
      </c>
      <c r="Q885" t="inlineStr">
        <is>
          <t>Microsoft Windows Server 2012 (64-bit)</t>
        </is>
      </c>
    </row>
    <row r="886">
      <c r="A886" t="inlineStr">
        <is>
          <t>WUWVC9WSPHR01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Yes</t>
        </is>
      </c>
      <c r="J886" t="n">
        <v>3</v>
      </c>
      <c r="K886" t="n">
        <v>139438</v>
      </c>
      <c r="L886" t="n">
        <v>146.21</v>
      </c>
      <c r="M886" t="n">
        <v>139438</v>
      </c>
      <c r="N886" t="n">
        <v>146.21</v>
      </c>
      <c r="O886" t="inlineStr">
        <is>
          <t>Reston VA</t>
        </is>
      </c>
      <c r="P886" t="inlineStr">
        <is>
          <t>WUxVC9HADRS02-Linux-EVC</t>
        </is>
      </c>
      <c r="Q886" t="inlineStr">
        <is>
          <t>Red Hat Enterprise Linux 7 (64-bit)</t>
        </is>
      </c>
      <c r="R886" t="inlineStr">
        <is>
          <t>Red Hat Enterprise Linux 8 (64-bit)</t>
        </is>
      </c>
    </row>
    <row r="887">
      <c r="A887" t="inlineStr">
        <is>
          <t>WUWVC9WSPHR02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Yes</t>
        </is>
      </c>
      <c r="J887" t="n">
        <v>3</v>
      </c>
      <c r="K887" t="n">
        <v>139439</v>
      </c>
      <c r="L887" t="n">
        <v>146.21</v>
      </c>
      <c r="M887" t="n">
        <v>139439</v>
      </c>
      <c r="N887" t="n">
        <v>146.21</v>
      </c>
      <c r="O887" t="inlineStr">
        <is>
          <t>Reston VA</t>
        </is>
      </c>
      <c r="P887" t="inlineStr">
        <is>
          <t>WUxVC9HADRS02-Linux-EVC</t>
        </is>
      </c>
      <c r="Q887" t="inlineStr">
        <is>
          <t>Red Hat Enterprise Linux 7 (64-bit)</t>
        </is>
      </c>
      <c r="R887" t="inlineStr">
        <is>
          <t>Red Hat Enterprise Linux 8 (64-bit)</t>
        </is>
      </c>
    </row>
    <row r="888">
      <c r="A888" t="inlineStr">
        <is>
          <t>WUWVC9WSPOF01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n">
        <v>3</v>
      </c>
      <c r="K888" t="n">
        <v>129193</v>
      </c>
      <c r="L888" t="n">
        <v>135.47</v>
      </c>
      <c r="M888" t="n">
        <v>95897</v>
      </c>
      <c r="N888" t="n">
        <v>100.55</v>
      </c>
      <c r="O888" t="inlineStr">
        <is>
          <t>Reston VA</t>
        </is>
      </c>
      <c r="P888" t="inlineStr">
        <is>
          <t>WUxVC9HADRS02-Linux-EVC</t>
        </is>
      </c>
      <c r="Q888" t="inlineStr">
        <is>
          <t>Red Hat Enterprise Linux 7 (64-bit)</t>
        </is>
      </c>
      <c r="R888" t="inlineStr">
        <is>
          <t>Red Hat Enterprise Linux 7 (64-bit)</t>
        </is>
      </c>
    </row>
    <row r="889">
      <c r="A889" t="inlineStr">
        <is>
          <t>WUWVC9WSPOF02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n">
        <v>3</v>
      </c>
      <c r="K889" t="n">
        <v>129298</v>
      </c>
      <c r="L889" t="n">
        <v>135.58</v>
      </c>
      <c r="M889" t="n">
        <v>97550</v>
      </c>
      <c r="N889" t="n">
        <v>102.29</v>
      </c>
      <c r="O889" t="inlineStr">
        <is>
          <t>Reston VA</t>
        </is>
      </c>
      <c r="P889" t="inlineStr">
        <is>
          <t>WUxVC9HADRS02-Linux-EVC</t>
        </is>
      </c>
      <c r="Q889" t="inlineStr">
        <is>
          <t>Red Hat Enterprise Linux 7 (64-bit)</t>
        </is>
      </c>
      <c r="R889" t="inlineStr">
        <is>
          <t>Red Hat Enterprise Linux 7 (64-bit)</t>
        </is>
      </c>
    </row>
    <row r="890">
      <c r="A890" t="inlineStr">
        <is>
          <t>WUWVC9WSPOS29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n">
        <v>2</v>
      </c>
      <c r="K890" t="n">
        <v>291047</v>
      </c>
      <c r="L890" t="n">
        <v>305.18</v>
      </c>
      <c r="M890" t="n">
        <v>270400</v>
      </c>
      <c r="N890" t="n">
        <v>283.53</v>
      </c>
      <c r="O890" t="inlineStr">
        <is>
          <t>Reston VA</t>
        </is>
      </c>
      <c r="P890" t="inlineStr">
        <is>
          <t>WUxVC9HADRS02-Linux-EVC</t>
        </is>
      </c>
      <c r="Q890" t="inlineStr">
        <is>
          <t>Red Hat Enterprise Linux 7 (64-bit)</t>
        </is>
      </c>
      <c r="R890" t="inlineStr">
        <is>
          <t>Red Hat Enterprise Linux 7 (64-bit)</t>
        </is>
      </c>
    </row>
    <row r="891">
      <c r="A891" t="inlineStr">
        <is>
          <t>WUWVC9WSPOS30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Yes</t>
        </is>
      </c>
      <c r="J891" t="n">
        <v>2</v>
      </c>
      <c r="K891" t="n">
        <v>291102</v>
      </c>
      <c r="L891" t="n">
        <v>305.23</v>
      </c>
      <c r="M891" t="n">
        <v>274777</v>
      </c>
      <c r="N891" t="n">
        <v>288.12</v>
      </c>
      <c r="O891" t="inlineStr">
        <is>
          <t>Reston VA</t>
        </is>
      </c>
      <c r="P891" t="inlineStr">
        <is>
          <t>WUxVC9HADRS02-Linux-EVC</t>
        </is>
      </c>
      <c r="Q891" t="inlineStr">
        <is>
          <t>Red Hat Enterprise Linux 7 (64-bit)</t>
        </is>
      </c>
      <c r="R891" t="inlineStr">
        <is>
          <t>Red Hat Enterprise Linux 7 (64-bit)</t>
        </is>
      </c>
    </row>
    <row r="892">
      <c r="A892" t="inlineStr">
        <is>
          <t>WUWVC9WSPOS31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Yes</t>
        </is>
      </c>
      <c r="J892" t="n">
        <v>2</v>
      </c>
      <c r="K892" t="n">
        <v>290993</v>
      </c>
      <c r="L892" t="n">
        <v>305.12</v>
      </c>
      <c r="M892" t="n">
        <v>267772</v>
      </c>
      <c r="N892" t="n">
        <v>280.77</v>
      </c>
      <c r="O892" t="inlineStr">
        <is>
          <t>Reston VA</t>
        </is>
      </c>
      <c r="P892" t="inlineStr">
        <is>
          <t>WUxVC9HADRS02-Linux-EVC</t>
        </is>
      </c>
      <c r="Q892" t="inlineStr">
        <is>
          <t>Red Hat Enterprise Linux 7 (64-bit)</t>
        </is>
      </c>
      <c r="R892" t="inlineStr">
        <is>
          <t>Red Hat Enterprise Linux 7 (64-bit)</t>
        </is>
      </c>
    </row>
    <row r="893">
      <c r="A893" t="inlineStr">
        <is>
          <t>WUWVC9WSPOS32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Yes</t>
        </is>
      </c>
      <c r="J893" t="n">
        <v>2</v>
      </c>
      <c r="K893" t="n">
        <v>291314</v>
      </c>
      <c r="L893" t="n">
        <v>305.46</v>
      </c>
      <c r="M893" t="n">
        <v>265996</v>
      </c>
      <c r="N893" t="n">
        <v>278.91</v>
      </c>
      <c r="O893" t="inlineStr">
        <is>
          <t>Reston VA</t>
        </is>
      </c>
      <c r="P893" t="inlineStr">
        <is>
          <t>WUxVC9HADRS02-Linux-EVC</t>
        </is>
      </c>
      <c r="Q893" t="inlineStr">
        <is>
          <t>Red Hat Enterprise Linux 7 (64-bit)</t>
        </is>
      </c>
      <c r="R893" t="inlineStr">
        <is>
          <t>Red Hat Enterprise Linux 7 (64-bit)</t>
        </is>
      </c>
    </row>
    <row r="894">
      <c r="A894" t="inlineStr">
        <is>
          <t>WUWVC9WSPOS33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Yes</t>
        </is>
      </c>
      <c r="J894" t="n">
        <v>2</v>
      </c>
      <c r="K894" t="n">
        <v>291002</v>
      </c>
      <c r="L894" t="n">
        <v>305.13</v>
      </c>
      <c r="M894" t="n">
        <v>291002</v>
      </c>
      <c r="N894" t="n">
        <v>305.13</v>
      </c>
      <c r="O894" t="inlineStr">
        <is>
          <t>Reston VA</t>
        </is>
      </c>
      <c r="P894" t="inlineStr">
        <is>
          <t>WUxVC9HADRS02-Linux-EVC</t>
        </is>
      </c>
      <c r="Q894" t="inlineStr">
        <is>
          <t>Red Hat Enterprise Linux 7 (64-bit)</t>
        </is>
      </c>
      <c r="R894" t="inlineStr">
        <is>
          <t>Red Hat Enterprise Linux 7 (64-bit)</t>
        </is>
      </c>
    </row>
    <row r="895">
      <c r="A895" t="inlineStr">
        <is>
          <t>WUWVC9WSPOS34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Yes</t>
        </is>
      </c>
      <c r="J895" t="n">
        <v>2</v>
      </c>
      <c r="K895" t="n">
        <v>291033</v>
      </c>
      <c r="L895" t="n">
        <v>305.16</v>
      </c>
      <c r="M895" t="n">
        <v>178120</v>
      </c>
      <c r="N895" t="n">
        <v>186.77</v>
      </c>
      <c r="O895" t="inlineStr">
        <is>
          <t>Reston VA</t>
        </is>
      </c>
      <c r="P895" t="inlineStr">
        <is>
          <t>WUxVC9HADRS02-Linux-EVC</t>
        </is>
      </c>
      <c r="Q895" t="inlineStr">
        <is>
          <t>Red Hat Enterprise Linux 7 (64-bit)</t>
        </is>
      </c>
      <c r="R895" t="inlineStr">
        <is>
          <t>Red Hat Enterprise Linux 7 (64-bit)</t>
        </is>
      </c>
    </row>
    <row r="896">
      <c r="A896" t="inlineStr">
        <is>
          <t>WUWVC9WSPOS35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Yes</t>
        </is>
      </c>
      <c r="J896" t="n">
        <v>3</v>
      </c>
      <c r="K896" t="n">
        <v>118867</v>
      </c>
      <c r="L896" t="n">
        <v>124.64</v>
      </c>
      <c r="M896" t="n">
        <v>99745</v>
      </c>
      <c r="N896" t="n">
        <v>104.59</v>
      </c>
      <c r="O896" t="inlineStr">
        <is>
          <t>Reston VA</t>
        </is>
      </c>
      <c r="P896" t="inlineStr">
        <is>
          <t>WUxVC9HADRS02-Linux-EVC</t>
        </is>
      </c>
      <c r="Q896" t="inlineStr">
        <is>
          <t>Red Hat Enterprise Linux 7 (64-bit)</t>
        </is>
      </c>
      <c r="R896" t="inlineStr">
        <is>
          <t>Red Hat Enterprise Linux 7 (64-bit)</t>
        </is>
      </c>
    </row>
    <row r="897">
      <c r="A897" t="inlineStr">
        <is>
          <t>WUWVC9WSPOS36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n">
        <v>3</v>
      </c>
      <c r="K897" t="n">
        <v>118878</v>
      </c>
      <c r="L897" t="n">
        <v>124.65</v>
      </c>
      <c r="M897" t="n">
        <v>90420</v>
      </c>
      <c r="N897" t="n">
        <v>94.81</v>
      </c>
      <c r="O897" t="inlineStr">
        <is>
          <t>Reston VA</t>
        </is>
      </c>
      <c r="P897" t="inlineStr">
        <is>
          <t>WUxVC9HADRS02-Linux-EVC</t>
        </is>
      </c>
      <c r="Q897" t="inlineStr">
        <is>
          <t>Red Hat Enterprise Linux 7 (64-bit)</t>
        </is>
      </c>
      <c r="R897" t="inlineStr">
        <is>
          <t>Red Hat Enterprise Linux 7 (64-bit)</t>
        </is>
      </c>
    </row>
    <row r="898">
      <c r="A898" t="inlineStr">
        <is>
          <t>WUWVC9WSPOS68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Yes</t>
        </is>
      </c>
      <c r="J898" t="n">
        <v>3</v>
      </c>
      <c r="K898" t="n">
        <v>239845</v>
      </c>
      <c r="L898" t="n">
        <v>251.49</v>
      </c>
      <c r="M898" t="n">
        <v>211619</v>
      </c>
      <c r="N898" t="n">
        <v>221.89</v>
      </c>
      <c r="O898" t="inlineStr">
        <is>
          <t>Reston VA</t>
        </is>
      </c>
      <c r="P898" t="inlineStr">
        <is>
          <t>WUxVC9HADRS02-Linux-EVC</t>
        </is>
      </c>
      <c r="Q898" t="inlineStr">
        <is>
          <t>Red Hat Enterprise Linux 7 (64-bit)</t>
        </is>
      </c>
      <c r="R898" t="inlineStr">
        <is>
          <t>Red Hat Enterprise Linux 7 (64-bit)</t>
        </is>
      </c>
    </row>
    <row r="899">
      <c r="A899" t="inlineStr">
        <is>
          <t>WUWVC9WSPRXA01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Yes</t>
        </is>
      </c>
      <c r="J899" t="n">
        <v>3</v>
      </c>
      <c r="K899" t="n">
        <v>169058</v>
      </c>
      <c r="L899" t="n">
        <v>177.27</v>
      </c>
      <c r="M899" t="n">
        <v>122776</v>
      </c>
      <c r="N899" t="n">
        <v>128.74</v>
      </c>
      <c r="O899" t="inlineStr">
        <is>
          <t>Reston VA</t>
        </is>
      </c>
      <c r="P899" t="inlineStr">
        <is>
          <t>WUxVC9HADRS02-Linux-EVC</t>
        </is>
      </c>
      <c r="Q899" t="inlineStr">
        <is>
          <t>Red Hat Enterprise Linux 9 (64-bit)</t>
        </is>
      </c>
      <c r="R899" t="inlineStr">
        <is>
          <t>Red Hat Enterprise Linux 9 (64-bit)</t>
        </is>
      </c>
    </row>
    <row r="900">
      <c r="A900" t="inlineStr">
        <is>
          <t>WUWVC9WSPRXA01_Restore</t>
        </is>
      </c>
      <c r="B900" t="inlineStr">
        <is>
          <t>poweredOff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n">
        <v>3</v>
      </c>
      <c r="K900" t="n">
        <v>169183</v>
      </c>
      <c r="L900" t="n">
        <v>177.4</v>
      </c>
      <c r="M900" t="n">
        <v>71907</v>
      </c>
      <c r="N900" t="n">
        <v>75.40000000000001</v>
      </c>
      <c r="O900" t="inlineStr">
        <is>
          <t>Reston VA</t>
        </is>
      </c>
      <c r="P900" t="inlineStr">
        <is>
          <t>WUxVC9HADRS02-Linux-EVC</t>
        </is>
      </c>
      <c r="Q900" t="inlineStr">
        <is>
          <t>Red Hat Enterprise Linux 9 (64-bit)</t>
        </is>
      </c>
    </row>
    <row r="901">
      <c r="A901" t="inlineStr">
        <is>
          <t>WUWVC9WSPRXA02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Yes</t>
        </is>
      </c>
      <c r="J901" t="n">
        <v>2</v>
      </c>
      <c r="K901" t="n">
        <v>120924</v>
      </c>
      <c r="L901" t="n">
        <v>126.79</v>
      </c>
      <c r="M901" t="n">
        <v>91146</v>
      </c>
      <c r="N901" t="n">
        <v>95.56999999999999</v>
      </c>
      <c r="O901" t="inlineStr">
        <is>
          <t>Reston VA</t>
        </is>
      </c>
      <c r="P901" t="inlineStr">
        <is>
          <t>WUxVC9HADRS02-Linux-EVC</t>
        </is>
      </c>
      <c r="Q901" t="inlineStr">
        <is>
          <t>Red Hat Enterprise Linux 7 (64-bit)</t>
        </is>
      </c>
      <c r="R901" t="inlineStr">
        <is>
          <t>Red Hat Enterprise Linux 7 (64-bit)</t>
        </is>
      </c>
    </row>
    <row r="902">
      <c r="A902" t="inlineStr">
        <is>
          <t>WUWVC9WSPRXA03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n">
        <v>3</v>
      </c>
      <c r="K902" t="n">
        <v>118867</v>
      </c>
      <c r="L902" t="n">
        <v>124.64</v>
      </c>
      <c r="M902" t="n">
        <v>59371</v>
      </c>
      <c r="N902" t="n">
        <v>62.25</v>
      </c>
      <c r="O902" t="inlineStr">
        <is>
          <t>Reston VA</t>
        </is>
      </c>
      <c r="P902" t="inlineStr">
        <is>
          <t>WUxVC9HADRS02-Linux-EVC</t>
        </is>
      </c>
      <c r="Q902" t="inlineStr">
        <is>
          <t>Red Hat Enterprise Linux 7 (64-bit)</t>
        </is>
      </c>
      <c r="R902" t="inlineStr">
        <is>
          <t>Red Hat Enterprise Linux 7 (64-bit)</t>
        </is>
      </c>
    </row>
    <row r="903">
      <c r="A903" t="inlineStr">
        <is>
          <t>WUWVC9WSPRXA04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Yes</t>
        </is>
      </c>
      <c r="J903" t="n">
        <v>5</v>
      </c>
      <c r="K903" t="n">
        <v>284762</v>
      </c>
      <c r="L903" t="n">
        <v>298.59</v>
      </c>
      <c r="M903" t="n">
        <v>260228</v>
      </c>
      <c r="N903" t="n">
        <v>272.86</v>
      </c>
      <c r="O903" t="inlineStr">
        <is>
          <t>Reston VA</t>
        </is>
      </c>
      <c r="P903" t="inlineStr">
        <is>
          <t>WUxVC9HADRS02-Linux-EVC</t>
        </is>
      </c>
      <c r="Q903" t="inlineStr">
        <is>
          <t>Red Hat Enterprise Linux 7 (64-bit)</t>
        </is>
      </c>
      <c r="R903" t="inlineStr">
        <is>
          <t>Red Hat Enterprise Linux 7 (64-bit)</t>
        </is>
      </c>
    </row>
    <row r="904">
      <c r="A904" t="inlineStr">
        <is>
          <t>WUWVC9WSPRXA05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n">
        <v>3</v>
      </c>
      <c r="K904" t="n">
        <v>137384</v>
      </c>
      <c r="L904" t="n">
        <v>144.05</v>
      </c>
      <c r="M904" t="n">
        <v>102922</v>
      </c>
      <c r="N904" t="n">
        <v>107.92</v>
      </c>
      <c r="O904" t="inlineStr">
        <is>
          <t>Reston VA</t>
        </is>
      </c>
      <c r="P904" t="inlineStr">
        <is>
          <t>WUxVC9HADRS02-Linux-EVC</t>
        </is>
      </c>
      <c r="Q904" t="inlineStr">
        <is>
          <t>Red Hat Enterprise Linux 7 (64-bit)</t>
        </is>
      </c>
      <c r="R904" t="inlineStr">
        <is>
          <t>Red Hat Enterprise Linux 7 (64-bit)</t>
        </is>
      </c>
    </row>
    <row r="905">
      <c r="A905" t="inlineStr">
        <is>
          <t>WUWVC9WSPRXA07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Yes</t>
        </is>
      </c>
      <c r="J905" t="n">
        <v>3</v>
      </c>
      <c r="K905" t="n">
        <v>169091</v>
      </c>
      <c r="L905" t="n">
        <v>177.3</v>
      </c>
      <c r="M905" t="n">
        <v>106316</v>
      </c>
      <c r="N905" t="n">
        <v>111.48</v>
      </c>
      <c r="O905" t="inlineStr">
        <is>
          <t>Reston VA</t>
        </is>
      </c>
      <c r="P905" t="inlineStr">
        <is>
          <t>WUxVC9HADRS02-Linux-EVC</t>
        </is>
      </c>
      <c r="Q905" t="inlineStr">
        <is>
          <t>Red Hat Enterprise Linux 9 (64-bit)</t>
        </is>
      </c>
      <c r="R905" t="inlineStr">
        <is>
          <t>Red Hat Enterprise Linux 9 (64-bit)</t>
        </is>
      </c>
    </row>
    <row r="906">
      <c r="A906" t="inlineStr">
        <is>
          <t>WUWVC9WSPRXA08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n">
        <v>2</v>
      </c>
      <c r="K906" t="n">
        <v>137352</v>
      </c>
      <c r="L906" t="n">
        <v>144.02</v>
      </c>
      <c r="M906" t="n">
        <v>107675</v>
      </c>
      <c r="N906" t="n">
        <v>112.9</v>
      </c>
      <c r="O906" t="inlineStr">
        <is>
          <t>Reston VA</t>
        </is>
      </c>
      <c r="P906" t="inlineStr">
        <is>
          <t>WUxVC9HADRS02-Linux-EVC</t>
        </is>
      </c>
      <c r="Q906" t="inlineStr">
        <is>
          <t>Red Hat Enterprise Linux 6 (64-bit)</t>
        </is>
      </c>
      <c r="R906" t="inlineStr">
        <is>
          <t>Red Hat Enterprise Linux 6 (64-bit)</t>
        </is>
      </c>
    </row>
    <row r="907">
      <c r="A907" t="inlineStr">
        <is>
          <t>WUWVC9WSPRXA09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n">
        <v>2</v>
      </c>
      <c r="K907" t="n">
        <v>137378</v>
      </c>
      <c r="L907" t="n">
        <v>144.05</v>
      </c>
      <c r="M907" t="n">
        <v>107566</v>
      </c>
      <c r="N907" t="n">
        <v>112.79</v>
      </c>
      <c r="O907" t="inlineStr">
        <is>
          <t>Reston VA</t>
        </is>
      </c>
      <c r="P907" t="inlineStr">
        <is>
          <t>WUxVC9HADRS02-Linux-EVC</t>
        </is>
      </c>
      <c r="Q907" t="inlineStr">
        <is>
          <t>Red Hat Enterprise Linux 6 (64-bit)</t>
        </is>
      </c>
      <c r="R907" t="inlineStr">
        <is>
          <t>Red Hat Enterprise Linux 6 (64-bit)</t>
        </is>
      </c>
    </row>
    <row r="908">
      <c r="A908" t="inlineStr">
        <is>
          <t>WUWVC9WSPRXB01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n">
        <v>2</v>
      </c>
      <c r="K908" t="n">
        <v>137546</v>
      </c>
      <c r="L908" t="n">
        <v>144.22</v>
      </c>
      <c r="M908" t="n">
        <v>106782</v>
      </c>
      <c r="N908" t="n">
        <v>111.97</v>
      </c>
      <c r="O908" t="inlineStr">
        <is>
          <t>Reston VA</t>
        </is>
      </c>
      <c r="P908" t="inlineStr">
        <is>
          <t>WUxVC9HADRS02-Linux-EVC</t>
        </is>
      </c>
      <c r="Q908" t="inlineStr">
        <is>
          <t>Red Hat Enterprise Linux 6 (64-bit)</t>
        </is>
      </c>
      <c r="R908" t="inlineStr">
        <is>
          <t>Red Hat Enterprise Linux 6 (64-bit)</t>
        </is>
      </c>
    </row>
    <row r="909">
      <c r="A909" t="inlineStr">
        <is>
          <t>WUWVC9WSPRXB03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Yes</t>
        </is>
      </c>
      <c r="J909" t="n">
        <v>3</v>
      </c>
      <c r="K909" t="n">
        <v>118867</v>
      </c>
      <c r="L909" t="n">
        <v>124.64</v>
      </c>
      <c r="M909" t="n">
        <v>59346</v>
      </c>
      <c r="N909" t="n">
        <v>62.23</v>
      </c>
      <c r="O909" t="inlineStr">
        <is>
          <t>Reston VA</t>
        </is>
      </c>
      <c r="P909" t="inlineStr">
        <is>
          <t>WUxVC9HADRS02-Linux-EVC</t>
        </is>
      </c>
      <c r="Q909" t="inlineStr">
        <is>
          <t>Red Hat Enterprise Linux 7 (64-bit)</t>
        </is>
      </c>
      <c r="R909" t="inlineStr">
        <is>
          <t>Red Hat Enterprise Linux 7 (64-bit)</t>
        </is>
      </c>
    </row>
    <row r="910">
      <c r="A910" t="inlineStr">
        <is>
          <t>WUWVC9WSPRXB04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n">
        <v>5</v>
      </c>
      <c r="K910" t="n">
        <v>284768</v>
      </c>
      <c r="L910" t="n">
        <v>298.59</v>
      </c>
      <c r="M910" t="n">
        <v>259595</v>
      </c>
      <c r="N910" t="n">
        <v>272.2</v>
      </c>
      <c r="O910" t="inlineStr">
        <is>
          <t>Reston VA</t>
        </is>
      </c>
      <c r="P910" t="inlineStr">
        <is>
          <t>WUxVC9HADRS02-Linux-EVC</t>
        </is>
      </c>
      <c r="Q910" t="inlineStr">
        <is>
          <t>Red Hat Enterprise Linux 7 (64-bit)</t>
        </is>
      </c>
      <c r="R910" t="inlineStr">
        <is>
          <t>Red Hat Enterprise Linux 7 (64-bit)</t>
        </is>
      </c>
    </row>
    <row r="911">
      <c r="A911" t="inlineStr">
        <is>
          <t>WUWVC9WSPRXB05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Yes</t>
        </is>
      </c>
      <c r="J911" t="n">
        <v>3</v>
      </c>
      <c r="K911" t="n">
        <v>137380</v>
      </c>
      <c r="L911" t="n">
        <v>144.05</v>
      </c>
      <c r="M911" t="n">
        <v>103996</v>
      </c>
      <c r="N911" t="n">
        <v>109.04</v>
      </c>
      <c r="O911" t="inlineStr">
        <is>
          <t>Reston VA</t>
        </is>
      </c>
      <c r="P911" t="inlineStr">
        <is>
          <t>WUxVC9HADRS02-Linux-EVC</t>
        </is>
      </c>
      <c r="Q911" t="inlineStr">
        <is>
          <t>Red Hat Enterprise Linux 7 (64-bit)</t>
        </is>
      </c>
      <c r="R911" t="inlineStr">
        <is>
          <t>Red Hat Enterprise Linux 7 (64-bit)</t>
        </is>
      </c>
    </row>
    <row r="912">
      <c r="A912" t="inlineStr">
        <is>
          <t>WUWVC9WSPRXB07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Yes</t>
        </is>
      </c>
      <c r="J912" t="n">
        <v>2</v>
      </c>
      <c r="K912" t="n">
        <v>137790</v>
      </c>
      <c r="L912" t="n">
        <v>144.48</v>
      </c>
      <c r="M912" t="n">
        <v>108680</v>
      </c>
      <c r="N912" t="n">
        <v>113.96</v>
      </c>
      <c r="O912" t="inlineStr">
        <is>
          <t>Reston VA</t>
        </is>
      </c>
      <c r="P912" t="inlineStr">
        <is>
          <t>WUxVC9HADRS02-Linux-EVC</t>
        </is>
      </c>
      <c r="Q912" t="inlineStr">
        <is>
          <t>Red Hat Enterprise Linux 6 (64-bit)</t>
        </is>
      </c>
      <c r="R912" t="inlineStr">
        <is>
          <t>Red Hat Enterprise Linux 6 (64-bit)</t>
        </is>
      </c>
    </row>
    <row r="913">
      <c r="A913" t="inlineStr">
        <is>
          <t>WUWVC9WSPRXB08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n">
        <v>3</v>
      </c>
      <c r="K913" t="n">
        <v>169076</v>
      </c>
      <c r="L913" t="n">
        <v>177.28</v>
      </c>
      <c r="M913" t="n">
        <v>104906</v>
      </c>
      <c r="N913" t="n">
        <v>110</v>
      </c>
      <c r="O913" t="inlineStr">
        <is>
          <t>Reston VA</t>
        </is>
      </c>
      <c r="P913" t="inlineStr">
        <is>
          <t>WUxVC9HADRS02-Linux-EVC</t>
        </is>
      </c>
      <c r="Q913" t="inlineStr">
        <is>
          <t>Red Hat Enterprise Linux 9 (64-bit)</t>
        </is>
      </c>
      <c r="R913" t="inlineStr">
        <is>
          <t>Red Hat Enterprise Linux 9 (64-bit)</t>
        </is>
      </c>
    </row>
    <row r="914">
      <c r="A914" t="inlineStr">
        <is>
          <t>WUWVC9WSPRXB09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Yes</t>
        </is>
      </c>
      <c r="J914" t="n">
        <v>3</v>
      </c>
      <c r="K914" t="n">
        <v>169077</v>
      </c>
      <c r="L914" t="n">
        <v>177.29</v>
      </c>
      <c r="M914" t="n">
        <v>104564</v>
      </c>
      <c r="N914" t="n">
        <v>109.64</v>
      </c>
      <c r="O914" t="inlineStr">
        <is>
          <t>Reston VA</t>
        </is>
      </c>
      <c r="P914" t="inlineStr">
        <is>
          <t>WUxVC9HADRS02-Linux-EVC</t>
        </is>
      </c>
      <c r="Q914" t="inlineStr">
        <is>
          <t>Red Hat Enterprise Linux 9 (64-bit)</t>
        </is>
      </c>
      <c r="R914" t="inlineStr">
        <is>
          <t>Red Hat Enterprise Linux 9 (64-bit)</t>
        </is>
      </c>
    </row>
    <row r="915">
      <c r="A915" t="inlineStr">
        <is>
          <t>WUWVC9WSPTC01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Yes</t>
        </is>
      </c>
      <c r="J915" t="n">
        <v>2</v>
      </c>
      <c r="K915" t="n">
        <v>139433</v>
      </c>
      <c r="L915" t="n">
        <v>146.2</v>
      </c>
      <c r="M915" t="n">
        <v>110581</v>
      </c>
      <c r="N915" t="n">
        <v>115.95</v>
      </c>
      <c r="O915" t="inlineStr">
        <is>
          <t>Reston VA</t>
        </is>
      </c>
      <c r="P915" t="inlineStr">
        <is>
          <t>WUxVC9HADRS02-Linux-EVC</t>
        </is>
      </c>
      <c r="Q915" t="inlineStr">
        <is>
          <t>Red Hat Enterprise Linux 7 (64-bit)</t>
        </is>
      </c>
      <c r="R915" t="inlineStr">
        <is>
          <t>Red Hat Enterprise Linux 7 (64-bit)</t>
        </is>
      </c>
    </row>
    <row r="916">
      <c r="A916" t="inlineStr">
        <is>
          <t>WUWVC9WSPTC02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Yes</t>
        </is>
      </c>
      <c r="J916" t="n">
        <v>3</v>
      </c>
      <c r="K916" t="n">
        <v>165036</v>
      </c>
      <c r="L916" t="n">
        <v>173.05</v>
      </c>
      <c r="M916" t="n">
        <v>129314</v>
      </c>
      <c r="N916" t="n">
        <v>135.59</v>
      </c>
      <c r="O916" t="inlineStr">
        <is>
          <t>Reston VA</t>
        </is>
      </c>
      <c r="P916" t="inlineStr">
        <is>
          <t>WUxVC9HADRS02-Linux-EVC</t>
        </is>
      </c>
      <c r="Q916" t="inlineStr">
        <is>
          <t>Red Hat Enterprise Linux 7 (64-bit)</t>
        </is>
      </c>
      <c r="R916" t="inlineStr">
        <is>
          <t>Red Hat Enterprise Linux 7 (64-bit)</t>
        </is>
      </c>
    </row>
    <row r="917">
      <c r="A917" t="inlineStr">
        <is>
          <t>WUWVC9WSRSI03_CHG0284361_Decomm</t>
        </is>
      </c>
      <c r="B917" t="inlineStr">
        <is>
          <t>poweredOff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3</v>
      </c>
      <c r="K917" t="n">
        <v>61061</v>
      </c>
      <c r="L917" t="n">
        <v>64.03</v>
      </c>
      <c r="M917" t="n">
        <v>39391</v>
      </c>
      <c r="N917" t="n">
        <v>41.3</v>
      </c>
      <c r="O917" t="inlineStr">
        <is>
          <t>Reston VA</t>
        </is>
      </c>
      <c r="P917" t="inlineStr">
        <is>
          <t>WUxVC9HADRS02-Linux-EVC</t>
        </is>
      </c>
      <c r="Q917" t="inlineStr">
        <is>
          <t>Red Hat Enterprise Linux 6 (64-bit)</t>
        </is>
      </c>
    </row>
    <row r="918">
      <c r="A918" t="inlineStr">
        <is>
          <t>WUWVC9WSRSI04_CHG0284361_Decomm</t>
        </is>
      </c>
      <c r="B918" t="inlineStr">
        <is>
          <t>poweredOff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n">
        <v>3</v>
      </c>
      <c r="K918" t="n">
        <v>61052</v>
      </c>
      <c r="L918" t="n">
        <v>64.02</v>
      </c>
      <c r="M918" t="n">
        <v>34456</v>
      </c>
      <c r="N918" t="n">
        <v>36.13</v>
      </c>
      <c r="O918" t="inlineStr">
        <is>
          <t>Reston VA</t>
        </is>
      </c>
      <c r="P918" t="inlineStr">
        <is>
          <t>WUxVC9HADRS02-Linux-EVC</t>
        </is>
      </c>
      <c r="Q918" t="inlineStr">
        <is>
          <t>Red Hat Enterprise Linux 6 (64-bit)</t>
        </is>
      </c>
    </row>
    <row r="919">
      <c r="A919" t="inlineStr">
        <is>
          <t>WUWVC9WSRSI05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n">
        <v>1</v>
      </c>
      <c r="K919" t="n">
        <v>88156</v>
      </c>
      <c r="L919" t="n">
        <v>92.44</v>
      </c>
      <c r="M919" t="n">
        <v>23373</v>
      </c>
      <c r="N919" t="n">
        <v>24.51</v>
      </c>
      <c r="O919" t="inlineStr">
        <is>
          <t>Reston VA</t>
        </is>
      </c>
      <c r="P919" t="inlineStr">
        <is>
          <t>WUxVC9HADRS02-Linux-EVC</t>
        </is>
      </c>
      <c r="Q919" t="inlineStr">
        <is>
          <t>Red Hat Enterprise Linux 9 (64-bit)</t>
        </is>
      </c>
      <c r="R919" t="inlineStr">
        <is>
          <t>Red Hat Enterprise Linux 9 (64-bit)</t>
        </is>
      </c>
    </row>
    <row r="920">
      <c r="A920" t="inlineStr">
        <is>
          <t>WUWVC9WSRSI06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n">
        <v>1</v>
      </c>
      <c r="K920" t="n">
        <v>88153</v>
      </c>
      <c r="L920" t="n">
        <v>92.43000000000001</v>
      </c>
      <c r="M920" t="n">
        <v>22935</v>
      </c>
      <c r="N920" t="n">
        <v>24.05</v>
      </c>
      <c r="O920" t="inlineStr">
        <is>
          <t>Reston VA</t>
        </is>
      </c>
      <c r="P920" t="inlineStr">
        <is>
          <t>WUxVC9HADRS02-Linux-EVC</t>
        </is>
      </c>
      <c r="Q920" t="inlineStr">
        <is>
          <t>Red Hat Enterprise Linux 9 (64-bit)</t>
        </is>
      </c>
      <c r="R920" t="inlineStr">
        <is>
          <t>Red Hat Enterprise Linux 9 (64-bit)</t>
        </is>
      </c>
    </row>
    <row r="921">
      <c r="A921" t="inlineStr">
        <is>
          <t>WUWVC9WSSWF01</t>
        </is>
      </c>
      <c r="B921" t="inlineStr">
        <is>
          <t>poweredOff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n">
        <v>1</v>
      </c>
      <c r="K921" t="n">
        <v>110954</v>
      </c>
      <c r="L921" t="n">
        <v>116.34</v>
      </c>
      <c r="M921" t="n">
        <v>52384</v>
      </c>
      <c r="N921" t="n">
        <v>54.93</v>
      </c>
      <c r="O921" t="inlineStr">
        <is>
          <t>Reston VA</t>
        </is>
      </c>
      <c r="P921" t="inlineStr">
        <is>
          <t>WUxVC9HADRS02-Linux-EVC</t>
        </is>
      </c>
      <c r="Q921" t="inlineStr">
        <is>
          <t>Red Hat Enterprise Linux 6 (64-bit)</t>
        </is>
      </c>
    </row>
    <row r="922">
      <c r="A922" t="inlineStr">
        <is>
          <t>WUWVC9WSSWF02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n">
        <v>4</v>
      </c>
      <c r="K922" t="n">
        <v>159925</v>
      </c>
      <c r="L922" t="n">
        <v>167.69</v>
      </c>
      <c r="M922" t="n">
        <v>129132</v>
      </c>
      <c r="N922" t="n">
        <v>135.4</v>
      </c>
      <c r="O922" t="inlineStr">
        <is>
          <t>Reston VA</t>
        </is>
      </c>
      <c r="P922" t="inlineStr">
        <is>
          <t>WUxVC9HADRS02-Linux-EVC</t>
        </is>
      </c>
      <c r="Q922" t="inlineStr">
        <is>
          <t>Red Hat Enterprise Linux 7 (64-bit)</t>
        </is>
      </c>
      <c r="R922" t="inlineStr">
        <is>
          <t>Red Hat Enterprise Linux 7 (64-bit)</t>
        </is>
      </c>
    </row>
    <row r="923">
      <c r="A923" t="inlineStr">
        <is>
          <t>WUWVC9WSUGW01_decomm_CHG0278093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Yes</t>
        </is>
      </c>
      <c r="J923" t="n">
        <v>2</v>
      </c>
      <c r="K923" t="n">
        <v>116825</v>
      </c>
      <c r="L923" t="n">
        <v>122.5</v>
      </c>
      <c r="M923" t="n">
        <v>84540</v>
      </c>
      <c r="N923" t="n">
        <v>88.64</v>
      </c>
      <c r="O923" t="inlineStr">
        <is>
          <t>Reston VA</t>
        </is>
      </c>
      <c r="P923" t="inlineStr">
        <is>
          <t>WUxVC9HADRS02-Linux-EVC</t>
        </is>
      </c>
      <c r="Q923" t="inlineStr">
        <is>
          <t>Red Hat Enterprise Linux 6 (64-bit)</t>
        </is>
      </c>
      <c r="R923" t="inlineStr">
        <is>
          <t>Red Hat Enterprise Linux 6 (64-bit)</t>
        </is>
      </c>
    </row>
    <row r="924">
      <c r="A924" t="inlineStr">
        <is>
          <t>WUWVC9WSUGW02</t>
        </is>
      </c>
      <c r="B924" t="inlineStr">
        <is>
          <t>poweredOff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n">
        <v>2</v>
      </c>
      <c r="K924" t="n">
        <v>137440</v>
      </c>
      <c r="L924" t="n">
        <v>144.11</v>
      </c>
      <c r="M924" t="n">
        <v>61285</v>
      </c>
      <c r="N924" t="n">
        <v>64.26000000000001</v>
      </c>
      <c r="O924" t="inlineStr">
        <is>
          <t>Reston VA</t>
        </is>
      </c>
      <c r="P924" t="inlineStr">
        <is>
          <t>WUxVC9HADRS02-Linux-EVC</t>
        </is>
      </c>
      <c r="Q924" t="inlineStr">
        <is>
          <t>Red Hat Enterprise Linux 9 (64-bit)</t>
        </is>
      </c>
    </row>
    <row r="925">
      <c r="A925" t="inlineStr">
        <is>
          <t>WUWVC9WSWAD01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n">
        <v>3</v>
      </c>
      <c r="K925" t="n">
        <v>60769</v>
      </c>
      <c r="L925" t="n">
        <v>63.72</v>
      </c>
      <c r="M925" t="n">
        <v>49276</v>
      </c>
      <c r="N925" t="n">
        <v>51.67</v>
      </c>
      <c r="O925" t="inlineStr">
        <is>
          <t>Reston VA</t>
        </is>
      </c>
      <c r="P925" t="inlineStr">
        <is>
          <t>WUxVC9HADRS02-Linux-EVC</t>
        </is>
      </c>
      <c r="Q925" t="inlineStr">
        <is>
          <t>Red Hat Enterprise Linux 6 (64-bit)</t>
        </is>
      </c>
      <c r="R925" t="inlineStr">
        <is>
          <t>Red Hat Enterprise Linux 6 (64-bit)</t>
        </is>
      </c>
    </row>
    <row r="926">
      <c r="A926" t="inlineStr">
        <is>
          <t>WUWVC9WSWAD02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n">
        <v>3</v>
      </c>
      <c r="K926" t="n">
        <v>60777</v>
      </c>
      <c r="L926" t="n">
        <v>63.73</v>
      </c>
      <c r="M926" t="n">
        <v>45449</v>
      </c>
      <c r="N926" t="n">
        <v>47.66</v>
      </c>
      <c r="O926" t="inlineStr">
        <is>
          <t>Reston VA</t>
        </is>
      </c>
      <c r="P926" t="inlineStr">
        <is>
          <t>WUxVC9HADRS02-Linux-EVC</t>
        </is>
      </c>
      <c r="Q926" t="inlineStr">
        <is>
          <t>Red Hat Enterprise Linux 6 (64-bit)</t>
        </is>
      </c>
      <c r="R926" t="inlineStr">
        <is>
          <t>Red Hat Enterprise Linux 6 (64-bit)</t>
        </is>
      </c>
    </row>
    <row r="927">
      <c r="A927" t="inlineStr">
        <is>
          <t>WUWVC9WSWAD03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n">
        <v>2</v>
      </c>
      <c r="K927" t="n">
        <v>139360</v>
      </c>
      <c r="L927" t="n">
        <v>146.13</v>
      </c>
      <c r="M927" t="n">
        <v>74582</v>
      </c>
      <c r="N927" t="n">
        <v>78.2</v>
      </c>
      <c r="O927" t="inlineStr">
        <is>
          <t>Reston VA</t>
        </is>
      </c>
      <c r="P927" t="inlineStr">
        <is>
          <t>WUxVC9HADRS02-Linux-EVC</t>
        </is>
      </c>
      <c r="Q927" t="inlineStr">
        <is>
          <t>Red Hat Enterprise Linux 9 (64-bit)</t>
        </is>
      </c>
      <c r="R927" t="inlineStr">
        <is>
          <t>Red Hat Enterprise Linux 9 (64-bit)</t>
        </is>
      </c>
    </row>
    <row r="928">
      <c r="A928" t="inlineStr">
        <is>
          <t>WUWVC9WSWAD04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Yes</t>
        </is>
      </c>
      <c r="J928" t="n">
        <v>2</v>
      </c>
      <c r="K928" t="n">
        <v>139354</v>
      </c>
      <c r="L928" t="n">
        <v>146.12</v>
      </c>
      <c r="M928" t="n">
        <v>74273</v>
      </c>
      <c r="N928" t="n">
        <v>77.88</v>
      </c>
      <c r="O928" t="inlineStr">
        <is>
          <t>Reston VA</t>
        </is>
      </c>
      <c r="P928" t="inlineStr">
        <is>
          <t>WUxVC9HADRS02-Linux-EVC</t>
        </is>
      </c>
      <c r="Q928" t="inlineStr">
        <is>
          <t>Red Hat Enterprise Linux 9 (64-bit)</t>
        </is>
      </c>
      <c r="R928" t="inlineStr">
        <is>
          <t>Red Hat Enterprise Linux 9 (64-bit)</t>
        </is>
      </c>
    </row>
  </sheetData>
  <autoFilter ref="A1:R9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APLWURES0250v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12288</v>
      </c>
      <c r="L2" t="n">
        <v>12.88</v>
      </c>
      <c r="M2" t="inlineStr">
        <is>
          <t>Reston VA</t>
        </is>
      </c>
      <c r="N2" t="inlineStr">
        <is>
          <t>WUxVC9HADRS02-Linux-EVC</t>
        </is>
      </c>
      <c r="O2" t="inlineStr">
        <is>
          <t>Other 3.x or later Linux (64-bit)</t>
        </is>
      </c>
    </row>
    <row r="3">
      <c r="A3" t="inlineStr">
        <is>
          <t>APLWURES0250v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1796</v>
      </c>
      <c r="L3" t="n">
        <v>1.88</v>
      </c>
      <c r="M3" t="inlineStr">
        <is>
          <t>Reston VA</t>
        </is>
      </c>
      <c r="N3" t="inlineStr">
        <is>
          <t>WUxVC9HADRS02-Linux-EVC</t>
        </is>
      </c>
      <c r="O3" t="inlineStr">
        <is>
          <t>Other 3.x or later Linux (64-bit)</t>
        </is>
      </c>
    </row>
    <row r="4">
      <c r="A4" t="inlineStr">
        <is>
          <t>APLWURES0250v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3</t>
        </is>
      </c>
      <c r="K4" t="n">
        <v>10240</v>
      </c>
      <c r="L4" t="n">
        <v>10.74</v>
      </c>
      <c r="M4" t="inlineStr">
        <is>
          <t>Reston VA</t>
        </is>
      </c>
      <c r="N4" t="inlineStr">
        <is>
          <t>WUxVC9HADRS02-Linux-EVC</t>
        </is>
      </c>
      <c r="O4" t="inlineStr">
        <is>
          <t>Other 3.x or later Linux (64-bit)</t>
        </is>
      </c>
    </row>
    <row r="5">
      <c r="A5" t="inlineStr">
        <is>
          <t>APLWURES0250v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4</t>
        </is>
      </c>
      <c r="K5" t="n">
        <v>10240</v>
      </c>
      <c r="L5" t="n">
        <v>10.74</v>
      </c>
      <c r="M5" t="inlineStr">
        <is>
          <t>Reston VA</t>
        </is>
      </c>
      <c r="N5" t="inlineStr">
        <is>
          <t>WUxVC9HADRS02-Linux-EVC</t>
        </is>
      </c>
      <c r="O5" t="inlineStr">
        <is>
          <t>Other 3.x or later Linux (64-bit)</t>
        </is>
      </c>
    </row>
    <row r="6">
      <c r="A6" t="inlineStr">
        <is>
          <t>APLWURES0250v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5</t>
        </is>
      </c>
      <c r="K6" t="n">
        <v>10240</v>
      </c>
      <c r="L6" t="n">
        <v>10.74</v>
      </c>
      <c r="M6" t="inlineStr">
        <is>
          <t>Reston VA</t>
        </is>
      </c>
      <c r="N6" t="inlineStr">
        <is>
          <t>WUxVC9HADRS02-Linux-EVC</t>
        </is>
      </c>
      <c r="O6" t="inlineStr">
        <is>
          <t>Other 3.x or later Linux (64-bit)</t>
        </is>
      </c>
    </row>
    <row r="7">
      <c r="A7" t="inlineStr">
        <is>
          <t>APLWURES0250v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6</t>
        </is>
      </c>
      <c r="K7" t="n">
        <v>10240</v>
      </c>
      <c r="L7" t="n">
        <v>10.74</v>
      </c>
      <c r="M7" t="inlineStr">
        <is>
          <t>Reston VA</t>
        </is>
      </c>
      <c r="N7" t="inlineStr">
        <is>
          <t>WUxVC9HADRS02-Linux-EVC</t>
        </is>
      </c>
      <c r="O7" t="inlineStr">
        <is>
          <t>Other 3.x or later Linux (64-bit)</t>
        </is>
      </c>
    </row>
    <row r="8">
      <c r="A8" t="inlineStr">
        <is>
          <t>APLWURES0250v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7</t>
        </is>
      </c>
      <c r="K8" t="n">
        <v>10</v>
      </c>
      <c r="L8" t="n">
        <v>0.01</v>
      </c>
      <c r="M8" t="inlineStr">
        <is>
          <t>Reston VA</t>
        </is>
      </c>
      <c r="N8" t="inlineStr">
        <is>
          <t>WUxVC9HADRS02-Linux-EVC</t>
        </is>
      </c>
      <c r="O8" t="inlineStr">
        <is>
          <t>Other 3.x or later Linux (64-bit)</t>
        </is>
      </c>
    </row>
    <row r="9">
      <c r="A9" t="inlineStr">
        <is>
          <t>APLWURES0250v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8</t>
        </is>
      </c>
      <c r="K9" t="n">
        <v>10</v>
      </c>
      <c r="L9" t="n">
        <v>0.01</v>
      </c>
      <c r="M9" t="inlineStr">
        <is>
          <t>Reston VA</t>
        </is>
      </c>
      <c r="N9" t="inlineStr">
        <is>
          <t>WUxVC9HADRS02-Linux-EVC</t>
        </is>
      </c>
      <c r="O9" t="inlineStr">
        <is>
          <t>Other 3.x or later Linux (64-bit)</t>
        </is>
      </c>
    </row>
    <row r="10">
      <c r="A10" t="inlineStr">
        <is>
          <t>APLWURES0250v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9</t>
        </is>
      </c>
      <c r="K10" t="n">
        <v>10</v>
      </c>
      <c r="L10" t="n">
        <v>0.01</v>
      </c>
      <c r="M10" t="inlineStr">
        <is>
          <t>Reston VA</t>
        </is>
      </c>
      <c r="N10" t="inlineStr">
        <is>
          <t>WUxVC9HADRS02-Linux-EVC</t>
        </is>
      </c>
      <c r="O10" t="inlineStr">
        <is>
          <t>Other 3.x or later Linux (64-bit)</t>
        </is>
      </c>
    </row>
    <row r="11">
      <c r="A11" t="inlineStr">
        <is>
          <t>APLWURES0250v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10</t>
        </is>
      </c>
      <c r="K11" t="n">
        <v>10</v>
      </c>
      <c r="L11" t="n">
        <v>0.01</v>
      </c>
      <c r="M11" t="inlineStr">
        <is>
          <t>Reston VA</t>
        </is>
      </c>
      <c r="N11" t="inlineStr">
        <is>
          <t>WUxVC9HADRS02-Linux-EVC</t>
        </is>
      </c>
      <c r="O11" t="inlineStr">
        <is>
          <t>Other 3.x or later Linux (64-bit)</t>
        </is>
      </c>
    </row>
    <row r="12">
      <c r="A12" t="inlineStr">
        <is>
          <t>APLWURES0250v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11</t>
        </is>
      </c>
      <c r="K12" t="n">
        <v>10</v>
      </c>
      <c r="L12" t="n">
        <v>0.01</v>
      </c>
      <c r="M12" t="inlineStr">
        <is>
          <t>Reston VA</t>
        </is>
      </c>
      <c r="N12" t="inlineStr">
        <is>
          <t>WUxVC9HADRS02-Linux-EVC</t>
        </is>
      </c>
      <c r="O12" t="inlineStr">
        <is>
          <t>Other 3.x or later Linux (64-bit)</t>
        </is>
      </c>
    </row>
    <row r="13">
      <c r="A13" t="inlineStr">
        <is>
          <t>APLWURES0250v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12</t>
        </is>
      </c>
      <c r="K13" t="n">
        <v>10</v>
      </c>
      <c r="L13" t="n">
        <v>0.01</v>
      </c>
      <c r="M13" t="inlineStr">
        <is>
          <t>Reston VA</t>
        </is>
      </c>
      <c r="N13" t="inlineStr">
        <is>
          <t>WUxVC9HADRS02-Linux-EVC</t>
        </is>
      </c>
      <c r="O13" t="inlineStr">
        <is>
          <t>Other 3.x or later Linux (64-bit)</t>
        </is>
      </c>
    </row>
    <row r="14">
      <c r="A14" t="inlineStr">
        <is>
          <t>aplwures0490v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20480</v>
      </c>
      <c r="L14" t="n">
        <v>21.47</v>
      </c>
      <c r="M14" t="inlineStr">
        <is>
          <t>Reston VA</t>
        </is>
      </c>
      <c r="N14" t="inlineStr">
        <is>
          <t>WUxVC9HADRS01-Wintel-EVC</t>
        </is>
      </c>
      <c r="O14" t="inlineStr">
        <is>
          <t>Other 3.x or later Linux (64-bit)</t>
        </is>
      </c>
      <c r="P14" t="inlineStr">
        <is>
          <t>VMware Photon OS (64-bit)</t>
        </is>
      </c>
    </row>
    <row r="15">
      <c r="A15" t="inlineStr">
        <is>
          <t>aplwures0490v_new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20480</v>
      </c>
      <c r="L15" t="n">
        <v>21.47</v>
      </c>
      <c r="M15" t="inlineStr">
        <is>
          <t>Reston VA</t>
        </is>
      </c>
      <c r="N15" t="inlineStr">
        <is>
          <t>WUxVC9HADRS02-Linux-EVC</t>
        </is>
      </c>
      <c r="O15" t="inlineStr">
        <is>
          <t>Other 3.x or later Linux (64-bit)</t>
        </is>
      </c>
      <c r="P15" t="inlineStr">
        <is>
          <t>VMware Photon OS (64-bit)</t>
        </is>
      </c>
    </row>
    <row r="16">
      <c r="A16" t="inlineStr">
        <is>
          <t>aplwures0491v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20480</v>
      </c>
      <c r="L16" t="n">
        <v>21.47</v>
      </c>
      <c r="M16" t="inlineStr">
        <is>
          <t>Reston VA</t>
        </is>
      </c>
      <c r="N16" t="inlineStr">
        <is>
          <t>WUxVC9HADRS01-Wintel-EVC</t>
        </is>
      </c>
      <c r="O16" t="inlineStr">
        <is>
          <t>Other 3.x or later Linux (64-bit)</t>
        </is>
      </c>
      <c r="P16" t="inlineStr">
        <is>
          <t>VMware Photon OS (64-bit)</t>
        </is>
      </c>
    </row>
    <row r="17">
      <c r="A17" t="inlineStr">
        <is>
          <t>aplwures0491v_new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20480</v>
      </c>
      <c r="L17" t="n">
        <v>21.47</v>
      </c>
      <c r="M17" t="inlineStr">
        <is>
          <t>Reston VA</t>
        </is>
      </c>
      <c r="N17" t="inlineStr">
        <is>
          <t>WUxVC9HADRS02-Linux-EVC</t>
        </is>
      </c>
      <c r="O17" t="inlineStr">
        <is>
          <t>Other 3.x or later Linux (64-bit)</t>
        </is>
      </c>
      <c r="P17" t="inlineStr">
        <is>
          <t>VMware Photon OS (64-bit)</t>
        </is>
      </c>
    </row>
    <row r="18">
      <c r="A18" t="inlineStr">
        <is>
          <t>aplwures0492v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20480</v>
      </c>
      <c r="L18" t="n">
        <v>21.47</v>
      </c>
      <c r="M18" t="inlineStr">
        <is>
          <t>Reston VA</t>
        </is>
      </c>
      <c r="N18" t="inlineStr">
        <is>
          <t>WUxVC9HADRS01-Wintel-EVC</t>
        </is>
      </c>
      <c r="O18" t="inlineStr">
        <is>
          <t>Other 3.x or later Linux (64-bit)</t>
        </is>
      </c>
      <c r="P18" t="inlineStr">
        <is>
          <t>VMware Photon OS (64-bit)</t>
        </is>
      </c>
    </row>
    <row r="19">
      <c r="A19" t="inlineStr">
        <is>
          <t>aplwures0492v_new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20480</v>
      </c>
      <c r="L19" t="n">
        <v>21.47</v>
      </c>
      <c r="M19" t="inlineStr">
        <is>
          <t>Reston VA</t>
        </is>
      </c>
      <c r="N19" t="inlineStr">
        <is>
          <t>WUxVC9HADRS02-Linux-EVC</t>
        </is>
      </c>
      <c r="O19" t="inlineStr">
        <is>
          <t>Other 3.x or later Linux (64-bit)</t>
        </is>
      </c>
      <c r="P19" t="inlineStr">
        <is>
          <t>VMware Photon OS (64-bit)</t>
        </is>
      </c>
    </row>
    <row r="20">
      <c r="A20" t="inlineStr">
        <is>
          <t>aplwures0493v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20480</v>
      </c>
      <c r="L20" t="n">
        <v>21.47</v>
      </c>
      <c r="M20" t="inlineStr">
        <is>
          <t>Reston VA</t>
        </is>
      </c>
      <c r="N20" t="inlineStr">
        <is>
          <t>WUxVC9HADRS01-Wintel-EVC</t>
        </is>
      </c>
      <c r="O20" t="inlineStr">
        <is>
          <t>Other 3.x or later Linux (64-bit)</t>
        </is>
      </c>
      <c r="P20" t="inlineStr">
        <is>
          <t>VMware Photon OS (64-bit)</t>
        </is>
      </c>
    </row>
    <row r="21">
      <c r="A21" t="inlineStr">
        <is>
          <t>aplwures0493v_new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20480</v>
      </c>
      <c r="L21" t="n">
        <v>21.47</v>
      </c>
      <c r="M21" t="inlineStr">
        <is>
          <t>Reston VA</t>
        </is>
      </c>
      <c r="N21" t="inlineStr">
        <is>
          <t>WUxVC9HADRS02-Linux-EVC</t>
        </is>
      </c>
      <c r="O21" t="inlineStr">
        <is>
          <t>Other 3.x or later Linux (64-bit)</t>
        </is>
      </c>
      <c r="P21" t="inlineStr">
        <is>
          <t>VMware Photon OS (64-bit)</t>
        </is>
      </c>
    </row>
    <row r="22">
      <c r="A22" t="inlineStr">
        <is>
          <t>aplwures1400v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256000</v>
      </c>
      <c r="L22" t="n">
        <v>268.43</v>
      </c>
      <c r="M22" t="inlineStr">
        <is>
          <t>Reston VA</t>
        </is>
      </c>
      <c r="N22" t="inlineStr">
        <is>
          <t>WUxVC9HADRS02-Linux-EVC</t>
        </is>
      </c>
      <c r="O22" t="inlineStr">
        <is>
          <t>CentOS 4/5/6 (64-bit)</t>
        </is>
      </c>
      <c r="P22" t="inlineStr">
        <is>
          <t>Other 3.x Linux (64-bit)</t>
        </is>
      </c>
    </row>
    <row r="23">
      <c r="A23" t="inlineStr">
        <is>
          <t>aplwures1401v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81920</v>
      </c>
      <c r="L23" t="n">
        <v>85.90000000000001</v>
      </c>
      <c r="M23" t="inlineStr">
        <is>
          <t>Reston VA</t>
        </is>
      </c>
      <c r="N23" t="inlineStr">
        <is>
          <t>WUxVC9HADRS02-Linux-EVC</t>
        </is>
      </c>
      <c r="O23" t="inlineStr">
        <is>
          <t>CentOS 4/5/6 (64-bit)</t>
        </is>
      </c>
      <c r="P23" t="inlineStr">
        <is>
          <t>Other 3.x Linux (64-bit)</t>
        </is>
      </c>
    </row>
    <row r="24">
      <c r="A24" t="inlineStr">
        <is>
          <t>aplwures1402v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81920</v>
      </c>
      <c r="L24" t="n">
        <v>85.90000000000001</v>
      </c>
      <c r="M24" t="inlineStr">
        <is>
          <t>Reston VA</t>
        </is>
      </c>
      <c r="N24" t="inlineStr">
        <is>
          <t>WUxVC9HADRS02-Linux-EVC</t>
        </is>
      </c>
      <c r="O24" t="inlineStr">
        <is>
          <t>CentOS 4/5/6 (64-bit)</t>
        </is>
      </c>
      <c r="P24" t="inlineStr">
        <is>
          <t>Other 3.x Linux (64-bit)</t>
        </is>
      </c>
    </row>
    <row r="25">
      <c r="A25" t="inlineStr">
        <is>
          <t>APLWURES1403v_CHG0270058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81920</v>
      </c>
      <c r="L25" t="n">
        <v>85.90000000000001</v>
      </c>
      <c r="M25" t="inlineStr">
        <is>
          <t>Reston VA</t>
        </is>
      </c>
      <c r="N25" t="inlineStr">
        <is>
          <t>WUxVC9HADRS02-Linux-EVC</t>
        </is>
      </c>
      <c r="O25" t="inlineStr">
        <is>
          <t>CentOS 4/5/6 (64-bit)</t>
        </is>
      </c>
    </row>
    <row r="26">
      <c r="A26" t="inlineStr">
        <is>
          <t>APLWURES1404v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256000</v>
      </c>
      <c r="L26" t="n">
        <v>268.43</v>
      </c>
      <c r="M26" t="inlineStr">
        <is>
          <t>Reston VA</t>
        </is>
      </c>
      <c r="N26" t="inlineStr">
        <is>
          <t>WUxVC9HADRS02-Linux-EVC</t>
        </is>
      </c>
      <c r="O26" t="inlineStr">
        <is>
          <t>CentOS 4/5/6 (64-bit)</t>
        </is>
      </c>
      <c r="P26" t="inlineStr">
        <is>
          <t>Other 3.x Linux (64-bit)</t>
        </is>
      </c>
    </row>
    <row r="27">
      <c r="A27" t="inlineStr">
        <is>
          <t>APLWURESBOMGAR01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32768</v>
      </c>
      <c r="L27" t="n">
        <v>34.36</v>
      </c>
      <c r="M27" t="inlineStr">
        <is>
          <t>Reston VA</t>
        </is>
      </c>
      <c r="N27" t="inlineStr">
        <is>
          <t>WUxVC9HADRS02-Linux-EVC</t>
        </is>
      </c>
      <c r="O27" t="inlineStr">
        <is>
          <t>Red Hat Enterprise Linux 6 (64-bit)</t>
        </is>
      </c>
      <c r="P27" t="inlineStr">
        <is>
          <t>Red Hat Enterprise Linux 6 (64-bit)</t>
        </is>
      </c>
    </row>
    <row r="28">
      <c r="A28" t="inlineStr">
        <is>
          <t>APLWURESBOMGAR01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2</t>
        </is>
      </c>
      <c r="K28" t="n">
        <v>102400</v>
      </c>
      <c r="L28" t="n">
        <v>107.37</v>
      </c>
      <c r="M28" t="inlineStr">
        <is>
          <t>Reston VA</t>
        </is>
      </c>
      <c r="N28" t="inlineStr">
        <is>
          <t>WUxVC9HADRS02-Linux-EVC</t>
        </is>
      </c>
      <c r="O28" t="inlineStr">
        <is>
          <t>Red Hat Enterprise Linux 6 (64-bit)</t>
        </is>
      </c>
      <c r="P28" t="inlineStr">
        <is>
          <t>Red Hat Enterprise Linux 6 (64-bit)</t>
        </is>
      </c>
    </row>
    <row r="29">
      <c r="A29" t="inlineStr">
        <is>
          <t>APLWURESBOMGAR01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3</t>
        </is>
      </c>
      <c r="K29" t="n">
        <v>1024000</v>
      </c>
      <c r="L29" t="n">
        <v>1073.71</v>
      </c>
      <c r="M29" t="inlineStr">
        <is>
          <t>Reston VA</t>
        </is>
      </c>
      <c r="N29" t="inlineStr">
        <is>
          <t>WUxVC9HADRS02-Linux-EVC</t>
        </is>
      </c>
      <c r="O29" t="inlineStr">
        <is>
          <t>Red Hat Enterprise Linux 6 (64-bit)</t>
        </is>
      </c>
      <c r="P29" t="inlineStr">
        <is>
          <t>Red Hat Enterprise Linux 6 (64-bit)</t>
        </is>
      </c>
    </row>
    <row r="30">
      <c r="A30" t="inlineStr">
        <is>
          <t>APLWURESBOMGAR02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32768</v>
      </c>
      <c r="L30" t="n">
        <v>34.36</v>
      </c>
      <c r="M30" t="inlineStr">
        <is>
          <t>Reston VA</t>
        </is>
      </c>
      <c r="N30" t="inlineStr">
        <is>
          <t>WUxVC9HADRS02-Linux-EVC</t>
        </is>
      </c>
      <c r="O30" t="inlineStr">
        <is>
          <t>Red Hat Enterprise Linux 6 (64-bit)</t>
        </is>
      </c>
      <c r="P30" t="inlineStr">
        <is>
          <t>Red Hat Enterprise Linux 6 (64-bit)</t>
        </is>
      </c>
    </row>
    <row r="31">
      <c r="A31" t="inlineStr">
        <is>
          <t>APLWURESBOMGAR02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2</t>
        </is>
      </c>
      <c r="K31" t="n">
        <v>102400</v>
      </c>
      <c r="L31" t="n">
        <v>107.37</v>
      </c>
      <c r="M31" t="inlineStr">
        <is>
          <t>Reston VA</t>
        </is>
      </c>
      <c r="N31" t="inlineStr">
        <is>
          <t>WUxVC9HADRS02-Linux-EVC</t>
        </is>
      </c>
      <c r="O31" t="inlineStr">
        <is>
          <t>Red Hat Enterprise Linux 6 (64-bit)</t>
        </is>
      </c>
      <c r="P31" t="inlineStr">
        <is>
          <t>Red Hat Enterprise Linux 6 (64-bit)</t>
        </is>
      </c>
    </row>
    <row r="32">
      <c r="A32" t="inlineStr">
        <is>
          <t>APLWURESBOMGAR02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3</t>
        </is>
      </c>
      <c r="K32" t="n">
        <v>1024000</v>
      </c>
      <c r="L32" t="n">
        <v>1073.71</v>
      </c>
      <c r="M32" t="inlineStr">
        <is>
          <t>Reston VA</t>
        </is>
      </c>
      <c r="N32" t="inlineStr">
        <is>
          <t>WUxVC9HADRS02-Linux-EVC</t>
        </is>
      </c>
      <c r="O32" t="inlineStr">
        <is>
          <t>Red Hat Enterprise Linux 6 (64-bit)</t>
        </is>
      </c>
      <c r="P32" t="inlineStr">
        <is>
          <t>Red Hat Enterprise Linux 6 (64-bit)</t>
        </is>
      </c>
    </row>
    <row r="33">
      <c r="A33" t="inlineStr">
        <is>
          <t>AWS_TST_Restore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n">
        <v>1</v>
      </c>
      <c r="J33" t="inlineStr">
        <is>
          <t>Hard disk 1</t>
        </is>
      </c>
      <c r="K33" t="n">
        <v>51200</v>
      </c>
      <c r="L33" t="n">
        <v>53.69</v>
      </c>
      <c r="M33" t="inlineStr">
        <is>
          <t>Reston VA</t>
        </is>
      </c>
      <c r="N33" t="inlineStr">
        <is>
          <t>WUxVC9HADRS02-Linux-EVC</t>
        </is>
      </c>
      <c r="O33" t="inlineStr">
        <is>
          <t>Red Hat Enterprise Linux 7 (64-bit)</t>
        </is>
      </c>
    </row>
    <row r="34">
      <c r="A34" t="inlineStr">
        <is>
          <t>AWS_TST_Restore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n">
        <v>1</v>
      </c>
      <c r="J34" t="inlineStr">
        <is>
          <t>Hard disk 2</t>
        </is>
      </c>
      <c r="K34" t="n">
        <v>10240</v>
      </c>
      <c r="L34" t="n">
        <v>10.74</v>
      </c>
      <c r="M34" t="inlineStr">
        <is>
          <t>Reston VA</t>
        </is>
      </c>
      <c r="N34" t="inlineStr">
        <is>
          <t>WUxVC9HADRS02-Linux-EVC</t>
        </is>
      </c>
      <c r="O34" t="inlineStr">
        <is>
          <t>Red Hat Enterprise Linux 7 (64-bit)</t>
        </is>
      </c>
    </row>
    <row r="35">
      <c r="A35" t="inlineStr">
        <is>
          <t>AWS_TST_Restore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n">
        <v>1</v>
      </c>
      <c r="J35" t="inlineStr">
        <is>
          <t>Hard disk 3</t>
        </is>
      </c>
      <c r="K35" t="n">
        <v>2097152</v>
      </c>
      <c r="L35" t="n">
        <v>2198.96</v>
      </c>
      <c r="M35" t="inlineStr">
        <is>
          <t>Reston VA</t>
        </is>
      </c>
      <c r="N35" t="inlineStr">
        <is>
          <t>WUxVC9HADRS02-Linux-EVC</t>
        </is>
      </c>
      <c r="O35" t="inlineStr">
        <is>
          <t>Red Hat Enterprise Linux 7 (64-bit)</t>
        </is>
      </c>
    </row>
    <row r="36">
      <c r="A36" t="inlineStr">
        <is>
          <t>Backup_Test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n">
        <v>1</v>
      </c>
      <c r="J36" t="inlineStr">
        <is>
          <t>Hard disk 2</t>
        </is>
      </c>
      <c r="K36" t="n">
        <v>102400</v>
      </c>
      <c r="L36" t="n">
        <v>107.37</v>
      </c>
      <c r="M36" t="inlineStr">
        <is>
          <t>Reston VA</t>
        </is>
      </c>
      <c r="N36" t="inlineStr">
        <is>
          <t>WUxVC9HADRS01-Wintel-EVC</t>
        </is>
      </c>
      <c r="O36" t="inlineStr">
        <is>
          <t>Microsoft Windows Server 2019 (64-bit)</t>
        </is>
      </c>
    </row>
    <row r="37">
      <c r="A37" t="inlineStr">
        <is>
          <t>Backup_Test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Yes</t>
        </is>
      </c>
      <c r="I37" t="n">
        <v>1</v>
      </c>
      <c r="J37" t="inlineStr">
        <is>
          <t>Hard disk 1</t>
        </is>
      </c>
      <c r="K37" t="n">
        <v>102400</v>
      </c>
      <c r="L37" t="n">
        <v>107.37</v>
      </c>
      <c r="M37" t="inlineStr">
        <is>
          <t>Reston VA</t>
        </is>
      </c>
      <c r="N37" t="inlineStr">
        <is>
          <t>WUxVC9HADRS01-Wintel-EVC</t>
        </is>
      </c>
      <c r="O37" t="inlineStr">
        <is>
          <t>Microsoft Windows Server 2019 (64-bit)</t>
        </is>
      </c>
    </row>
    <row r="38">
      <c r="A38" t="inlineStr">
        <is>
          <t>BIG-IQ VE 4.5.0.0.0.7028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153600</v>
      </c>
      <c r="L38" t="n">
        <v>161.06</v>
      </c>
      <c r="M38" t="inlineStr">
        <is>
          <t>Reston VA</t>
        </is>
      </c>
      <c r="N38" t="inlineStr">
        <is>
          <t>WUxVC9HADRS02-Linux-EVC</t>
        </is>
      </c>
      <c r="O38" t="inlineStr">
        <is>
          <t>Other (64-bit)</t>
        </is>
      </c>
      <c r="P38" t="inlineStr">
        <is>
          <t>CentOS 4/5/6 (64-bit)</t>
        </is>
      </c>
    </row>
    <row r="39">
      <c r="A39" t="inlineStr">
        <is>
          <t>BIG-IQ VE 4.5.0.0.0.7028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2</t>
        </is>
      </c>
      <c r="K39" t="n">
        <v>107520</v>
      </c>
      <c r="L39" t="n">
        <v>112.74</v>
      </c>
      <c r="M39" t="inlineStr">
        <is>
          <t>Reston VA</t>
        </is>
      </c>
      <c r="N39" t="inlineStr">
        <is>
          <t>WUxVC9HADRS02-Linux-EVC</t>
        </is>
      </c>
      <c r="O39" t="inlineStr">
        <is>
          <t>Other (64-bit)</t>
        </is>
      </c>
      <c r="P39" t="inlineStr">
        <is>
          <t>CentOS 4/5/6 (64-bit)</t>
        </is>
      </c>
    </row>
    <row r="40">
      <c r="A40" t="inlineStr">
        <is>
          <t>BIGIQ-DCD-01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512000</v>
      </c>
      <c r="L40" t="n">
        <v>536.86</v>
      </c>
      <c r="M40" t="inlineStr">
        <is>
          <t>Reston VA</t>
        </is>
      </c>
      <c r="N40" t="inlineStr">
        <is>
          <t>WUxVC9HADRS01-Wintel-EVC</t>
        </is>
      </c>
      <c r="O40" t="inlineStr">
        <is>
          <t>Other (64-bit)</t>
        </is>
      </c>
      <c r="P40" t="inlineStr">
        <is>
          <t>Other (64-bit)</t>
        </is>
      </c>
    </row>
    <row r="41">
      <c r="A41" t="inlineStr">
        <is>
          <t>BIGIQ-DCD-02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512000</v>
      </c>
      <c r="L41" t="n">
        <v>536.86</v>
      </c>
      <c r="M41" t="inlineStr">
        <is>
          <t>Reston VA</t>
        </is>
      </c>
      <c r="N41" t="inlineStr">
        <is>
          <t>WUxVC9HADRS01-Wintel-EVC</t>
        </is>
      </c>
      <c r="O41" t="inlineStr">
        <is>
          <t>Other (64-bit)</t>
        </is>
      </c>
      <c r="P41" t="inlineStr">
        <is>
          <t>Other (64-bit)</t>
        </is>
      </c>
    </row>
    <row r="42">
      <c r="A42" t="inlineStr">
        <is>
          <t>BIGIQ-DCD-03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512000</v>
      </c>
      <c r="L42" t="n">
        <v>536.86</v>
      </c>
      <c r="M42" t="inlineStr">
        <is>
          <t>Reston VA</t>
        </is>
      </c>
      <c r="N42" t="inlineStr">
        <is>
          <t>WUxVC9HADRS01-Wintel-EVC</t>
        </is>
      </c>
      <c r="O42" t="inlineStr">
        <is>
          <t>Other (64-bit)</t>
        </is>
      </c>
      <c r="P42" t="inlineStr">
        <is>
          <t>Other (64-bit)</t>
        </is>
      </c>
    </row>
    <row r="43">
      <c r="A43" t="inlineStr">
        <is>
          <t>Cisco-HX-Data-Platform-Installer-v5.0.2e-42642-esx-PROD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24576</v>
      </c>
      <c r="L43" t="n">
        <v>25.77</v>
      </c>
      <c r="M43" t="inlineStr">
        <is>
          <t>Reston VA</t>
        </is>
      </c>
      <c r="N43" t="inlineStr">
        <is>
          <t>WUxVC9HADRS02-Linux-EVC</t>
        </is>
      </c>
      <c r="O43" t="inlineStr">
        <is>
          <t>Ubuntu Linux (64-bit)</t>
        </is>
      </c>
    </row>
    <row r="44">
      <c r="A44" t="inlineStr">
        <is>
          <t>clrpassreston_new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40960</v>
      </c>
      <c r="L44" t="n">
        <v>42.95</v>
      </c>
      <c r="M44" t="inlineStr">
        <is>
          <t>Reston VA</t>
        </is>
      </c>
      <c r="N44" t="inlineStr">
        <is>
          <t>WUxVC9HADRS02-Linux-EVC</t>
        </is>
      </c>
      <c r="O44" t="inlineStr">
        <is>
          <t>Red Hat Enterprise Linux 8 (64-bit)</t>
        </is>
      </c>
      <c r="P44" t="inlineStr">
        <is>
          <t>Other 4.x or later Linux (64-bit)</t>
        </is>
      </c>
    </row>
    <row r="45">
      <c r="A45" t="inlineStr">
        <is>
          <t>clrpassreston_new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2</t>
        </is>
      </c>
      <c r="K45" t="n">
        <v>1843200</v>
      </c>
      <c r="L45" t="n">
        <v>1932.68</v>
      </c>
      <c r="M45" t="inlineStr">
        <is>
          <t>Reston VA</t>
        </is>
      </c>
      <c r="N45" t="inlineStr">
        <is>
          <t>WUxVC9HADRS02-Linux-EVC</t>
        </is>
      </c>
      <c r="O45" t="inlineStr">
        <is>
          <t>Red Hat Enterprise Linux 8 (64-bit)</t>
        </is>
      </c>
      <c r="P45" t="inlineStr">
        <is>
          <t>Other 4.x or later Linux (64-bit)</t>
        </is>
      </c>
    </row>
    <row r="46">
      <c r="A46" t="inlineStr">
        <is>
          <t>CTXTestTM01v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n">
        <v>1</v>
      </c>
      <c r="J46" t="inlineStr">
        <is>
          <t>Hard disk 1</t>
        </is>
      </c>
      <c r="K46" t="n">
        <v>10240</v>
      </c>
      <c r="L46" t="n">
        <v>10.74</v>
      </c>
      <c r="M46" t="inlineStr">
        <is>
          <t>Reston VA</t>
        </is>
      </c>
      <c r="N46" t="inlineStr">
        <is>
          <t>WUxVC9HADRS01-Wintel-EVC</t>
        </is>
      </c>
      <c r="O46" t="inlineStr">
        <is>
          <t>Microsoft Windows Server 2012 (64-bit)</t>
        </is>
      </c>
      <c r="P46" t="inlineStr">
        <is>
          <t>Microsoft Windows Server 2016 (64-bit)</t>
        </is>
      </c>
    </row>
    <row r="47">
      <c r="A47" t="inlineStr">
        <is>
          <t>CTXTestTM01v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n">
        <v>1</v>
      </c>
      <c r="J47" t="inlineStr">
        <is>
          <t>Hard disk 2</t>
        </is>
      </c>
      <c r="K47" t="n">
        <v>102400</v>
      </c>
      <c r="L47" t="n">
        <v>107.37</v>
      </c>
      <c r="M47" t="inlineStr">
        <is>
          <t>Reston VA</t>
        </is>
      </c>
      <c r="N47" t="inlineStr">
        <is>
          <t>WUxVC9HADRS01-Wintel-EVC</t>
        </is>
      </c>
      <c r="O47" t="inlineStr">
        <is>
          <t>Microsoft Windows Server 2012 (64-bit)</t>
        </is>
      </c>
      <c r="P47" t="inlineStr">
        <is>
          <t>Microsoft Windows Server 2016 (64-bit)</t>
        </is>
      </c>
    </row>
    <row r="48">
      <c r="A48" t="inlineStr">
        <is>
          <t>CTXTestTM02v</t>
        </is>
      </c>
      <c r="B48" t="inlineStr">
        <is>
          <t>poweredOff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n">
        <v>1</v>
      </c>
      <c r="J48" t="inlineStr">
        <is>
          <t>Hard disk 1</t>
        </is>
      </c>
      <c r="K48" t="n">
        <v>9216</v>
      </c>
      <c r="L48" t="n">
        <v>9.66</v>
      </c>
      <c r="M48" t="inlineStr">
        <is>
          <t>Reston VA</t>
        </is>
      </c>
      <c r="N48" t="inlineStr">
        <is>
          <t>WUxVC9HADRS01-Wintel-EVC</t>
        </is>
      </c>
      <c r="O48" t="inlineStr">
        <is>
          <t>Microsoft Windows Server 2012 (64-bit)</t>
        </is>
      </c>
    </row>
    <row r="49">
      <c r="A49" t="inlineStr">
        <is>
          <t>CTXTestTM02v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n">
        <v>1</v>
      </c>
      <c r="J49" t="inlineStr">
        <is>
          <t>Hard disk 2</t>
        </is>
      </c>
      <c r="K49" t="n">
        <v>20480</v>
      </c>
      <c r="L49" t="n">
        <v>21.47</v>
      </c>
      <c r="M49" t="inlineStr">
        <is>
          <t>Reston VA</t>
        </is>
      </c>
      <c r="N49" t="inlineStr">
        <is>
          <t>WUxVC9HADRS01-Wintel-EVC</t>
        </is>
      </c>
      <c r="O49" t="inlineStr">
        <is>
          <t>Microsoft Windows Server 2012 (64-bit)</t>
        </is>
      </c>
    </row>
    <row r="50">
      <c r="A50" t="inlineStr">
        <is>
          <t>CTXTestTM03v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n">
        <v>1</v>
      </c>
      <c r="J50" t="inlineStr">
        <is>
          <t>Hard disk 1</t>
        </is>
      </c>
      <c r="K50" t="n">
        <v>9216</v>
      </c>
      <c r="L50" t="n">
        <v>9.66</v>
      </c>
      <c r="M50" t="inlineStr">
        <is>
          <t>Reston VA</t>
        </is>
      </c>
      <c r="N50" t="inlineStr">
        <is>
          <t>WUxVC9HADRS01-Wintel-EVC</t>
        </is>
      </c>
      <c r="O50" t="inlineStr">
        <is>
          <t>Microsoft Windows Server 2012 (64-bit)</t>
        </is>
      </c>
      <c r="P50" t="inlineStr">
        <is>
          <t>Microsoft Windows Server 2016 (64-bit)</t>
        </is>
      </c>
    </row>
    <row r="51">
      <c r="A51" t="inlineStr">
        <is>
          <t>CTXTestTM03v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n">
        <v>1</v>
      </c>
      <c r="J51" t="inlineStr">
        <is>
          <t>Hard disk 2</t>
        </is>
      </c>
      <c r="K51" t="n">
        <v>20480</v>
      </c>
      <c r="L51" t="n">
        <v>21.47</v>
      </c>
      <c r="M51" t="inlineStr">
        <is>
          <t>Reston VA</t>
        </is>
      </c>
      <c r="N51" t="inlineStr">
        <is>
          <t>WUxVC9HADRS01-Wintel-EVC</t>
        </is>
      </c>
      <c r="O51" t="inlineStr">
        <is>
          <t>Microsoft Windows Server 2012 (64-bit)</t>
        </is>
      </c>
      <c r="P51" t="inlineStr">
        <is>
          <t>Microsoft Windows Server 2016 (64-bit)</t>
        </is>
      </c>
    </row>
    <row r="52">
      <c r="A52" t="inlineStr">
        <is>
          <t>CTXTestTM04v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n">
        <v>1</v>
      </c>
      <c r="J52" t="inlineStr">
        <is>
          <t>Hard disk 1</t>
        </is>
      </c>
      <c r="K52" t="n">
        <v>10240</v>
      </c>
      <c r="L52" t="n">
        <v>10.74</v>
      </c>
      <c r="M52" t="inlineStr">
        <is>
          <t>Reston VA</t>
        </is>
      </c>
      <c r="N52" t="inlineStr">
        <is>
          <t>WUxVC9HADRS01-Wintel-EVC</t>
        </is>
      </c>
      <c r="O52" t="inlineStr">
        <is>
          <t>Microsoft Windows Server 2012 (64-bit)</t>
        </is>
      </c>
      <c r="P52" t="inlineStr">
        <is>
          <t>Microsoft Windows Server 2016 (64-bit)</t>
        </is>
      </c>
    </row>
    <row r="53">
      <c r="A53" t="inlineStr">
        <is>
          <t>CTXTestTM04v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n">
        <v>1</v>
      </c>
      <c r="J53" t="inlineStr">
        <is>
          <t>Hard disk 2</t>
        </is>
      </c>
      <c r="K53" t="n">
        <v>51200</v>
      </c>
      <c r="L53" t="n">
        <v>53.69</v>
      </c>
      <c r="M53" t="inlineStr">
        <is>
          <t>Reston VA</t>
        </is>
      </c>
      <c r="N53" t="inlineStr">
        <is>
          <t>WUxVC9HADRS01-Wintel-EVC</t>
        </is>
      </c>
      <c r="O53" t="inlineStr">
        <is>
          <t>Microsoft Windows Server 2012 (64-bit)</t>
        </is>
      </c>
      <c r="P53" t="inlineStr">
        <is>
          <t>Microsoft Windows Server 2016 (64-bit)</t>
        </is>
      </c>
    </row>
    <row r="54">
      <c r="A54" t="inlineStr">
        <is>
          <t>CTXTestTM05v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n">
        <v>1</v>
      </c>
      <c r="J54" t="inlineStr">
        <is>
          <t>Hard disk 1</t>
        </is>
      </c>
      <c r="K54" t="n">
        <v>9216</v>
      </c>
      <c r="L54" t="n">
        <v>9.66</v>
      </c>
      <c r="M54" t="inlineStr">
        <is>
          <t>Reston VA</t>
        </is>
      </c>
      <c r="N54" t="inlineStr">
        <is>
          <t>WUxVC9HADRS01-Wintel-EVC</t>
        </is>
      </c>
      <c r="O54" t="inlineStr">
        <is>
          <t>Microsoft Windows Server 2012 (64-bit)</t>
        </is>
      </c>
      <c r="P54" t="inlineStr">
        <is>
          <t>Microsoft Windows Server 2016 (64-bit)</t>
        </is>
      </c>
    </row>
    <row r="55">
      <c r="A55" t="inlineStr">
        <is>
          <t>CTXTestTM05v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n">
        <v>1</v>
      </c>
      <c r="J55" t="inlineStr">
        <is>
          <t>Hard disk 2</t>
        </is>
      </c>
      <c r="K55" t="n">
        <v>20480</v>
      </c>
      <c r="L55" t="n">
        <v>21.47</v>
      </c>
      <c r="M55" t="inlineStr">
        <is>
          <t>Reston VA</t>
        </is>
      </c>
      <c r="N55" t="inlineStr">
        <is>
          <t>WUxVC9HADRS01-Wintel-EVC</t>
        </is>
      </c>
      <c r="O55" t="inlineStr">
        <is>
          <t>Microsoft Windows Server 2012 (64-bit)</t>
        </is>
      </c>
      <c r="P55" t="inlineStr">
        <is>
          <t>Microsoft Windows Server 2016 (64-bit)</t>
        </is>
      </c>
    </row>
    <row r="56">
      <c r="A56" t="inlineStr">
        <is>
          <t>CTXTestTM06v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  <c r="I56" t="n">
        <v>1</v>
      </c>
      <c r="J56" t="inlineStr">
        <is>
          <t>Hard disk 1</t>
        </is>
      </c>
      <c r="K56" t="n">
        <v>9216</v>
      </c>
      <c r="L56" t="n">
        <v>9.66</v>
      </c>
      <c r="M56" t="inlineStr">
        <is>
          <t>Reston VA</t>
        </is>
      </c>
      <c r="N56" t="inlineStr">
        <is>
          <t>WUxVC9HADRS01-Wintel-EVC</t>
        </is>
      </c>
      <c r="O56" t="inlineStr">
        <is>
          <t>Microsoft Windows Server 2012 (64-bit)</t>
        </is>
      </c>
      <c r="P56" t="inlineStr">
        <is>
          <t>Microsoft Windows Server 2016 (64-bit)</t>
        </is>
      </c>
    </row>
    <row r="57">
      <c r="A57" t="inlineStr">
        <is>
          <t>CTXTestTM06v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n">
        <v>1</v>
      </c>
      <c r="J57" t="inlineStr">
        <is>
          <t>Hard disk 2</t>
        </is>
      </c>
      <c r="K57" t="n">
        <v>20480</v>
      </c>
      <c r="L57" t="n">
        <v>21.47</v>
      </c>
      <c r="M57" t="inlineStr">
        <is>
          <t>Reston VA</t>
        </is>
      </c>
      <c r="N57" t="inlineStr">
        <is>
          <t>WUxVC9HADRS01-Wintel-EVC</t>
        </is>
      </c>
      <c r="O57" t="inlineStr">
        <is>
          <t>Microsoft Windows Server 2012 (64-bit)</t>
        </is>
      </c>
      <c r="P57" t="inlineStr">
        <is>
          <t>Microsoft Windows Server 2016 (64-bit)</t>
        </is>
      </c>
    </row>
    <row r="58">
      <c r="A58" t="inlineStr">
        <is>
          <t>CTXTestTM07v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n">
        <v>1</v>
      </c>
      <c r="J58" t="inlineStr">
        <is>
          <t>Hard disk 1</t>
        </is>
      </c>
      <c r="K58" t="n">
        <v>10240</v>
      </c>
      <c r="L58" t="n">
        <v>10.74</v>
      </c>
      <c r="M58" t="inlineStr">
        <is>
          <t>Reston VA</t>
        </is>
      </c>
      <c r="N58" t="inlineStr">
        <is>
          <t>WUxVC9HADRS01-Wintel-EVC</t>
        </is>
      </c>
      <c r="O58" t="inlineStr">
        <is>
          <t>Microsoft Windows Server 2012 (64-bit)</t>
        </is>
      </c>
      <c r="P58" t="inlineStr">
        <is>
          <t>Microsoft Windows Server 2016 (64-bit)</t>
        </is>
      </c>
    </row>
    <row r="59">
      <c r="A59" t="inlineStr">
        <is>
          <t>CTXTestTM07v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n">
        <v>1</v>
      </c>
      <c r="J59" t="inlineStr">
        <is>
          <t>Hard disk 2</t>
        </is>
      </c>
      <c r="K59" t="n">
        <v>20480</v>
      </c>
      <c r="L59" t="n">
        <v>21.47</v>
      </c>
      <c r="M59" t="inlineStr">
        <is>
          <t>Reston VA</t>
        </is>
      </c>
      <c r="N59" t="inlineStr">
        <is>
          <t>WUxVC9HADRS01-Wintel-EVC</t>
        </is>
      </c>
      <c r="O59" t="inlineStr">
        <is>
          <t>Microsoft Windows Server 2012 (64-bit)</t>
        </is>
      </c>
      <c r="P59" t="inlineStr">
        <is>
          <t>Microsoft Windows Server 2016 (64-bit)</t>
        </is>
      </c>
    </row>
    <row r="60">
      <c r="A60" t="inlineStr">
        <is>
          <t>CTXTestTM08v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n">
        <v>1</v>
      </c>
      <c r="J60" t="inlineStr">
        <is>
          <t>Hard disk 1</t>
        </is>
      </c>
      <c r="K60" t="n">
        <v>9216</v>
      </c>
      <c r="L60" t="n">
        <v>9.66</v>
      </c>
      <c r="M60" t="inlineStr">
        <is>
          <t>Reston VA</t>
        </is>
      </c>
      <c r="N60" t="inlineStr">
        <is>
          <t>WUxVC9HADRS01-Wintel-EVC</t>
        </is>
      </c>
      <c r="O60" t="inlineStr">
        <is>
          <t>Microsoft Windows Server 2012 (64-bit)</t>
        </is>
      </c>
      <c r="P60" t="inlineStr">
        <is>
          <t>Microsoft Windows Server 2016 (64-bit)</t>
        </is>
      </c>
    </row>
    <row r="61">
      <c r="A61" t="inlineStr">
        <is>
          <t>CTXTestTM08v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  <c r="I61" t="n">
        <v>1</v>
      </c>
      <c r="J61" t="inlineStr">
        <is>
          <t>Hard disk 2</t>
        </is>
      </c>
      <c r="K61" t="n">
        <v>20480</v>
      </c>
      <c r="L61" t="n">
        <v>21.47</v>
      </c>
      <c r="M61" t="inlineStr">
        <is>
          <t>Reston VA</t>
        </is>
      </c>
      <c r="N61" t="inlineStr">
        <is>
          <t>WUxVC9HADRS01-Wintel-EVC</t>
        </is>
      </c>
      <c r="O61" t="inlineStr">
        <is>
          <t>Microsoft Windows Server 2012 (64-bit)</t>
        </is>
      </c>
      <c r="P61" t="inlineStr">
        <is>
          <t>Microsoft Windows Server 2016 (64-bit)</t>
        </is>
      </c>
    </row>
    <row r="62">
      <c r="A62" t="inlineStr">
        <is>
          <t>CTXTestTM09v</t>
        </is>
      </c>
      <c r="B62" t="inlineStr">
        <is>
          <t>poweredOff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n">
        <v>1</v>
      </c>
      <c r="J62" t="inlineStr">
        <is>
          <t>Hard disk 1</t>
        </is>
      </c>
      <c r="K62" t="n">
        <v>10240</v>
      </c>
      <c r="L62" t="n">
        <v>10.74</v>
      </c>
      <c r="M62" t="inlineStr">
        <is>
          <t>Reston VA</t>
        </is>
      </c>
      <c r="N62" t="inlineStr">
        <is>
          <t>WUxVC9HADRS01-Wintel-EVC</t>
        </is>
      </c>
      <c r="O62" t="inlineStr">
        <is>
          <t>Microsoft Windows Server 2012 (64-bit)</t>
        </is>
      </c>
    </row>
    <row r="63">
      <c r="A63" t="inlineStr">
        <is>
          <t>CTXTestTM09v</t>
        </is>
      </c>
      <c r="B63" t="inlineStr">
        <is>
          <t>poweredOff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n">
        <v>1</v>
      </c>
      <c r="J63" t="inlineStr">
        <is>
          <t>Hard disk 2</t>
        </is>
      </c>
      <c r="K63" t="n">
        <v>20480</v>
      </c>
      <c r="L63" t="n">
        <v>21.47</v>
      </c>
      <c r="M63" t="inlineStr">
        <is>
          <t>Reston VA</t>
        </is>
      </c>
      <c r="N63" t="inlineStr">
        <is>
          <t>WUxVC9HADRS01-Wintel-EVC</t>
        </is>
      </c>
      <c r="O63" t="inlineStr">
        <is>
          <t>Microsoft Windows Server 2012 (64-bit)</t>
        </is>
      </c>
    </row>
    <row r="64">
      <c r="A64" t="inlineStr">
        <is>
          <t>CTXTestTM11v</t>
        </is>
      </c>
      <c r="B64" t="inlineStr">
        <is>
          <t>poweredOff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Yes</t>
        </is>
      </c>
      <c r="I64" t="n">
        <v>1</v>
      </c>
      <c r="J64" t="inlineStr">
        <is>
          <t>Hard disk 1</t>
        </is>
      </c>
      <c r="K64" t="n">
        <v>10240</v>
      </c>
      <c r="L64" t="n">
        <v>10.74</v>
      </c>
      <c r="M64" t="inlineStr">
        <is>
          <t>Reston VA</t>
        </is>
      </c>
      <c r="N64" t="inlineStr">
        <is>
          <t>WUxVC9HADRS01-Wintel-EVC</t>
        </is>
      </c>
      <c r="O64" t="inlineStr">
        <is>
          <t>Microsoft Windows Server 2012 (64-bit)</t>
        </is>
      </c>
    </row>
    <row r="65">
      <c r="A65" t="inlineStr">
        <is>
          <t>CTXTestTM11v</t>
        </is>
      </c>
      <c r="B65" t="inlineStr">
        <is>
          <t>poweredOff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n">
        <v>1</v>
      </c>
      <c r="J65" t="inlineStr">
        <is>
          <t>Hard disk 2</t>
        </is>
      </c>
      <c r="K65" t="n">
        <v>20480</v>
      </c>
      <c r="L65" t="n">
        <v>21.47</v>
      </c>
      <c r="M65" t="inlineStr">
        <is>
          <t>Reston VA</t>
        </is>
      </c>
      <c r="N65" t="inlineStr">
        <is>
          <t>WUxVC9HADRS01-Wintel-EVC</t>
        </is>
      </c>
      <c r="O65" t="inlineStr">
        <is>
          <t>Microsoft Windows Server 2012 (64-bit)</t>
        </is>
      </c>
    </row>
    <row r="66">
      <c r="A66" t="inlineStr">
        <is>
          <t>CTXWURESBPL01V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2</t>
        </is>
      </c>
      <c r="K66" t="n">
        <v>16384</v>
      </c>
      <c r="L66" t="n">
        <v>17.18</v>
      </c>
      <c r="M66" t="inlineStr">
        <is>
          <t>Reston VA</t>
        </is>
      </c>
      <c r="N66" t="inlineStr">
        <is>
          <t>WUxVC9HADRS01-Wintel-EVC</t>
        </is>
      </c>
      <c r="O66" t="inlineStr">
        <is>
          <t>Microsoft Windows Server 2012 (64-bit)</t>
        </is>
      </c>
      <c r="P66" t="inlineStr">
        <is>
          <t>Microsoft Windows Server 2016 (64-bit)</t>
        </is>
      </c>
    </row>
    <row r="67">
      <c r="A67" t="inlineStr">
        <is>
          <t>CTXWURESBPL01V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51200</v>
      </c>
      <c r="L67" t="n">
        <v>53.69</v>
      </c>
      <c r="M67" t="inlineStr">
        <is>
          <t>Reston VA</t>
        </is>
      </c>
      <c r="N67" t="inlineStr">
        <is>
          <t>WUxVC9HADRS01-Wintel-EVC</t>
        </is>
      </c>
      <c r="O67" t="inlineStr">
        <is>
          <t>Microsoft Windows Server 2012 (64-bit)</t>
        </is>
      </c>
      <c r="P67" t="inlineStr">
        <is>
          <t>Microsoft Windows Server 2016 (64-bit)</t>
        </is>
      </c>
    </row>
    <row r="68">
      <c r="A68" t="inlineStr">
        <is>
          <t>CTXWURESBPL02V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16384</v>
      </c>
      <c r="L68" t="n">
        <v>17.18</v>
      </c>
      <c r="M68" t="inlineStr">
        <is>
          <t>Reston VA</t>
        </is>
      </c>
      <c r="N68" t="inlineStr">
        <is>
          <t>WUxVC9HADRS01-Wintel-EVC</t>
        </is>
      </c>
      <c r="O68" t="inlineStr">
        <is>
          <t>Microsoft Windows Server 2012 (64-bit)</t>
        </is>
      </c>
      <c r="P68" t="inlineStr">
        <is>
          <t>Microsoft Windows Server 2016 (64-bit)</t>
        </is>
      </c>
    </row>
    <row r="69">
      <c r="A69" t="inlineStr">
        <is>
          <t>CTXWURESBPL02V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40960</v>
      </c>
      <c r="L69" t="n">
        <v>42.95</v>
      </c>
      <c r="M69" t="inlineStr">
        <is>
          <t>Reston VA</t>
        </is>
      </c>
      <c r="N69" t="inlineStr">
        <is>
          <t>WUxVC9HADRS01-Wintel-EVC</t>
        </is>
      </c>
      <c r="O69" t="inlineStr">
        <is>
          <t>Microsoft Windows Server 2012 (64-bit)</t>
        </is>
      </c>
      <c r="P69" t="inlineStr">
        <is>
          <t>Microsoft Windows Server 2016 (64-bit)</t>
        </is>
      </c>
    </row>
    <row r="70">
      <c r="A70" t="inlineStr">
        <is>
          <t>CTXWURESBPL02VN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102400</v>
      </c>
      <c r="L70" t="n">
        <v>107.37</v>
      </c>
      <c r="M70" t="inlineStr">
        <is>
          <t>Reston VA</t>
        </is>
      </c>
      <c r="N70" t="inlineStr">
        <is>
          <t>WUxVC9HADRS01-Wintel-EVC</t>
        </is>
      </c>
      <c r="O70" t="inlineStr">
        <is>
          <t>Microsoft Windows Server 2019 (64-bit)</t>
        </is>
      </c>
      <c r="P70" t="inlineStr">
        <is>
          <t>Microsoft Windows Server 2019 (64-bit)</t>
        </is>
      </c>
    </row>
    <row r="71">
      <c r="A71" t="inlineStr">
        <is>
          <t>CTXWURESBPL02VN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2</t>
        </is>
      </c>
      <c r="K71" t="n">
        <v>51200</v>
      </c>
      <c r="L71" t="n">
        <v>53.69</v>
      </c>
      <c r="M71" t="inlineStr">
        <is>
          <t>Reston VA</t>
        </is>
      </c>
      <c r="N71" t="inlineStr">
        <is>
          <t>WUxVC9HADRS01-Wintel-EVC</t>
        </is>
      </c>
      <c r="O71" t="inlineStr">
        <is>
          <t>Microsoft Windows Server 2019 (64-bit)</t>
        </is>
      </c>
      <c r="P71" t="inlineStr">
        <is>
          <t>Microsoft Windows Server 2019 (64-bit)</t>
        </is>
      </c>
    </row>
    <row r="72">
      <c r="A72" t="inlineStr">
        <is>
          <t>CTXWURESDDC01V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71680</v>
      </c>
      <c r="L72" t="n">
        <v>75.16</v>
      </c>
      <c r="M72" t="inlineStr">
        <is>
          <t>Reston VA</t>
        </is>
      </c>
      <c r="N72" t="inlineStr">
        <is>
          <t>WUxVC9HADRS01-Wintel-EVC</t>
        </is>
      </c>
      <c r="O72" t="inlineStr">
        <is>
          <t>Microsoft Windows Server 2012 (64-bit)</t>
        </is>
      </c>
      <c r="P72" t="inlineStr">
        <is>
          <t>Microsoft Windows Server 2016 or later (64-bit)</t>
        </is>
      </c>
    </row>
    <row r="73">
      <c r="A73" t="inlineStr">
        <is>
          <t>CTXWURESDDC01V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51200</v>
      </c>
      <c r="L73" t="n">
        <v>53.69</v>
      </c>
      <c r="M73" t="inlineStr">
        <is>
          <t>Reston VA</t>
        </is>
      </c>
      <c r="N73" t="inlineStr">
        <is>
          <t>WUxVC9HADRS01-Wintel-EVC</t>
        </is>
      </c>
      <c r="O73" t="inlineStr">
        <is>
          <t>Microsoft Windows Server 2012 (64-bit)</t>
        </is>
      </c>
      <c r="P73" t="inlineStr">
        <is>
          <t>Microsoft Windows Server 2016 or later (64-bit)</t>
        </is>
      </c>
    </row>
    <row r="74">
      <c r="A74" t="inlineStr">
        <is>
          <t>CTXWURESDDC01V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3</t>
        </is>
      </c>
      <c r="K74" t="n">
        <v>20480</v>
      </c>
      <c r="L74" t="n">
        <v>21.47</v>
      </c>
      <c r="M74" t="inlineStr">
        <is>
          <t>Reston VA</t>
        </is>
      </c>
      <c r="N74" t="inlineStr">
        <is>
          <t>WUxVC9HADRS01-Wintel-EVC</t>
        </is>
      </c>
      <c r="O74" t="inlineStr">
        <is>
          <t>Microsoft Windows Server 2012 (64-bit)</t>
        </is>
      </c>
      <c r="P74" t="inlineStr">
        <is>
          <t>Microsoft Windows Server 2016 or later (64-bit)</t>
        </is>
      </c>
    </row>
    <row r="75">
      <c r="A75" t="inlineStr">
        <is>
          <t>CTXWURESDDC02V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71680</v>
      </c>
      <c r="L75" t="n">
        <v>75.16</v>
      </c>
      <c r="M75" t="inlineStr">
        <is>
          <t>Reston VA</t>
        </is>
      </c>
      <c r="N75" t="inlineStr">
        <is>
          <t>WUxVC9HADRS01-Wintel-EVC</t>
        </is>
      </c>
      <c r="O75" t="inlineStr">
        <is>
          <t>Microsoft Windows Server 2012 (64-bit)</t>
        </is>
      </c>
      <c r="P75" t="inlineStr">
        <is>
          <t>Microsoft Windows Server 2016 or later (64-bit)</t>
        </is>
      </c>
    </row>
    <row r="76">
      <c r="A76" t="inlineStr">
        <is>
          <t>CTXWURESDDC02V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2</t>
        </is>
      </c>
      <c r="K76" t="n">
        <v>51200</v>
      </c>
      <c r="L76" t="n">
        <v>53.69</v>
      </c>
      <c r="M76" t="inlineStr">
        <is>
          <t>Reston VA</t>
        </is>
      </c>
      <c r="N76" t="inlineStr">
        <is>
          <t>WUxVC9HADRS01-Wintel-EVC</t>
        </is>
      </c>
      <c r="O76" t="inlineStr">
        <is>
          <t>Microsoft Windows Server 2012 (64-bit)</t>
        </is>
      </c>
      <c r="P76" t="inlineStr">
        <is>
          <t>Microsoft Windows Server 2016 or later (64-bit)</t>
        </is>
      </c>
    </row>
    <row r="77">
      <c r="A77" t="inlineStr">
        <is>
          <t>CTXWURESDDC02V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3</t>
        </is>
      </c>
      <c r="K77" t="n">
        <v>20480</v>
      </c>
      <c r="L77" t="n">
        <v>21.47</v>
      </c>
      <c r="M77" t="inlineStr">
        <is>
          <t>Reston VA</t>
        </is>
      </c>
      <c r="N77" t="inlineStr">
        <is>
          <t>WUxVC9HADRS01-Wintel-EVC</t>
        </is>
      </c>
      <c r="O77" t="inlineStr">
        <is>
          <t>Microsoft Windows Server 2012 (64-bit)</t>
        </is>
      </c>
      <c r="P77" t="inlineStr">
        <is>
          <t>Microsoft Windows Server 2016 or later (64-bit)</t>
        </is>
      </c>
    </row>
    <row r="78">
      <c r="A78" t="inlineStr">
        <is>
          <t>CTXWURESDIR01V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51200</v>
      </c>
      <c r="L78" t="n">
        <v>53.69</v>
      </c>
      <c r="M78" t="inlineStr">
        <is>
          <t>Reston VA</t>
        </is>
      </c>
      <c r="N78" t="inlineStr">
        <is>
          <t>WUxVC9HADRS01-Wintel-EVC</t>
        </is>
      </c>
      <c r="O78" t="inlineStr">
        <is>
          <t>Microsoft Windows Server 2012 (64-bit)</t>
        </is>
      </c>
      <c r="P78" t="inlineStr">
        <is>
          <t>Microsoft Windows Server 2016 or later (64-bit)</t>
        </is>
      </c>
    </row>
    <row r="79">
      <c r="A79" t="inlineStr">
        <is>
          <t>CTXWURESDIR01V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2</t>
        </is>
      </c>
      <c r="K79" t="n">
        <v>40960</v>
      </c>
      <c r="L79" t="n">
        <v>42.95</v>
      </c>
      <c r="M79" t="inlineStr">
        <is>
          <t>Reston VA</t>
        </is>
      </c>
      <c r="N79" t="inlineStr">
        <is>
          <t>WUxVC9HADRS01-Wintel-EVC</t>
        </is>
      </c>
      <c r="O79" t="inlineStr">
        <is>
          <t>Microsoft Windows Server 2012 (64-bit)</t>
        </is>
      </c>
      <c r="P79" t="inlineStr">
        <is>
          <t>Microsoft Windows Server 2016 or later (64-bit)</t>
        </is>
      </c>
    </row>
    <row r="80">
      <c r="A80" t="inlineStr">
        <is>
          <t>CTXWURESDIR02V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102400</v>
      </c>
      <c r="L80" t="n">
        <v>107.37</v>
      </c>
      <c r="M80" t="inlineStr">
        <is>
          <t>Reston VA</t>
        </is>
      </c>
      <c r="N80" t="inlineStr">
        <is>
          <t>WUxVC9HADRS01-Wintel-EVC</t>
        </is>
      </c>
      <c r="O80" t="inlineStr">
        <is>
          <t>Microsoft Windows Server 2012 (64-bit)</t>
        </is>
      </c>
      <c r="P80" t="inlineStr">
        <is>
          <t>Microsoft Windows Server 2016 or later (64-bit)</t>
        </is>
      </c>
    </row>
    <row r="81">
      <c r="A81" t="inlineStr">
        <is>
          <t>CTXWURESDIR02V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2</t>
        </is>
      </c>
      <c r="K81" t="n">
        <v>40960</v>
      </c>
      <c r="L81" t="n">
        <v>42.95</v>
      </c>
      <c r="M81" t="inlineStr">
        <is>
          <t>Reston VA</t>
        </is>
      </c>
      <c r="N81" t="inlineStr">
        <is>
          <t>WUxVC9HADRS01-Wintel-EVC</t>
        </is>
      </c>
      <c r="O81" t="inlineStr">
        <is>
          <t>Microsoft Windows Server 2012 (64-bit)</t>
        </is>
      </c>
      <c r="P81" t="inlineStr">
        <is>
          <t>Microsoft Windows Server 2016 or later (64-bit)</t>
        </is>
      </c>
    </row>
    <row r="82">
      <c r="A82" t="inlineStr">
        <is>
          <t>ctxwuresdlo01v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61440</v>
      </c>
      <c r="L82" t="n">
        <v>64.42</v>
      </c>
      <c r="M82" t="inlineStr">
        <is>
          <t>Reston VA</t>
        </is>
      </c>
      <c r="N82" t="inlineStr">
        <is>
          <t>WUxVC9HADRS01-Wintel-EVC</t>
        </is>
      </c>
      <c r="O82" t="inlineStr">
        <is>
          <t>Microsoft Windows Server 2012 (64-bit)</t>
        </is>
      </c>
      <c r="P82" t="inlineStr">
        <is>
          <t>Microsoft Windows Server 2016 or later (64-bit)</t>
        </is>
      </c>
    </row>
    <row r="83">
      <c r="A83" t="inlineStr">
        <is>
          <t>ctxwuresdlo01v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2</t>
        </is>
      </c>
      <c r="K83" t="n">
        <v>20480</v>
      </c>
      <c r="L83" t="n">
        <v>21.47</v>
      </c>
      <c r="M83" t="inlineStr">
        <is>
          <t>Reston VA</t>
        </is>
      </c>
      <c r="N83" t="inlineStr">
        <is>
          <t>WUxVC9HADRS01-Wintel-EVC</t>
        </is>
      </c>
      <c r="O83" t="inlineStr">
        <is>
          <t>Microsoft Windows Server 2012 (64-bit)</t>
        </is>
      </c>
      <c r="P83" t="inlineStr">
        <is>
          <t>Microsoft Windows Server 2016 or later (64-bit)</t>
        </is>
      </c>
    </row>
    <row r="84">
      <c r="A84" t="inlineStr">
        <is>
          <t>CTXWURESDLO01V-do not power on</t>
        </is>
      </c>
      <c r="B84" t="inlineStr">
        <is>
          <t>poweredOff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2</t>
        </is>
      </c>
      <c r="K84" t="n">
        <v>30720</v>
      </c>
      <c r="L84" t="n">
        <v>32.21</v>
      </c>
      <c r="M84" t="inlineStr">
        <is>
          <t>Reston VA</t>
        </is>
      </c>
      <c r="N84" t="inlineStr">
        <is>
          <t>WUxVC9HADRS01-Wintel-EVC</t>
        </is>
      </c>
      <c r="O84" t="inlineStr">
        <is>
          <t>Microsoft Windows Server 2012 (64-bit)</t>
        </is>
      </c>
    </row>
    <row r="85">
      <c r="A85" t="inlineStr">
        <is>
          <t>CTXWURESDLO01V-do not power on</t>
        </is>
      </c>
      <c r="B85" t="inlineStr">
        <is>
          <t>poweredOff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20480</v>
      </c>
      <c r="L85" t="n">
        <v>21.47</v>
      </c>
      <c r="M85" t="inlineStr">
        <is>
          <t>Reston VA</t>
        </is>
      </c>
      <c r="N85" t="inlineStr">
        <is>
          <t>WUxVC9HADRS01-Wintel-EVC</t>
        </is>
      </c>
      <c r="O85" t="inlineStr">
        <is>
          <t>Microsoft Windows Server 2012 (64-bit)</t>
        </is>
      </c>
    </row>
    <row r="86">
      <c r="A86" t="inlineStr">
        <is>
          <t>ctxwuresdlo02v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61440</v>
      </c>
      <c r="L86" t="n">
        <v>64.42</v>
      </c>
      <c r="M86" t="inlineStr">
        <is>
          <t>Reston VA</t>
        </is>
      </c>
      <c r="N86" t="inlineStr">
        <is>
          <t>WUxVC9HADRS01-Wintel-EVC</t>
        </is>
      </c>
      <c r="O86" t="inlineStr">
        <is>
          <t>Microsoft Windows Server 2012 (64-bit)</t>
        </is>
      </c>
      <c r="P86" t="inlineStr">
        <is>
          <t>Microsoft Windows Server 2016 or later (64-bit)</t>
        </is>
      </c>
    </row>
    <row r="87">
      <c r="A87" t="inlineStr">
        <is>
          <t>ctxwuresdlo02v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2</t>
        </is>
      </c>
      <c r="K87" t="n">
        <v>20480</v>
      </c>
      <c r="L87" t="n">
        <v>21.47</v>
      </c>
      <c r="M87" t="inlineStr">
        <is>
          <t>Reston VA</t>
        </is>
      </c>
      <c r="N87" t="inlineStr">
        <is>
          <t>WUxVC9HADRS01-Wintel-EVC</t>
        </is>
      </c>
      <c r="O87" t="inlineStr">
        <is>
          <t>Microsoft Windows Server 2012 (64-bit)</t>
        </is>
      </c>
      <c r="P87" t="inlineStr">
        <is>
          <t>Microsoft Windows Server 2016 or later (64-bit)</t>
        </is>
      </c>
    </row>
    <row r="88">
      <c r="A88" t="inlineStr">
        <is>
          <t>CTXWURESDLO02V-DO NOT POWER ON</t>
        </is>
      </c>
      <c r="B88" t="inlineStr">
        <is>
          <t>poweredOff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40960</v>
      </c>
      <c r="L88" t="n">
        <v>42.95</v>
      </c>
      <c r="M88" t="inlineStr">
        <is>
          <t>Reston VA</t>
        </is>
      </c>
      <c r="N88" t="inlineStr">
        <is>
          <t>WUxVC9HADRS01-Wintel-EVC</t>
        </is>
      </c>
      <c r="O88" t="inlineStr">
        <is>
          <t>Microsoft Windows Server 2012 (64-bit)</t>
        </is>
      </c>
    </row>
    <row r="89">
      <c r="A89" t="inlineStr">
        <is>
          <t>CTXWURESDLO02V-DO NOT POWER ON</t>
        </is>
      </c>
      <c r="B89" t="inlineStr">
        <is>
          <t>poweredOff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30720</v>
      </c>
      <c r="L89" t="n">
        <v>32.21</v>
      </c>
      <c r="M89" t="inlineStr">
        <is>
          <t>Reston VA</t>
        </is>
      </c>
      <c r="N89" t="inlineStr">
        <is>
          <t>WUxVC9HADRS01-Wintel-EVC</t>
        </is>
      </c>
      <c r="O89" t="inlineStr">
        <is>
          <t>Microsoft Windows Server 2012 (64-bit)</t>
        </is>
      </c>
    </row>
    <row r="90">
      <c r="A90" t="inlineStr">
        <is>
          <t>CTXWURESGAP001V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2</t>
        </is>
      </c>
      <c r="K90" t="n">
        <v>81920</v>
      </c>
      <c r="L90" t="n">
        <v>85.90000000000001</v>
      </c>
      <c r="M90" t="inlineStr">
        <is>
          <t>Reston VA</t>
        </is>
      </c>
      <c r="N90" t="inlineStr">
        <is>
          <t>WUxVC9HADRS01-Wintel-EVC</t>
        </is>
      </c>
      <c r="O90" t="inlineStr">
        <is>
          <t>Microsoft Windows Server 2012 (64-bit)</t>
        </is>
      </c>
      <c r="P90" t="inlineStr">
        <is>
          <t>Microsoft Windows Server 2016 (64-bit)</t>
        </is>
      </c>
    </row>
    <row r="91">
      <c r="A91" t="inlineStr">
        <is>
          <t>CTXWURESGAP001V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122880</v>
      </c>
      <c r="L91" t="n">
        <v>128.85</v>
      </c>
      <c r="M91" t="inlineStr">
        <is>
          <t>Reston VA</t>
        </is>
      </c>
      <c r="N91" t="inlineStr">
        <is>
          <t>WUxVC9HADRS01-Wintel-EVC</t>
        </is>
      </c>
      <c r="O91" t="inlineStr">
        <is>
          <t>Microsoft Windows Server 2012 (64-bit)</t>
        </is>
      </c>
      <c r="P91" t="inlineStr">
        <is>
          <t>Microsoft Windows Server 2016 (64-bit)</t>
        </is>
      </c>
    </row>
    <row r="92">
      <c r="A92" t="inlineStr">
        <is>
          <t>CTXWURESGAP002V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2</t>
        </is>
      </c>
      <c r="K92" t="n">
        <v>81920</v>
      </c>
      <c r="L92" t="n">
        <v>85.90000000000001</v>
      </c>
      <c r="M92" t="inlineStr">
        <is>
          <t>Reston VA</t>
        </is>
      </c>
      <c r="N92" t="inlineStr">
        <is>
          <t>WUxVC9HADRS01-Wintel-EVC</t>
        </is>
      </c>
      <c r="O92" t="inlineStr">
        <is>
          <t>Microsoft Windows Server 2012 (64-bit)</t>
        </is>
      </c>
      <c r="P92" t="inlineStr">
        <is>
          <t>Microsoft Windows Server 2016 (64-bit)</t>
        </is>
      </c>
    </row>
    <row r="93">
      <c r="A93" t="inlineStr">
        <is>
          <t>CTXWURESGAP002V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122880</v>
      </c>
      <c r="L93" t="n">
        <v>128.85</v>
      </c>
      <c r="M93" t="inlineStr">
        <is>
          <t>Reston VA</t>
        </is>
      </c>
      <c r="N93" t="inlineStr">
        <is>
          <t>WUxVC9HADRS01-Wintel-EVC</t>
        </is>
      </c>
      <c r="O93" t="inlineStr">
        <is>
          <t>Microsoft Windows Server 2012 (64-bit)</t>
        </is>
      </c>
      <c r="P93" t="inlineStr">
        <is>
          <t>Microsoft Windows Server 2016 (64-bit)</t>
        </is>
      </c>
    </row>
    <row r="94">
      <c r="A94" t="inlineStr">
        <is>
          <t>ctxwureslic01v_CHG0306600_Screamtest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n">
        <v>1</v>
      </c>
      <c r="J94" t="inlineStr">
        <is>
          <t>Hard disk 1</t>
        </is>
      </c>
      <c r="K94" t="n">
        <v>102400</v>
      </c>
      <c r="L94" t="n">
        <v>107.37</v>
      </c>
      <c r="M94" t="inlineStr">
        <is>
          <t>Reston VA</t>
        </is>
      </c>
      <c r="N94" t="inlineStr">
        <is>
          <t>WUxVC9HADRS01-Wintel-EVC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ctxwureslic01v_CHG0306600_Screamtest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n">
        <v>1</v>
      </c>
      <c r="J95" t="inlineStr">
        <is>
          <t>Hard disk 2</t>
        </is>
      </c>
      <c r="K95" t="n">
        <v>20480</v>
      </c>
      <c r="L95" t="n">
        <v>21.47</v>
      </c>
      <c r="M95" t="inlineStr">
        <is>
          <t>Reston VA</t>
        </is>
      </c>
      <c r="N95" t="inlineStr">
        <is>
          <t>WUxVC9HADRS01-Wintel-EVC</t>
        </is>
      </c>
      <c r="O95" t="inlineStr">
        <is>
          <t>Microsoft Windows Server 2012 (64-bit)</t>
        </is>
      </c>
      <c r="P95" t="inlineStr">
        <is>
          <t>Microsoft Windows Server 2012 (64-bit)</t>
        </is>
      </c>
    </row>
    <row r="96">
      <c r="A96" t="inlineStr">
        <is>
          <t>CTXWURESMAC01V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40960</v>
      </c>
      <c r="L96" t="n">
        <v>42.95</v>
      </c>
      <c r="M96" t="inlineStr">
        <is>
          <t>Reston VA</t>
        </is>
      </c>
      <c r="N96" t="inlineStr">
        <is>
          <t>WUxVC9HADRS01-Wintel-EVC</t>
        </is>
      </c>
      <c r="O96" t="inlineStr">
        <is>
          <t>Microsoft Windows Server 2012 (64-bit)</t>
        </is>
      </c>
      <c r="P96" t="inlineStr">
        <is>
          <t>Microsoft Windows Server 2016 (64-bit)</t>
        </is>
      </c>
    </row>
    <row r="97">
      <c r="A97" t="inlineStr">
        <is>
          <t>CTXWURESMAC01V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40960</v>
      </c>
      <c r="L97" t="n">
        <v>42.95</v>
      </c>
      <c r="M97" t="inlineStr">
        <is>
          <t>Reston VA</t>
        </is>
      </c>
      <c r="N97" t="inlineStr">
        <is>
          <t>WUxVC9HADRS01-Wintel-EVC</t>
        </is>
      </c>
      <c r="O97" t="inlineStr">
        <is>
          <t>Microsoft Windows Server 2012 (64-bit)</t>
        </is>
      </c>
      <c r="P97" t="inlineStr">
        <is>
          <t>Microsoft Windows Server 2016 (64-bit)</t>
        </is>
      </c>
    </row>
    <row r="98">
      <c r="A98" t="inlineStr">
        <is>
          <t>CTXWURESMAC02V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2</t>
        </is>
      </c>
      <c r="K98" t="n">
        <v>40960</v>
      </c>
      <c r="L98" t="n">
        <v>42.95</v>
      </c>
      <c r="M98" t="inlineStr">
        <is>
          <t>Reston VA</t>
        </is>
      </c>
      <c r="N98" t="inlineStr">
        <is>
          <t>WUxVC9HADRS01-Wintel-EVC</t>
        </is>
      </c>
      <c r="O98" t="inlineStr">
        <is>
          <t>Microsoft Windows Server 2012 (64-bit)</t>
        </is>
      </c>
      <c r="P98" t="inlineStr">
        <is>
          <t>Microsoft Windows Server 2016 (64-bit)</t>
        </is>
      </c>
    </row>
    <row r="99">
      <c r="A99" t="inlineStr">
        <is>
          <t>CTXWURESMAC02V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40960</v>
      </c>
      <c r="L99" t="n">
        <v>42.95</v>
      </c>
      <c r="M99" t="inlineStr">
        <is>
          <t>Reston VA</t>
        </is>
      </c>
      <c r="N99" t="inlineStr">
        <is>
          <t>WUxVC9HADRS01-Wintel-EVC</t>
        </is>
      </c>
      <c r="O99" t="inlineStr">
        <is>
          <t>Microsoft Windows Server 2012 (64-bit)</t>
        </is>
      </c>
      <c r="P99" t="inlineStr">
        <is>
          <t>Microsoft Windows Server 2016 (64-bit)</t>
        </is>
      </c>
    </row>
    <row r="100">
      <c r="A100" t="inlineStr">
        <is>
          <t>CTXWURESMGDD01V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2</t>
        </is>
      </c>
      <c r="K100" t="n">
        <v>40960</v>
      </c>
      <c r="L100" t="n">
        <v>42.95</v>
      </c>
      <c r="M100" t="inlineStr">
        <is>
          <t>Reston VA</t>
        </is>
      </c>
      <c r="N100" t="inlineStr">
        <is>
          <t>WUxVC9HADRS01-Wintel-EVC</t>
        </is>
      </c>
      <c r="O100" t="inlineStr">
        <is>
          <t>Microsoft Windows Server 2012 (64-bit)</t>
        </is>
      </c>
      <c r="P100" t="inlineStr">
        <is>
          <t>Microsoft Windows Server 2016 (64-bit)</t>
        </is>
      </c>
    </row>
    <row r="101">
      <c r="A101" t="inlineStr">
        <is>
          <t>CTXWURESMGDD01V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1</t>
        </is>
      </c>
      <c r="K101" t="n">
        <v>22528</v>
      </c>
      <c r="L101" t="n">
        <v>23.62</v>
      </c>
      <c r="M101" t="inlineStr">
        <is>
          <t>Reston VA</t>
        </is>
      </c>
      <c r="N101" t="inlineStr">
        <is>
          <t>WUxVC9HADRS01-Wintel-EVC</t>
        </is>
      </c>
      <c r="O101" t="inlineStr">
        <is>
          <t>Microsoft Windows Server 2012 (64-bit)</t>
        </is>
      </c>
      <c r="P101" t="inlineStr">
        <is>
          <t>Microsoft Windows Server 2016 (64-bit)</t>
        </is>
      </c>
    </row>
    <row r="102">
      <c r="A102" t="inlineStr">
        <is>
          <t>CTXWURESMGDD02V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2</t>
        </is>
      </c>
      <c r="K102" t="n">
        <v>40960</v>
      </c>
      <c r="L102" t="n">
        <v>42.95</v>
      </c>
      <c r="M102" t="inlineStr">
        <is>
          <t>Reston VA</t>
        </is>
      </c>
      <c r="N102" t="inlineStr">
        <is>
          <t>WUxVC9HADRS01-Wintel-EVC</t>
        </is>
      </c>
      <c r="O102" t="inlineStr">
        <is>
          <t>Microsoft Windows Server 2012 (64-bit)</t>
        </is>
      </c>
      <c r="P102" t="inlineStr">
        <is>
          <t>Microsoft Windows Server 2016 (64-bit)</t>
        </is>
      </c>
    </row>
    <row r="103">
      <c r="A103" t="inlineStr">
        <is>
          <t>CTXWURESMGDD02V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21504</v>
      </c>
      <c r="L103" t="n">
        <v>22.55</v>
      </c>
      <c r="M103" t="inlineStr">
        <is>
          <t>Reston VA</t>
        </is>
      </c>
      <c r="N103" t="inlineStr">
        <is>
          <t>WUxVC9HADRS01-Wintel-EVC</t>
        </is>
      </c>
      <c r="O103" t="inlineStr">
        <is>
          <t>Microsoft Windows Server 2012 (64-bit)</t>
        </is>
      </c>
      <c r="P103" t="inlineStr">
        <is>
          <t>Microsoft Windows Server 2016 (64-bit)</t>
        </is>
      </c>
    </row>
    <row r="104">
      <c r="A104" t="inlineStr">
        <is>
          <t>CTXWURESMID01V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102400</v>
      </c>
      <c r="L104" t="n">
        <v>107.37</v>
      </c>
      <c r="M104" t="inlineStr">
        <is>
          <t>Reston VA</t>
        </is>
      </c>
      <c r="N104" t="inlineStr">
        <is>
          <t>WUxVC9HADRS01-Wintel-EVC</t>
        </is>
      </c>
      <c r="O104" t="inlineStr">
        <is>
          <t>Microsoft Windows Server 2016 or later (64-bit)</t>
        </is>
      </c>
      <c r="P104" t="inlineStr">
        <is>
          <t>Microsoft Windows Server 2019 (64-bit)</t>
        </is>
      </c>
    </row>
    <row r="105">
      <c r="A105" t="inlineStr">
        <is>
          <t>CTXWURESMID01V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307200</v>
      </c>
      <c r="L105" t="n">
        <v>322.11</v>
      </c>
      <c r="M105" t="inlineStr">
        <is>
          <t>Reston VA</t>
        </is>
      </c>
      <c r="N105" t="inlineStr">
        <is>
          <t>WUxVC9HADRS01-Wintel-EVC</t>
        </is>
      </c>
      <c r="O105" t="inlineStr">
        <is>
          <t>Microsoft Windows Server 2016 or later (64-bit)</t>
        </is>
      </c>
      <c r="P105" t="inlineStr">
        <is>
          <t>Microsoft Windows Server 2019 (64-bit)</t>
        </is>
      </c>
    </row>
    <row r="106">
      <c r="A106" t="inlineStr">
        <is>
          <t>CTXWURESMID01V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3</t>
        </is>
      </c>
      <c r="K106" t="n">
        <v>12288</v>
      </c>
      <c r="L106" t="n">
        <v>12.88</v>
      </c>
      <c r="M106" t="inlineStr">
        <is>
          <t>Reston VA</t>
        </is>
      </c>
      <c r="N106" t="inlineStr">
        <is>
          <t>WUxVC9HADRS01-Wintel-EVC</t>
        </is>
      </c>
      <c r="O106" t="inlineStr">
        <is>
          <t>Microsoft Windows Server 2016 or later (64-bit)</t>
        </is>
      </c>
      <c r="P106" t="inlineStr">
        <is>
          <t>Microsoft Windows Server 2019 (64-bit)</t>
        </is>
      </c>
    </row>
    <row r="107">
      <c r="A107" t="inlineStr">
        <is>
          <t>CTXWURESMID02V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1</t>
        </is>
      </c>
      <c r="K107" t="n">
        <v>102400</v>
      </c>
      <c r="L107" t="n">
        <v>107.37</v>
      </c>
      <c r="M107" t="inlineStr">
        <is>
          <t>Reston VA</t>
        </is>
      </c>
      <c r="N107" t="inlineStr">
        <is>
          <t>WUxVC9HADRS01-Wintel-EVC</t>
        </is>
      </c>
      <c r="O107" t="inlineStr">
        <is>
          <t>Microsoft Windows Server 2016 or later (64-bit)</t>
        </is>
      </c>
      <c r="P107" t="inlineStr">
        <is>
          <t>Microsoft Windows Server 2019 (64-bit)</t>
        </is>
      </c>
    </row>
    <row r="108">
      <c r="A108" t="inlineStr">
        <is>
          <t>CTXWURESMID02V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2</t>
        </is>
      </c>
      <c r="K108" t="n">
        <v>307200</v>
      </c>
      <c r="L108" t="n">
        <v>322.11</v>
      </c>
      <c r="M108" t="inlineStr">
        <is>
          <t>Reston VA</t>
        </is>
      </c>
      <c r="N108" t="inlineStr">
        <is>
          <t>WUxVC9HADRS01-Wintel-EVC</t>
        </is>
      </c>
      <c r="O108" t="inlineStr">
        <is>
          <t>Microsoft Windows Server 2016 or later (64-bit)</t>
        </is>
      </c>
      <c r="P108" t="inlineStr">
        <is>
          <t>Microsoft Windows Server 2019 (64-bit)</t>
        </is>
      </c>
    </row>
    <row r="109">
      <c r="A109" t="inlineStr">
        <is>
          <t>CTXWURESMID02V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3</t>
        </is>
      </c>
      <c r="K109" t="n">
        <v>12288</v>
      </c>
      <c r="L109" t="n">
        <v>12.88</v>
      </c>
      <c r="M109" t="inlineStr">
        <is>
          <t>Reston VA</t>
        </is>
      </c>
      <c r="N109" t="inlineStr">
        <is>
          <t>WUxVC9HADRS01-Wintel-EVC</t>
        </is>
      </c>
      <c r="O109" t="inlineStr">
        <is>
          <t>Microsoft Windows Server 2016 or later (64-bit)</t>
        </is>
      </c>
      <c r="P109" t="inlineStr">
        <is>
          <t>Microsoft Windows Server 2019 (64-bit)</t>
        </is>
      </c>
    </row>
    <row r="110">
      <c r="A110" t="inlineStr">
        <is>
          <t>CTXWURESMSA01V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2</t>
        </is>
      </c>
      <c r="K110" t="n">
        <v>40960</v>
      </c>
      <c r="L110" t="n">
        <v>42.95</v>
      </c>
      <c r="M110" t="inlineStr">
        <is>
          <t>Reston VA</t>
        </is>
      </c>
      <c r="N110" t="inlineStr">
        <is>
          <t>WUxVC9HADRS01-Wintel-EVC</t>
        </is>
      </c>
      <c r="O110" t="inlineStr">
        <is>
          <t>Microsoft Windows Server 2012 (64-bit)</t>
        </is>
      </c>
      <c r="P110" t="inlineStr">
        <is>
          <t>Microsoft Windows Server 2016 (64-bit)</t>
        </is>
      </c>
    </row>
    <row r="111">
      <c r="A111" t="inlineStr">
        <is>
          <t>CTXWURESMSA01V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</v>
      </c>
      <c r="L111" t="n">
        <v>21.47</v>
      </c>
      <c r="M111" t="inlineStr">
        <is>
          <t>Reston VA</t>
        </is>
      </c>
      <c r="N111" t="inlineStr">
        <is>
          <t>WUxVC9HADRS01-Wintel-EVC</t>
        </is>
      </c>
      <c r="O111" t="inlineStr">
        <is>
          <t>Microsoft Windows Server 2012 (64-bit)</t>
        </is>
      </c>
      <c r="P111" t="inlineStr">
        <is>
          <t>Microsoft Windows Server 2016 (64-bit)</t>
        </is>
      </c>
    </row>
    <row r="112">
      <c r="A112" t="inlineStr">
        <is>
          <t>CTXWURESMSA02V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2</t>
        </is>
      </c>
      <c r="K112" t="n">
        <v>40960</v>
      </c>
      <c r="L112" t="n">
        <v>42.95</v>
      </c>
      <c r="M112" t="inlineStr">
        <is>
          <t>Reston VA</t>
        </is>
      </c>
      <c r="N112" t="inlineStr">
        <is>
          <t>WUxVC9HADRS01-Wintel-EVC</t>
        </is>
      </c>
      <c r="O112" t="inlineStr">
        <is>
          <t>Microsoft Windows Server 2012 (64-bit)</t>
        </is>
      </c>
      <c r="P112" t="inlineStr">
        <is>
          <t>Microsoft Windows Server 2016 (64-bit)</t>
        </is>
      </c>
    </row>
    <row r="113">
      <c r="A113" t="inlineStr">
        <is>
          <t>CTXWURESMSA02V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1</t>
        </is>
      </c>
      <c r="K113" t="n">
        <v>20480</v>
      </c>
      <c r="L113" t="n">
        <v>21.47</v>
      </c>
      <c r="M113" t="inlineStr">
        <is>
          <t>Reston VA</t>
        </is>
      </c>
      <c r="N113" t="inlineStr">
        <is>
          <t>WUxVC9HADRS01-Wintel-EVC</t>
        </is>
      </c>
      <c r="O113" t="inlineStr">
        <is>
          <t>Microsoft Windows Server 2012 (64-bit)</t>
        </is>
      </c>
      <c r="P113" t="inlineStr">
        <is>
          <t>Microsoft Windows Server 2016 (64-bit)</t>
        </is>
      </c>
    </row>
    <row r="114">
      <c r="A114" t="inlineStr">
        <is>
          <t>CTXWURESMSO01V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40960</v>
      </c>
      <c r="L114" t="n">
        <v>42.95</v>
      </c>
      <c r="M114" t="inlineStr">
        <is>
          <t>Reston VA</t>
        </is>
      </c>
      <c r="N114" t="inlineStr">
        <is>
          <t>WUxVC9HADRS01-Wintel-EVC</t>
        </is>
      </c>
      <c r="O114" t="inlineStr">
        <is>
          <t>Microsoft Windows Server 2012 (64-bit)</t>
        </is>
      </c>
      <c r="P114" t="inlineStr">
        <is>
          <t>Microsoft Windows Server 2016 (64-bit)</t>
        </is>
      </c>
    </row>
    <row r="115">
      <c r="A115" t="inlineStr">
        <is>
          <t>CTXWURESMSO01V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20480</v>
      </c>
      <c r="L115" t="n">
        <v>21.47</v>
      </c>
      <c r="M115" t="inlineStr">
        <is>
          <t>Reston VA</t>
        </is>
      </c>
      <c r="N115" t="inlineStr">
        <is>
          <t>WUxVC9HADRS01-Wintel-EVC</t>
        </is>
      </c>
      <c r="O115" t="inlineStr">
        <is>
          <t>Microsoft Windows Server 2012 (64-bit)</t>
        </is>
      </c>
      <c r="P115" t="inlineStr">
        <is>
          <t>Microsoft Windows Server 2016 (64-bit)</t>
        </is>
      </c>
    </row>
    <row r="116">
      <c r="A116" t="inlineStr">
        <is>
          <t>CTXWURESMSO02V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40960</v>
      </c>
      <c r="L116" t="n">
        <v>42.95</v>
      </c>
      <c r="M116" t="inlineStr">
        <is>
          <t>Reston VA</t>
        </is>
      </c>
      <c r="N116" t="inlineStr">
        <is>
          <t>WUxVC9HADRS01-Wintel-EVC</t>
        </is>
      </c>
      <c r="O116" t="inlineStr">
        <is>
          <t>Microsoft Windows Server 2012 (64-bit)</t>
        </is>
      </c>
      <c r="P116" t="inlineStr">
        <is>
          <t>Microsoft Windows Server 2016 (64-bit)</t>
        </is>
      </c>
    </row>
    <row r="117">
      <c r="A117" t="inlineStr">
        <is>
          <t>CTXWURESMSO02V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20480</v>
      </c>
      <c r="L117" t="n">
        <v>21.47</v>
      </c>
      <c r="M117" t="inlineStr">
        <is>
          <t>Reston VA</t>
        </is>
      </c>
      <c r="N117" t="inlineStr">
        <is>
          <t>WUxVC9HADRS01-Wintel-EVC</t>
        </is>
      </c>
      <c r="O117" t="inlineStr">
        <is>
          <t>Microsoft Windows Server 2012 (64-bit)</t>
        </is>
      </c>
      <c r="P117" t="inlineStr">
        <is>
          <t>Microsoft Windows Server 2016 (64-bit)</t>
        </is>
      </c>
    </row>
    <row r="118">
      <c r="A118" t="inlineStr">
        <is>
          <t>CTXWURESPVS01V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61440</v>
      </c>
      <c r="L118" t="n">
        <v>64.42</v>
      </c>
      <c r="M118" t="inlineStr">
        <is>
          <t>Reston VA</t>
        </is>
      </c>
      <c r="N118" t="inlineStr">
        <is>
          <t>WUxVC9HADRS01-Wintel-EVC</t>
        </is>
      </c>
      <c r="O118" t="inlineStr">
        <is>
          <t>Microsoft Windows Server 2012 (64-bit)</t>
        </is>
      </c>
      <c r="P118" t="inlineStr">
        <is>
          <t>Microsoft Windows Server 2016 or later (64-bit)</t>
        </is>
      </c>
    </row>
    <row r="119">
      <c r="A119" t="inlineStr">
        <is>
          <t>CTXWURESPVS01V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2</t>
        </is>
      </c>
      <c r="K119" t="n">
        <v>2560000</v>
      </c>
      <c r="L119" t="n">
        <v>2684.28</v>
      </c>
      <c r="M119" t="inlineStr">
        <is>
          <t>Reston VA</t>
        </is>
      </c>
      <c r="N119" t="inlineStr">
        <is>
          <t>WUxVC9HADRS01-Wintel-EVC</t>
        </is>
      </c>
      <c r="O119" t="inlineStr">
        <is>
          <t>Microsoft Windows Server 2012 (64-bit)</t>
        </is>
      </c>
      <c r="P119" t="inlineStr">
        <is>
          <t>Microsoft Windows Server 2016 or later (64-bit)</t>
        </is>
      </c>
    </row>
    <row r="120">
      <c r="A120" t="inlineStr">
        <is>
          <t>CTXWURESPVS01V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3</t>
        </is>
      </c>
      <c r="K120" t="n">
        <v>10240</v>
      </c>
      <c r="L120" t="n">
        <v>10.74</v>
      </c>
      <c r="M120" t="inlineStr">
        <is>
          <t>Reston VA</t>
        </is>
      </c>
      <c r="N120" t="inlineStr">
        <is>
          <t>WUxVC9HADRS01-Wintel-EVC</t>
        </is>
      </c>
      <c r="O120" t="inlineStr">
        <is>
          <t>Microsoft Windows Server 2012 (64-bit)</t>
        </is>
      </c>
      <c r="P120" t="inlineStr">
        <is>
          <t>Microsoft Windows Server 2016 or later (64-bit)</t>
        </is>
      </c>
    </row>
    <row r="121">
      <c r="A121" t="inlineStr">
        <is>
          <t>CTXWURESPVS02V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61440</v>
      </c>
      <c r="L121" t="n">
        <v>64.42</v>
      </c>
      <c r="M121" t="inlineStr">
        <is>
          <t>Reston VA</t>
        </is>
      </c>
      <c r="N121" t="inlineStr">
        <is>
          <t>WUxVC9HADRS01-Wintel-EVC</t>
        </is>
      </c>
      <c r="O121" t="inlineStr">
        <is>
          <t>Microsoft Windows Server 2012 (64-bit)</t>
        </is>
      </c>
      <c r="P121" t="inlineStr">
        <is>
          <t>Microsoft Windows Server 2016 or later (64-bit)</t>
        </is>
      </c>
    </row>
    <row r="122">
      <c r="A122" t="inlineStr">
        <is>
          <t>CTXWURESPVS02V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1228800</v>
      </c>
      <c r="L122" t="n">
        <v>1288.46</v>
      </c>
      <c r="M122" t="inlineStr">
        <is>
          <t>Reston VA</t>
        </is>
      </c>
      <c r="N122" t="inlineStr">
        <is>
          <t>WUxVC9HADRS01-Wintel-EVC</t>
        </is>
      </c>
      <c r="O122" t="inlineStr">
        <is>
          <t>Microsoft Windows Server 2012 (64-bit)</t>
        </is>
      </c>
      <c r="P122" t="inlineStr">
        <is>
          <t>Microsoft Windows Server 2016 or later (64-bit)</t>
        </is>
      </c>
    </row>
    <row r="123">
      <c r="A123" t="inlineStr">
        <is>
          <t>CTXWURESPVS02V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3</t>
        </is>
      </c>
      <c r="K123" t="n">
        <v>10240</v>
      </c>
      <c r="L123" t="n">
        <v>10.74</v>
      </c>
      <c r="M123" t="inlineStr">
        <is>
          <t>Reston VA</t>
        </is>
      </c>
      <c r="N123" t="inlineStr">
        <is>
          <t>WUxVC9HADRS01-Wintel-EVC</t>
        </is>
      </c>
      <c r="O123" t="inlineStr">
        <is>
          <t>Microsoft Windows Server 2012 (64-bit)</t>
        </is>
      </c>
      <c r="P123" t="inlineStr">
        <is>
          <t>Microsoft Windows Server 2016 or later (64-bit)</t>
        </is>
      </c>
    </row>
    <row r="124">
      <c r="A124" t="inlineStr">
        <is>
          <t>CTXWURESSTR01V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81920</v>
      </c>
      <c r="L124" t="n">
        <v>85.90000000000001</v>
      </c>
      <c r="M124" t="inlineStr">
        <is>
          <t>Reston VA</t>
        </is>
      </c>
      <c r="N124" t="inlineStr">
        <is>
          <t>WUxVC9HADRS01-Wintel-EVC</t>
        </is>
      </c>
      <c r="O124" t="inlineStr">
        <is>
          <t>Microsoft Windows Server 2012 (64-bit)</t>
        </is>
      </c>
      <c r="P124" t="inlineStr">
        <is>
          <t>Microsoft Windows Server 2016 or later (64-bit)</t>
        </is>
      </c>
    </row>
    <row r="125">
      <c r="A125" t="inlineStr">
        <is>
          <t>CTXWURESSTR01V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30720</v>
      </c>
      <c r="L125" t="n">
        <v>32.21</v>
      </c>
      <c r="M125" t="inlineStr">
        <is>
          <t>Reston VA</t>
        </is>
      </c>
      <c r="N125" t="inlineStr">
        <is>
          <t>WUxVC9HADRS01-Wintel-EVC</t>
        </is>
      </c>
      <c r="O125" t="inlineStr">
        <is>
          <t>Microsoft Windows Server 2012 (64-bit)</t>
        </is>
      </c>
      <c r="P125" t="inlineStr">
        <is>
          <t>Microsoft Windows Server 2016 or later (64-bit)</t>
        </is>
      </c>
    </row>
    <row r="126">
      <c r="A126" t="inlineStr">
        <is>
          <t>CTXWURESSTR02V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61440</v>
      </c>
      <c r="L126" t="n">
        <v>64.42</v>
      </c>
      <c r="M126" t="inlineStr">
        <is>
          <t>Reston VA</t>
        </is>
      </c>
      <c r="N126" t="inlineStr">
        <is>
          <t>WUxVC9HADRS01-Wintel-EVC</t>
        </is>
      </c>
      <c r="O126" t="inlineStr">
        <is>
          <t>Microsoft Windows Server 2012 (64-bit)</t>
        </is>
      </c>
      <c r="P126" t="inlineStr">
        <is>
          <t>Microsoft Windows Server 2016 or later (64-bit)</t>
        </is>
      </c>
    </row>
    <row r="127">
      <c r="A127" t="inlineStr">
        <is>
          <t>CTXWURESSTR02V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2</t>
        </is>
      </c>
      <c r="K127" t="n">
        <v>30720</v>
      </c>
      <c r="L127" t="n">
        <v>32.21</v>
      </c>
      <c r="M127" t="inlineStr">
        <is>
          <t>Reston VA</t>
        </is>
      </c>
      <c r="N127" t="inlineStr">
        <is>
          <t>WUxVC9HADRS01-Wintel-EVC</t>
        </is>
      </c>
      <c r="O127" t="inlineStr">
        <is>
          <t>Microsoft Windows Server 2012 (64-bit)</t>
        </is>
      </c>
      <c r="P127" t="inlineStr">
        <is>
          <t>Microsoft Windows Server 2016 or later (64-bit)</t>
        </is>
      </c>
    </row>
    <row r="128">
      <c r="A128" t="inlineStr">
        <is>
          <t>CTXWURESTLD01V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</t>
        </is>
      </c>
      <c r="K128" t="n">
        <v>61440</v>
      </c>
      <c r="L128" t="n">
        <v>64.42</v>
      </c>
      <c r="M128" t="inlineStr">
        <is>
          <t>Reston VA</t>
        </is>
      </c>
      <c r="N128" t="inlineStr">
        <is>
          <t>WUxVC9HADRS01-Wintel-EVC</t>
        </is>
      </c>
      <c r="O128" t="inlineStr">
        <is>
          <t>Microsoft Windows Server 2012 (64-bit)</t>
        </is>
      </c>
      <c r="P128" t="inlineStr">
        <is>
          <t>Microsoft Windows Server 2016 or later (64-bit)</t>
        </is>
      </c>
    </row>
    <row r="129">
      <c r="A129" t="inlineStr">
        <is>
          <t>CTXWURESTLD01V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2</t>
        </is>
      </c>
      <c r="K129" t="n">
        <v>30720</v>
      </c>
      <c r="L129" t="n">
        <v>32.21</v>
      </c>
      <c r="M129" t="inlineStr">
        <is>
          <t>Reston VA</t>
        </is>
      </c>
      <c r="N129" t="inlineStr">
        <is>
          <t>WUxVC9HADRS01-Wintel-EVC</t>
        </is>
      </c>
      <c r="O129" t="inlineStr">
        <is>
          <t>Microsoft Windows Server 2012 (64-bit)</t>
        </is>
      </c>
      <c r="P129" t="inlineStr">
        <is>
          <t>Microsoft Windows Server 2016 or later (64-bit)</t>
        </is>
      </c>
    </row>
    <row r="130">
      <c r="A130" t="inlineStr">
        <is>
          <t>CTXWURESTLD01V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3</t>
        </is>
      </c>
      <c r="K130" t="n">
        <v>4183818</v>
      </c>
      <c r="L130" t="n">
        <v>4386.93</v>
      </c>
      <c r="M130" t="inlineStr">
        <is>
          <t>Reston VA</t>
        </is>
      </c>
      <c r="N130" t="inlineStr">
        <is>
          <t>WUxVC9HADRS01-Wintel-EVC</t>
        </is>
      </c>
      <c r="O130" t="inlineStr">
        <is>
          <t>Microsoft Windows Server 2012 (64-bit)</t>
        </is>
      </c>
      <c r="P130" t="inlineStr">
        <is>
          <t>Microsoft Windows Server 2016 or later (64-bit)</t>
        </is>
      </c>
    </row>
    <row r="131">
      <c r="A131" t="inlineStr">
        <is>
          <t>CTXWURESTLD02V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1</t>
        </is>
      </c>
      <c r="K131" t="n">
        <v>81920</v>
      </c>
      <c r="L131" t="n">
        <v>85.90000000000001</v>
      </c>
      <c r="M131" t="inlineStr">
        <is>
          <t>Reston VA</t>
        </is>
      </c>
      <c r="N131" t="inlineStr">
        <is>
          <t>WUxVC9HADRS01-Wintel-EVC</t>
        </is>
      </c>
      <c r="O131" t="inlineStr">
        <is>
          <t>Microsoft Windows Server 2012 (64-bit)</t>
        </is>
      </c>
      <c r="P131" t="inlineStr">
        <is>
          <t>Microsoft Windows Server 2016 or later (64-bit)</t>
        </is>
      </c>
    </row>
    <row r="132">
      <c r="A132" t="inlineStr">
        <is>
          <t>CTXWURESTLD02V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2</t>
        </is>
      </c>
      <c r="K132" t="n">
        <v>20480</v>
      </c>
      <c r="L132" t="n">
        <v>21.47</v>
      </c>
      <c r="M132" t="inlineStr">
        <is>
          <t>Reston VA</t>
        </is>
      </c>
      <c r="N132" t="inlineStr">
        <is>
          <t>WUxVC9HADRS01-Wintel-EVC</t>
        </is>
      </c>
      <c r="O132" t="inlineStr">
        <is>
          <t>Microsoft Windows Server 2012 (64-bit)</t>
        </is>
      </c>
      <c r="P132" t="inlineStr">
        <is>
          <t>Microsoft Windows Server 2016 or later (64-bit)</t>
        </is>
      </c>
    </row>
    <row r="133">
      <c r="A133" t="inlineStr">
        <is>
          <t>CTXWURESTLD02V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3</t>
        </is>
      </c>
      <c r="K133" t="n">
        <v>4183818</v>
      </c>
      <c r="L133" t="n">
        <v>4386.93</v>
      </c>
      <c r="M133" t="inlineStr">
        <is>
          <t>Reston VA</t>
        </is>
      </c>
      <c r="N133" t="inlineStr">
        <is>
          <t>WUxVC9HADRS01-Wintel-EVC</t>
        </is>
      </c>
      <c r="O133" t="inlineStr">
        <is>
          <t>Microsoft Windows Server 2012 (64-bit)</t>
        </is>
      </c>
      <c r="P133" t="inlineStr">
        <is>
          <t>Microsoft Windows Server 2016 or later (64-bit)</t>
        </is>
      </c>
    </row>
    <row r="134">
      <c r="A134" t="inlineStr">
        <is>
          <t>CTXWURESTLD03V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1</t>
        </is>
      </c>
      <c r="K134" t="n">
        <v>61440</v>
      </c>
      <c r="L134" t="n">
        <v>64.42</v>
      </c>
      <c r="M134" t="inlineStr">
        <is>
          <t>Reston VA</t>
        </is>
      </c>
      <c r="N134" t="inlineStr">
        <is>
          <t>WUxVC9HADRS01-Wintel-EVC</t>
        </is>
      </c>
      <c r="O134" t="inlineStr">
        <is>
          <t>Microsoft Windows Server 2012 (64-bit)</t>
        </is>
      </c>
      <c r="P134" t="inlineStr">
        <is>
          <t>Microsoft Windows Server 2016 or later (64-bit)</t>
        </is>
      </c>
    </row>
    <row r="135">
      <c r="A135" t="inlineStr">
        <is>
          <t>CTXWURESTLD03V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2</t>
        </is>
      </c>
      <c r="K135" t="n">
        <v>10240</v>
      </c>
      <c r="L135" t="n">
        <v>10.74</v>
      </c>
      <c r="M135" t="inlineStr">
        <is>
          <t>Reston VA</t>
        </is>
      </c>
      <c r="N135" t="inlineStr">
        <is>
          <t>WUxVC9HADRS01-Wintel-EVC</t>
        </is>
      </c>
      <c r="O135" t="inlineStr">
        <is>
          <t>Microsoft Windows Server 2012 (64-bit)</t>
        </is>
      </c>
      <c r="P135" t="inlineStr">
        <is>
          <t>Microsoft Windows Server 2016 or later (64-bit)</t>
        </is>
      </c>
    </row>
    <row r="136">
      <c r="A136" t="inlineStr">
        <is>
          <t>CTXWURESTLD03V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3</t>
        </is>
      </c>
      <c r="K136" t="n">
        <v>4183818</v>
      </c>
      <c r="L136" t="n">
        <v>4386.93</v>
      </c>
      <c r="M136" t="inlineStr">
        <is>
          <t>Reston VA</t>
        </is>
      </c>
      <c r="N136" t="inlineStr">
        <is>
          <t>WUxVC9HADRS01-Wintel-EVC</t>
        </is>
      </c>
      <c r="O136" t="inlineStr">
        <is>
          <t>Microsoft Windows Server 2012 (64-bit)</t>
        </is>
      </c>
      <c r="P136" t="inlineStr">
        <is>
          <t>Microsoft Windows Server 2016 or later (64-bit)</t>
        </is>
      </c>
    </row>
    <row r="137">
      <c r="A137" t="inlineStr">
        <is>
          <t>CTXWURESTLD04V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1</t>
        </is>
      </c>
      <c r="K137" t="n">
        <v>102400</v>
      </c>
      <c r="L137" t="n">
        <v>107.37</v>
      </c>
      <c r="M137" t="inlineStr">
        <is>
          <t>Reston VA</t>
        </is>
      </c>
      <c r="N137" t="inlineStr">
        <is>
          <t>WUxVC9HADRS01-Wintel-EVC</t>
        </is>
      </c>
      <c r="O137" t="inlineStr">
        <is>
          <t>Microsoft Windows Server 2012 (64-bit)</t>
        </is>
      </c>
      <c r="P137" t="inlineStr">
        <is>
          <t>Microsoft Windows Server 2016 or later (64-bit)</t>
        </is>
      </c>
    </row>
    <row r="138">
      <c r="A138" t="inlineStr">
        <is>
          <t>CTXWURESTLD04V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2</t>
        </is>
      </c>
      <c r="K138" t="n">
        <v>10240</v>
      </c>
      <c r="L138" t="n">
        <v>10.74</v>
      </c>
      <c r="M138" t="inlineStr">
        <is>
          <t>Reston VA</t>
        </is>
      </c>
      <c r="N138" t="inlineStr">
        <is>
          <t>WUxVC9HADRS01-Wintel-EVC</t>
        </is>
      </c>
      <c r="O138" t="inlineStr">
        <is>
          <t>Microsoft Windows Server 2012 (64-bit)</t>
        </is>
      </c>
      <c r="P138" t="inlineStr">
        <is>
          <t>Microsoft Windows Server 2016 or later (64-bit)</t>
        </is>
      </c>
    </row>
    <row r="139">
      <c r="A139" t="inlineStr">
        <is>
          <t>CTXWURESTLD04V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3</t>
        </is>
      </c>
      <c r="K139" t="n">
        <v>4194304</v>
      </c>
      <c r="L139" t="n">
        <v>4397.93</v>
      </c>
      <c r="M139" t="inlineStr">
        <is>
          <t>Reston VA</t>
        </is>
      </c>
      <c r="N139" t="inlineStr">
        <is>
          <t>WUxVC9HADRS01-Wintel-EVC</t>
        </is>
      </c>
      <c r="O139" t="inlineStr">
        <is>
          <t>Microsoft Windows Server 2012 (64-bit)</t>
        </is>
      </c>
      <c r="P139" t="inlineStr">
        <is>
          <t>Microsoft Windows Server 2016 or later (64-bit)</t>
        </is>
      </c>
    </row>
    <row r="140">
      <c r="A140" t="inlineStr">
        <is>
          <t>CTXWURESTLD05V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</t>
        </is>
      </c>
      <c r="K140" t="n">
        <v>102400</v>
      </c>
      <c r="L140" t="n">
        <v>107.37</v>
      </c>
      <c r="M140" t="inlineStr">
        <is>
          <t>Reston VA</t>
        </is>
      </c>
      <c r="N140" t="inlineStr">
        <is>
          <t>WUxVC9HADRS01-Wintel-EVC</t>
        </is>
      </c>
      <c r="O140" t="inlineStr">
        <is>
          <t>Microsoft Windows Server 2012 (64-bit)</t>
        </is>
      </c>
      <c r="P140" t="inlineStr">
        <is>
          <t>Microsoft Windows Server 2016 or later (64-bit)</t>
        </is>
      </c>
    </row>
    <row r="141">
      <c r="A141" t="inlineStr">
        <is>
          <t>CTXWURESTLD05V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2</t>
        </is>
      </c>
      <c r="K141" t="n">
        <v>20480</v>
      </c>
      <c r="L141" t="n">
        <v>21.47</v>
      </c>
      <c r="M141" t="inlineStr">
        <is>
          <t>Reston VA</t>
        </is>
      </c>
      <c r="N141" t="inlineStr">
        <is>
          <t>WUxVC9HADRS01-Wintel-EVC</t>
        </is>
      </c>
      <c r="O141" t="inlineStr">
        <is>
          <t>Microsoft Windows Server 2012 (64-bit)</t>
        </is>
      </c>
      <c r="P141" t="inlineStr">
        <is>
          <t>Microsoft Windows Server 2016 or later (64-bit)</t>
        </is>
      </c>
    </row>
    <row r="142">
      <c r="A142" t="inlineStr">
        <is>
          <t>CTXWURESTLD05V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3</t>
        </is>
      </c>
      <c r="K142" t="n">
        <v>4183818</v>
      </c>
      <c r="L142" t="n">
        <v>4386.93</v>
      </c>
      <c r="M142" t="inlineStr">
        <is>
          <t>Reston VA</t>
        </is>
      </c>
      <c r="N142" t="inlineStr">
        <is>
          <t>WUxVC9HADRS01-Wintel-EVC</t>
        </is>
      </c>
      <c r="O142" t="inlineStr">
        <is>
          <t>Microsoft Windows Server 2012 (64-bit)</t>
        </is>
      </c>
      <c r="P142" t="inlineStr">
        <is>
          <t>Microsoft Windows Server 2016 or later (64-bit)</t>
        </is>
      </c>
    </row>
    <row r="143">
      <c r="A143" t="inlineStr">
        <is>
          <t>CTXWURESTLD06V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81920</v>
      </c>
      <c r="L143" t="n">
        <v>85.90000000000001</v>
      </c>
      <c r="M143" t="inlineStr">
        <is>
          <t>Reston VA</t>
        </is>
      </c>
      <c r="N143" t="inlineStr">
        <is>
          <t>WUxVC9HADRS01-Wintel-EVC</t>
        </is>
      </c>
      <c r="O143" t="inlineStr">
        <is>
          <t>Microsoft Windows Server 2012 (64-bit)</t>
        </is>
      </c>
      <c r="P143" t="inlineStr">
        <is>
          <t>Microsoft Windows Server 2016 or later (64-bit)</t>
        </is>
      </c>
    </row>
    <row r="144">
      <c r="A144" t="inlineStr">
        <is>
          <t>CTXWURESTLD06V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2</t>
        </is>
      </c>
      <c r="K144" t="n">
        <v>10240</v>
      </c>
      <c r="L144" t="n">
        <v>10.74</v>
      </c>
      <c r="M144" t="inlineStr">
        <is>
          <t>Reston VA</t>
        </is>
      </c>
      <c r="N144" t="inlineStr">
        <is>
          <t>WUxVC9HADRS01-Wintel-EVC</t>
        </is>
      </c>
      <c r="O144" t="inlineStr">
        <is>
          <t>Microsoft Windows Server 2012 (64-bit)</t>
        </is>
      </c>
      <c r="P144" t="inlineStr">
        <is>
          <t>Microsoft Windows Server 2016 or later (64-bit)</t>
        </is>
      </c>
    </row>
    <row r="145">
      <c r="A145" t="inlineStr">
        <is>
          <t>CTXWURESTLD06V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3</t>
        </is>
      </c>
      <c r="K145" t="n">
        <v>4183818</v>
      </c>
      <c r="L145" t="n">
        <v>4386.93</v>
      </c>
      <c r="M145" t="inlineStr">
        <is>
          <t>Reston VA</t>
        </is>
      </c>
      <c r="N145" t="inlineStr">
        <is>
          <t>WUxVC9HADRS01-Wintel-EVC</t>
        </is>
      </c>
      <c r="O145" t="inlineStr">
        <is>
          <t>Microsoft Windows Server 2012 (64-bit)</t>
        </is>
      </c>
      <c r="P145" t="inlineStr">
        <is>
          <t>Microsoft Windows Server 2016 or later (64-bit)</t>
        </is>
      </c>
    </row>
    <row r="146">
      <c r="A146" t="inlineStr">
        <is>
          <t>CTXWURESTRK01V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30720</v>
      </c>
      <c r="L146" t="n">
        <v>32.21</v>
      </c>
      <c r="M146" t="inlineStr">
        <is>
          <t>Reston VA</t>
        </is>
      </c>
      <c r="N146" t="inlineStr">
        <is>
          <t>WUxVC9HADRS01-Wintel-EVC</t>
        </is>
      </c>
      <c r="O146" t="inlineStr">
        <is>
          <t>Microsoft Windows Server 2012 (64-bit)</t>
        </is>
      </c>
      <c r="P146" t="inlineStr">
        <is>
          <t>Microsoft Windows Server 2016 (64-bit)</t>
        </is>
      </c>
    </row>
    <row r="147">
      <c r="A147" t="inlineStr">
        <is>
          <t>CTXWURESTRK01V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22528</v>
      </c>
      <c r="L147" t="n">
        <v>23.62</v>
      </c>
      <c r="M147" t="inlineStr">
        <is>
          <t>Reston VA</t>
        </is>
      </c>
      <c r="N147" t="inlineStr">
        <is>
          <t>WUxVC9HADRS01-Wintel-EVC</t>
        </is>
      </c>
      <c r="O147" t="inlineStr">
        <is>
          <t>Microsoft Windows Server 2012 (64-bit)</t>
        </is>
      </c>
      <c r="P147" t="inlineStr">
        <is>
          <t>Microsoft Windows Server 2016 (64-bit)</t>
        </is>
      </c>
    </row>
    <row r="148">
      <c r="A148" t="inlineStr">
        <is>
          <t>CTXWURESTRM01V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40960</v>
      </c>
      <c r="L148" t="n">
        <v>42.95</v>
      </c>
      <c r="M148" t="inlineStr">
        <is>
          <t>Reston VA</t>
        </is>
      </c>
      <c r="N148" t="inlineStr">
        <is>
          <t>WUxVC9HADRS01-Wintel-EVC</t>
        </is>
      </c>
      <c r="O148" t="inlineStr">
        <is>
          <t>Microsoft Windows Server 2012 (64-bit)</t>
        </is>
      </c>
      <c r="P148" t="inlineStr">
        <is>
          <t>Microsoft Windows Server 2016 (64-bit)</t>
        </is>
      </c>
    </row>
    <row r="149">
      <c r="A149" t="inlineStr">
        <is>
          <t>CTXWURESTRM01V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40960</v>
      </c>
      <c r="L149" t="n">
        <v>42.95</v>
      </c>
      <c r="M149" t="inlineStr">
        <is>
          <t>Reston VA</t>
        </is>
      </c>
      <c r="N149" t="inlineStr">
        <is>
          <t>WUxVC9HADRS01-Wintel-EVC</t>
        </is>
      </c>
      <c r="O149" t="inlineStr">
        <is>
          <t>Microsoft Windows Server 2012 (64-bit)</t>
        </is>
      </c>
      <c r="P149" t="inlineStr">
        <is>
          <t>Microsoft Windows Server 2016 (64-bit)</t>
        </is>
      </c>
    </row>
    <row r="150">
      <c r="A150" t="inlineStr">
        <is>
          <t>CTXWURESTRM03V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40960</v>
      </c>
      <c r="L150" t="n">
        <v>42.95</v>
      </c>
      <c r="M150" t="inlineStr">
        <is>
          <t>Reston VA</t>
        </is>
      </c>
      <c r="N150" t="inlineStr">
        <is>
          <t>WUxVC9HADRS01-Wintel-EVC</t>
        </is>
      </c>
      <c r="O150" t="inlineStr">
        <is>
          <t>Microsoft Windows Server 2012 (64-bit)</t>
        </is>
      </c>
      <c r="P150" t="inlineStr">
        <is>
          <t>Microsoft Windows Server 2016 (64-bit)</t>
        </is>
      </c>
    </row>
    <row r="151">
      <c r="A151" t="inlineStr">
        <is>
          <t>CTXWURESTRM03V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40960</v>
      </c>
      <c r="L151" t="n">
        <v>42.95</v>
      </c>
      <c r="M151" t="inlineStr">
        <is>
          <t>Reston VA</t>
        </is>
      </c>
      <c r="N151" t="inlineStr">
        <is>
          <t>WUxVC9HADRS01-Wintel-EVC</t>
        </is>
      </c>
      <c r="O151" t="inlineStr">
        <is>
          <t>Microsoft Windows Server 2012 (64-bit)</t>
        </is>
      </c>
      <c r="P151" t="inlineStr">
        <is>
          <t>Microsoft Windows Server 2016 (64-bit)</t>
        </is>
      </c>
    </row>
    <row r="152">
      <c r="A152" t="inlineStr">
        <is>
          <t>CTXWURESTRM04V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40960</v>
      </c>
      <c r="L152" t="n">
        <v>42.95</v>
      </c>
      <c r="M152" t="inlineStr">
        <is>
          <t>Reston VA</t>
        </is>
      </c>
      <c r="N152" t="inlineStr">
        <is>
          <t>WUxVC9HADRS01-Wintel-EVC</t>
        </is>
      </c>
      <c r="O152" t="inlineStr">
        <is>
          <t>Microsoft Windows Server 2012 (64-bit)</t>
        </is>
      </c>
      <c r="P152" t="inlineStr">
        <is>
          <t>Microsoft Windows Server 2016 (64-bit)</t>
        </is>
      </c>
    </row>
    <row r="153">
      <c r="A153" t="inlineStr">
        <is>
          <t>CTXWURESTRM04V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40960</v>
      </c>
      <c r="L153" t="n">
        <v>42.95</v>
      </c>
      <c r="M153" t="inlineStr">
        <is>
          <t>Reston VA</t>
        </is>
      </c>
      <c r="N153" t="inlineStr">
        <is>
          <t>WUxVC9HADRS01-Wintel-EVC</t>
        </is>
      </c>
      <c r="O153" t="inlineStr">
        <is>
          <t>Microsoft Windows Server 2012 (64-bit)</t>
        </is>
      </c>
      <c r="P153" t="inlineStr">
        <is>
          <t>Microsoft Windows Server 2016 (64-bit)</t>
        </is>
      </c>
    </row>
    <row r="154">
      <c r="A154" t="inlineStr">
        <is>
          <t>CTXWURESVYL01v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40960</v>
      </c>
      <c r="L154" t="n">
        <v>42.95</v>
      </c>
      <c r="M154" t="inlineStr">
        <is>
          <t>Reston VA</t>
        </is>
      </c>
      <c r="N154" t="inlineStr">
        <is>
          <t>WUxVC9HADRS01-Wintel-EVC</t>
        </is>
      </c>
      <c r="O154" t="inlineStr">
        <is>
          <t>Microsoft Windows Server 2012 (64-bit)</t>
        </is>
      </c>
      <c r="P154" t="inlineStr">
        <is>
          <t>Microsoft Windows Server 2016 (64-bit)</t>
        </is>
      </c>
    </row>
    <row r="155">
      <c r="A155" t="inlineStr">
        <is>
          <t>CTXWURESVYL01v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2</t>
        </is>
      </c>
      <c r="K155" t="n">
        <v>20480</v>
      </c>
      <c r="L155" t="n">
        <v>21.47</v>
      </c>
      <c r="M155" t="inlineStr">
        <is>
          <t>Reston VA</t>
        </is>
      </c>
      <c r="N155" t="inlineStr">
        <is>
          <t>WUxVC9HADRS01-Wintel-EVC</t>
        </is>
      </c>
      <c r="O155" t="inlineStr">
        <is>
          <t>Microsoft Windows Server 2012 (64-bit)</t>
        </is>
      </c>
      <c r="P155" t="inlineStr">
        <is>
          <t>Microsoft Windows Server 2016 (64-bit)</t>
        </is>
      </c>
    </row>
    <row r="156">
      <c r="A156" t="inlineStr">
        <is>
          <t>dds-mgmt-va2-02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102400</v>
      </c>
      <c r="L156" t="n">
        <v>107.37</v>
      </c>
      <c r="M156" t="inlineStr">
        <is>
          <t>Reston VA</t>
        </is>
      </c>
      <c r="N156" t="inlineStr">
        <is>
          <t>WUxVC9HADRS02-Linux-EVC</t>
        </is>
      </c>
      <c r="O156" t="inlineStr">
        <is>
          <t>Other Linux (64-bit)</t>
        </is>
      </c>
      <c r="P156" t="inlineStr">
        <is>
          <t>Other 3.x Linux (64-bit)</t>
        </is>
      </c>
    </row>
    <row r="157">
      <c r="A157" t="inlineStr">
        <is>
          <t>DMSDATASYNC01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51200</v>
      </c>
      <c r="L157" t="n">
        <v>53.69</v>
      </c>
      <c r="M157" t="inlineStr">
        <is>
          <t>Reston VA</t>
        </is>
      </c>
      <c r="N157" t="inlineStr">
        <is>
          <t>WUxVC9HADRS02-Linux-EVC</t>
        </is>
      </c>
      <c r="O157" t="inlineStr">
        <is>
          <t>Ubuntu Linux (64-bit)</t>
        </is>
      </c>
    </row>
    <row r="158">
      <c r="A158" t="inlineStr">
        <is>
          <t>DMSDATASYNC01</t>
        </is>
      </c>
      <c r="B158" t="inlineStr">
        <is>
          <t>poweredOff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2</t>
        </is>
      </c>
      <c r="K158" t="n">
        <v>1048576</v>
      </c>
      <c r="L158" t="n">
        <v>1099.48</v>
      </c>
      <c r="M158" t="inlineStr">
        <is>
          <t>Reston VA</t>
        </is>
      </c>
      <c r="N158" t="inlineStr">
        <is>
          <t>WUxVC9HADRS02-Linux-EVC</t>
        </is>
      </c>
      <c r="O158" t="inlineStr">
        <is>
          <t>Ubuntu Linux (64-bit)</t>
        </is>
      </c>
    </row>
    <row r="159">
      <c r="A159" t="inlineStr">
        <is>
          <t>EMC Monitoring and Reporting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135168</v>
      </c>
      <c r="L159" t="n">
        <v>141.73</v>
      </c>
      <c r="M159" t="inlineStr">
        <is>
          <t>Reston VA</t>
        </is>
      </c>
      <c r="N159" t="inlineStr">
        <is>
          <t>WUxVC9HADRS02-Linux-EVC</t>
        </is>
      </c>
      <c r="O159" t="inlineStr">
        <is>
          <t>SUSE Linux Enterprise 11 (64-bit)</t>
        </is>
      </c>
      <c r="P159" t="inlineStr">
        <is>
          <t>SUSE Linux Enterprise 11 (64-bit)</t>
        </is>
      </c>
    </row>
    <row r="160">
      <c r="A160" t="inlineStr">
        <is>
          <t>EOL_2016_New_Template_Sep2020</t>
        </is>
      </c>
      <c r="B160" t="inlineStr">
        <is>
          <t>poweredOff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61440</v>
      </c>
      <c r="L160" t="n">
        <v>64.42</v>
      </c>
      <c r="M160" t="inlineStr">
        <is>
          <t>Reston VA</t>
        </is>
      </c>
      <c r="N160" t="inlineStr">
        <is>
          <t>WUxVC9HADRS01-Wintel-EVC</t>
        </is>
      </c>
      <c r="O160" t="inlineStr">
        <is>
          <t>Microsoft Windows Server 2012 (64-bit)</t>
        </is>
      </c>
      <c r="P160" t="inlineStr">
        <is>
          <t>Microsoft Windows Server 2012 (64-bit)</t>
        </is>
      </c>
    </row>
    <row r="161">
      <c r="A161" t="inlineStr">
        <is>
          <t>EOL_2016_New_Template_Sep2020</t>
        </is>
      </c>
      <c r="B161" t="inlineStr">
        <is>
          <t>poweredOff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2</t>
        </is>
      </c>
      <c r="K161" t="n">
        <v>10240</v>
      </c>
      <c r="L161" t="n">
        <v>10.74</v>
      </c>
      <c r="M161" t="inlineStr">
        <is>
          <t>Reston VA</t>
        </is>
      </c>
      <c r="N161" t="inlineStr">
        <is>
          <t>WUxVC9HADRS01-Wintel-EVC</t>
        </is>
      </c>
      <c r="O161" t="inlineStr">
        <is>
          <t>Microsoft Windows Server 2012 (64-bit)</t>
        </is>
      </c>
      <c r="P161" t="inlineStr">
        <is>
          <t>Microsoft Windows Server 2012 (64-bit)</t>
        </is>
      </c>
    </row>
    <row r="162">
      <c r="A162" t="inlineStr">
        <is>
          <t>EOL_NEwbuild_OS_2019_Sep2020</t>
        </is>
      </c>
      <c r="B162" t="inlineStr">
        <is>
          <t>poweredOff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61440</v>
      </c>
      <c r="L162" t="n">
        <v>64.42</v>
      </c>
      <c r="M162" t="inlineStr">
        <is>
          <t>Reston VA</t>
        </is>
      </c>
      <c r="N162" t="inlineStr">
        <is>
          <t>WUxVC9HADRS01-Wintel-EVC</t>
        </is>
      </c>
      <c r="O162" t="inlineStr">
        <is>
          <t>Microsoft Windows Server 2012 (64-bit)</t>
        </is>
      </c>
      <c r="P162" t="inlineStr">
        <is>
          <t>Microsoft Windows Server 2012 (64-bit)</t>
        </is>
      </c>
    </row>
    <row r="163">
      <c r="A163" t="inlineStr">
        <is>
          <t>ESRS_VE.x86_64-3x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204800</v>
      </c>
      <c r="L163" t="n">
        <v>214.74</v>
      </c>
      <c r="M163" t="inlineStr">
        <is>
          <t>Reston VA</t>
        </is>
      </c>
      <c r="N163" t="inlineStr">
        <is>
          <t>WUxVC9HADRS02-Linux-EVC</t>
        </is>
      </c>
      <c r="O163" t="inlineStr">
        <is>
          <t>SUSE Linux Enterprise 11 (64-bit)</t>
        </is>
      </c>
      <c r="P163" t="inlineStr">
        <is>
          <t>SUSE Linux Enterprise 12 (64-bit)</t>
        </is>
      </c>
    </row>
    <row r="164">
      <c r="A164" t="inlineStr">
        <is>
          <t>InsightIQ_4.1.4.57_Old_07-11-2023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10240</v>
      </c>
      <c r="L164" t="n">
        <v>10.74</v>
      </c>
      <c r="M164" t="inlineStr">
        <is>
          <t>Reston VA</t>
        </is>
      </c>
      <c r="N164" t="inlineStr">
        <is>
          <t>WUxVC9HADRS02-Linux-EVC</t>
        </is>
      </c>
      <c r="O164" t="inlineStr">
        <is>
          <t>CentOS 4/5/6/7 (64-bit)</t>
        </is>
      </c>
    </row>
    <row r="165">
      <c r="A165" t="inlineStr">
        <is>
          <t>InsightIQ_4.1.4.57_Old_07-11-2023</t>
        </is>
      </c>
      <c r="B165" t="inlineStr">
        <is>
          <t>poweredOff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2</t>
        </is>
      </c>
      <c r="K165" t="n">
        <v>66560</v>
      </c>
      <c r="L165" t="n">
        <v>69.79000000000001</v>
      </c>
      <c r="M165" t="inlineStr">
        <is>
          <t>Reston VA</t>
        </is>
      </c>
      <c r="N165" t="inlineStr">
        <is>
          <t>WUxVC9HADRS02-Linux-EVC</t>
        </is>
      </c>
      <c r="O165" t="inlineStr">
        <is>
          <t>CentOS 4/5/6/7 (64-bit)</t>
        </is>
      </c>
    </row>
    <row r="166">
      <c r="A166" t="inlineStr">
        <is>
          <t>insightiQ_4.4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51200</v>
      </c>
      <c r="L166" t="n">
        <v>53.69</v>
      </c>
      <c r="M166" t="inlineStr">
        <is>
          <t>Reston VA</t>
        </is>
      </c>
      <c r="N166" t="inlineStr">
        <is>
          <t>WUxVC9HADRS02-Linux-EVC</t>
        </is>
      </c>
      <c r="O166" t="inlineStr">
        <is>
          <t>Red Hat Enterprise Linux 7 (64-bit)</t>
        </is>
      </c>
      <c r="P166" t="inlineStr">
        <is>
          <t>Red Hat Enterprise Linux 8 (64-bit)</t>
        </is>
      </c>
    </row>
    <row r="167">
      <c r="A167" t="inlineStr">
        <is>
          <t>insightiQ_4.4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2</t>
        </is>
      </c>
      <c r="K167" t="n">
        <v>10240</v>
      </c>
      <c r="L167" t="n">
        <v>10.74</v>
      </c>
      <c r="M167" t="inlineStr">
        <is>
          <t>Reston VA</t>
        </is>
      </c>
      <c r="N167" t="inlineStr">
        <is>
          <t>WUxVC9HADRS02-Linux-EVC</t>
        </is>
      </c>
      <c r="O167" t="inlineStr">
        <is>
          <t>Red Hat Enterprise Linux 7 (64-bit)</t>
        </is>
      </c>
      <c r="P167" t="inlineStr">
        <is>
          <t>Red Hat Enterprise Linux 8 (64-bit)</t>
        </is>
      </c>
    </row>
    <row r="168">
      <c r="A168" t="inlineStr">
        <is>
          <t>insightiQ_4.4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3</t>
        </is>
      </c>
      <c r="K168" t="n">
        <v>153600</v>
      </c>
      <c r="L168" t="n">
        <v>161.06</v>
      </c>
      <c r="M168" t="inlineStr">
        <is>
          <t>Reston VA</t>
        </is>
      </c>
      <c r="N168" t="inlineStr">
        <is>
          <t>WUxVC9HADRS02-Linux-EVC</t>
        </is>
      </c>
      <c r="O168" t="inlineStr">
        <is>
          <t>Red Hat Enterprise Linux 7 (64-bit)</t>
        </is>
      </c>
      <c r="P168" t="inlineStr">
        <is>
          <t>Red Hat Enterprise Linux 8 (64-bit)</t>
        </is>
      </c>
    </row>
    <row r="169">
      <c r="A169" t="inlineStr">
        <is>
          <t>MIDGAARDTUN01</t>
        </is>
      </c>
      <c r="B169" t="inlineStr">
        <is>
          <t>poweredOff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51200</v>
      </c>
      <c r="L169" t="n">
        <v>53.69</v>
      </c>
      <c r="M169" t="inlineStr">
        <is>
          <t>Reston VA</t>
        </is>
      </c>
      <c r="N169" t="inlineStr">
        <is>
          <t>WUxVC9HADRS02-Linux-EVC</t>
        </is>
      </c>
      <c r="O169" t="inlineStr">
        <is>
          <t>Red Hat Enterprise Linux 7 (64-bit)</t>
        </is>
      </c>
    </row>
    <row r="170">
      <c r="A170" t="inlineStr">
        <is>
          <t>MIDGAARDTUN01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174080</v>
      </c>
      <c r="L170" t="n">
        <v>182.53</v>
      </c>
      <c r="M170" t="inlineStr">
        <is>
          <t>Reston VA</t>
        </is>
      </c>
      <c r="N170" t="inlineStr">
        <is>
          <t>WUxVC9HADRS02-Linux-EVC</t>
        </is>
      </c>
      <c r="O170" t="inlineStr">
        <is>
          <t>Red Hat Enterprise Linux 7 (64-bit)</t>
        </is>
      </c>
    </row>
    <row r="171">
      <c r="A171" t="inlineStr">
        <is>
          <t>MIDGAARDTUN01</t>
        </is>
      </c>
      <c r="B171" t="inlineStr">
        <is>
          <t>poweredOff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3</t>
        </is>
      </c>
      <c r="K171" t="n">
        <v>2048000</v>
      </c>
      <c r="L171" t="n">
        <v>2147.43</v>
      </c>
      <c r="M171" t="inlineStr">
        <is>
          <t>Reston VA</t>
        </is>
      </c>
      <c r="N171" t="inlineStr">
        <is>
          <t>WUxVC9HADRS02-Linux-EVC</t>
        </is>
      </c>
      <c r="O171" t="inlineStr">
        <is>
          <t>Red Hat Enterprise Linux 7 (64-bit)</t>
        </is>
      </c>
    </row>
    <row r="172">
      <c r="A172" t="inlineStr">
        <is>
          <t>mon-va2-01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Reston VA</t>
        </is>
      </c>
      <c r="N172" t="inlineStr">
        <is>
          <t>WUxVC9HADRS02-Linux-EVC</t>
        </is>
      </c>
      <c r="O172" t="inlineStr">
        <is>
          <t>Red Hat Enterprise Linux 9 (64-bit)</t>
        </is>
      </c>
      <c r="P172" t="inlineStr">
        <is>
          <t>Red Hat Enterprise Linux 9 (64-bit)</t>
        </is>
      </c>
    </row>
    <row r="173">
      <c r="A173" t="inlineStr">
        <is>
          <t>mon-va2-01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2</t>
        </is>
      </c>
      <c r="K173" t="n">
        <v>307200</v>
      </c>
      <c r="L173" t="n">
        <v>322.11</v>
      </c>
      <c r="M173" t="inlineStr">
        <is>
          <t>Reston VA</t>
        </is>
      </c>
      <c r="N173" t="inlineStr">
        <is>
          <t>WUxVC9HADRS02-Linux-EVC</t>
        </is>
      </c>
      <c r="O173" t="inlineStr">
        <is>
          <t>Red Hat Enterprise Linux 9 (64-bit)</t>
        </is>
      </c>
      <c r="P173" t="inlineStr">
        <is>
          <t>Red Hat Enterprise Linux 9 (64-bit)</t>
        </is>
      </c>
    </row>
    <row r="174">
      <c r="A174" t="inlineStr">
        <is>
          <t>nbucatmigres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102400</v>
      </c>
      <c r="L174" t="n">
        <v>107.37</v>
      </c>
      <c r="M174" t="inlineStr">
        <is>
          <t>Reston VA</t>
        </is>
      </c>
      <c r="N174" t="inlineStr">
        <is>
          <t>WUxVC9HADRS02-Linux-EVC</t>
        </is>
      </c>
      <c r="O174" t="inlineStr">
        <is>
          <t>Red Hat Enterprise Linux 6 (64-bit)</t>
        </is>
      </c>
      <c r="P174" t="inlineStr">
        <is>
          <t>CentOS 8 (64-bit)</t>
        </is>
      </c>
    </row>
    <row r="175">
      <c r="A175" t="inlineStr">
        <is>
          <t>nbucatmigres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2</t>
        </is>
      </c>
      <c r="K175" t="n">
        <v>512000</v>
      </c>
      <c r="L175" t="n">
        <v>536.86</v>
      </c>
      <c r="M175" t="inlineStr">
        <is>
          <t>Reston VA</t>
        </is>
      </c>
      <c r="N175" t="inlineStr">
        <is>
          <t>WUxVC9HADRS02-Linux-EVC</t>
        </is>
      </c>
      <c r="O175" t="inlineStr">
        <is>
          <t>Red Hat Enterprise Linux 6 (64-bit)</t>
        </is>
      </c>
      <c r="P175" t="inlineStr">
        <is>
          <t>CentOS 8 (64-bit)</t>
        </is>
      </c>
    </row>
    <row r="176">
      <c r="A176" t="inlineStr">
        <is>
          <t>NewbuildBitvise</t>
        </is>
      </c>
      <c r="B176" t="inlineStr">
        <is>
          <t>poweredOff</t>
        </is>
      </c>
      <c r="C176" t="inlineStr">
        <is>
          <t>No</t>
        </is>
      </c>
      <c r="D176" t="inlineStr">
        <is>
          <t>Check</t>
        </is>
      </c>
      <c r="E176" t="inlineStr">
        <is>
          <t>Check</t>
        </is>
      </c>
      <c r="F176" t="inlineStr">
        <is>
          <t>Check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40960</v>
      </c>
      <c r="L176" t="n">
        <v>42.95</v>
      </c>
      <c r="M176" t="inlineStr">
        <is>
          <t>Reston VA</t>
        </is>
      </c>
      <c r="N176" t="inlineStr">
        <is>
          <t>WUxVC9HADRS01-Wintel-EVC</t>
        </is>
      </c>
      <c r="O176" t="inlineStr">
        <is>
          <t>Microsoft Windows Server 2016 or later (64-bit)</t>
        </is>
      </c>
    </row>
    <row r="177">
      <c r="A177" t="inlineStr">
        <is>
          <t>NSVPX1-ESX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20480</v>
      </c>
      <c r="L177" t="n">
        <v>21.47</v>
      </c>
      <c r="M177" t="inlineStr">
        <is>
          <t>Reston VA</t>
        </is>
      </c>
      <c r="N177" t="inlineStr">
        <is>
          <t>WUxVC9HADRS02-Linux-EVC</t>
        </is>
      </c>
      <c r="O177" t="inlineStr">
        <is>
          <t>Oracle Solaris 10 (64-bit)</t>
        </is>
      </c>
      <c r="P177" t="inlineStr">
        <is>
          <t>FreeBSD (64-bit)</t>
        </is>
      </c>
    </row>
    <row r="178">
      <c r="A178" t="inlineStr">
        <is>
          <t>NSVPX2-ESX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20480</v>
      </c>
      <c r="L178" t="n">
        <v>21.47</v>
      </c>
      <c r="M178" t="inlineStr">
        <is>
          <t>Reston VA</t>
        </is>
      </c>
      <c r="N178" t="inlineStr">
        <is>
          <t>WUxVC9HADRS02-Linux-EVC</t>
        </is>
      </c>
      <c r="O178" t="inlineStr">
        <is>
          <t>Oracle Solaris 10 (64-bit)</t>
        </is>
      </c>
      <c r="P178" t="inlineStr">
        <is>
          <t>FreeBSD (64-bit)</t>
        </is>
      </c>
    </row>
    <row r="179">
      <c r="A179" t="inlineStr">
        <is>
          <t>Nutanix</t>
        </is>
      </c>
      <c r="B179" t="inlineStr">
        <is>
          <t>poweredOff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102400</v>
      </c>
      <c r="L179" t="n">
        <v>107.37</v>
      </c>
      <c r="M179" t="inlineStr">
        <is>
          <t>Reston VA</t>
        </is>
      </c>
      <c r="N179" t="inlineStr">
        <is>
          <t>WUxVC9HADRS01-Wintel-EVC</t>
        </is>
      </c>
      <c r="O179" t="inlineStr">
        <is>
          <t>Microsoft Windows Server 2019 (64-bit)</t>
        </is>
      </c>
    </row>
    <row r="180">
      <c r="A180" t="inlineStr">
        <is>
          <t>pxy-core-va2-01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307200</v>
      </c>
      <c r="L180" t="n">
        <v>322.11</v>
      </c>
      <c r="M180" t="inlineStr">
        <is>
          <t>Reston VA</t>
        </is>
      </c>
      <c r="N180" t="inlineStr">
        <is>
          <t>WUxVC9HADRS02-Linux-EVC</t>
        </is>
      </c>
      <c r="O180" t="inlineStr">
        <is>
          <t>Other 2.6.x Linux (64-bit)</t>
        </is>
      </c>
      <c r="P180" t="inlineStr">
        <is>
          <t>CentOS 7 (64-bit)</t>
        </is>
      </c>
    </row>
    <row r="181">
      <c r="A181" t="inlineStr">
        <is>
          <t>pxy-core-va2-02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307200</v>
      </c>
      <c r="L181" t="n">
        <v>322.11</v>
      </c>
      <c r="M181" t="inlineStr">
        <is>
          <t>Reston VA</t>
        </is>
      </c>
      <c r="N181" t="inlineStr">
        <is>
          <t>WUxVC9HADRS02-Linux-EVC</t>
        </is>
      </c>
      <c r="O181" t="inlineStr">
        <is>
          <t>Other 2.6.x Linux (64-bit)</t>
        </is>
      </c>
      <c r="P181" t="inlineStr">
        <is>
          <t>CentOS 7 (64-bit)</t>
        </is>
      </c>
    </row>
    <row r="182">
      <c r="A182" t="inlineStr">
        <is>
          <t>pxy-core-va2-03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307200</v>
      </c>
      <c r="L182" t="n">
        <v>322.11</v>
      </c>
      <c r="M182" t="inlineStr">
        <is>
          <t>Reston VA</t>
        </is>
      </c>
      <c r="N182" t="inlineStr">
        <is>
          <t>WUxVC9HADRS02-Linux-EVC</t>
        </is>
      </c>
      <c r="O182" t="inlineStr">
        <is>
          <t>Other 2.6.x Linux (64-bit)</t>
        </is>
      </c>
      <c r="P182" t="inlineStr">
        <is>
          <t>CentOS 7 (64-bit)</t>
        </is>
      </c>
    </row>
    <row r="183">
      <c r="A183" t="inlineStr">
        <is>
          <t>pxy-core-va2-04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307200</v>
      </c>
      <c r="L183" t="n">
        <v>322.11</v>
      </c>
      <c r="M183" t="inlineStr">
        <is>
          <t>Reston VA</t>
        </is>
      </c>
      <c r="N183" t="inlineStr">
        <is>
          <t>WUxVC9HADRS02-Linux-EVC</t>
        </is>
      </c>
      <c r="O183" t="inlineStr">
        <is>
          <t>Other 2.6.x Linux (64-bit)</t>
        </is>
      </c>
      <c r="P183" t="inlineStr">
        <is>
          <t>CentOS 7 (64-bit)</t>
        </is>
      </c>
    </row>
    <row r="184">
      <c r="A184" t="inlineStr">
        <is>
          <t>pxy-digital-va2-01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</t>
        </is>
      </c>
      <c r="K184" t="n">
        <v>307200</v>
      </c>
      <c r="L184" t="n">
        <v>322.11</v>
      </c>
      <c r="M184" t="inlineStr">
        <is>
          <t>Reston VA</t>
        </is>
      </c>
      <c r="N184" t="inlineStr">
        <is>
          <t>WUxVC9HADRS02-Linux-EVC</t>
        </is>
      </c>
      <c r="O184" t="inlineStr">
        <is>
          <t>Other 2.6.x Linux (64-bit)</t>
        </is>
      </c>
      <c r="P184" t="inlineStr">
        <is>
          <t>CentOS 7 (64-bit)</t>
        </is>
      </c>
    </row>
    <row r="185">
      <c r="A185" t="inlineStr">
        <is>
          <t>pxy-digital-va2-02_Restore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307200</v>
      </c>
      <c r="L185" t="n">
        <v>322.11</v>
      </c>
      <c r="M185" t="inlineStr">
        <is>
          <t>Reston VA</t>
        </is>
      </c>
      <c r="N185" t="inlineStr">
        <is>
          <t>WUxVC9HADRS02-Linux-EVC</t>
        </is>
      </c>
      <c r="O185" t="inlineStr">
        <is>
          <t>Other 2.6.x Linux (64-bit)</t>
        </is>
      </c>
      <c r="P185" t="inlineStr">
        <is>
          <t>CentOS 7 (64-bit)</t>
        </is>
      </c>
    </row>
    <row r="186">
      <c r="A186" t="inlineStr">
        <is>
          <t>pxy-digital-va2-02_Restore1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307200</v>
      </c>
      <c r="L186" t="n">
        <v>322.11</v>
      </c>
      <c r="M186" t="inlineStr">
        <is>
          <t>Reston VA</t>
        </is>
      </c>
      <c r="N186" t="inlineStr">
        <is>
          <t>WUxVC9HADRS02-Linux-EVC</t>
        </is>
      </c>
      <c r="O186" t="inlineStr">
        <is>
          <t>Other 2.6.x Linux (64-bit)</t>
        </is>
      </c>
    </row>
    <row r="187">
      <c r="A187" t="inlineStr">
        <is>
          <t>pxy-digital-va2-03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307200</v>
      </c>
      <c r="L187" t="n">
        <v>322.11</v>
      </c>
      <c r="M187" t="inlineStr">
        <is>
          <t>Reston VA</t>
        </is>
      </c>
      <c r="N187" t="inlineStr">
        <is>
          <t>WUxVC9HADRS02-Linux-EVC</t>
        </is>
      </c>
      <c r="O187" t="inlineStr">
        <is>
          <t>Other 2.6.x Linux (64-bit)</t>
        </is>
      </c>
      <c r="P187" t="inlineStr">
        <is>
          <t>CentOS 7 (64-bit)</t>
        </is>
      </c>
    </row>
    <row r="188">
      <c r="A188" t="inlineStr">
        <is>
          <t>pxy-digital-va2-04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307200</v>
      </c>
      <c r="L188" t="n">
        <v>322.11</v>
      </c>
      <c r="M188" t="inlineStr">
        <is>
          <t>Reston VA</t>
        </is>
      </c>
      <c r="N188" t="inlineStr">
        <is>
          <t>WUxVC9HADRS02-Linux-EVC</t>
        </is>
      </c>
      <c r="O188" t="inlineStr">
        <is>
          <t>Other 2.6.x Linux (64-bit)</t>
        </is>
      </c>
      <c r="P188" t="inlineStr">
        <is>
          <t>CentOS 7 (64-bit)</t>
        </is>
      </c>
    </row>
    <row r="189">
      <c r="A189" t="inlineStr">
        <is>
          <t>pxy-va2-03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512000</v>
      </c>
      <c r="L189" t="n">
        <v>536.86</v>
      </c>
      <c r="M189" t="inlineStr">
        <is>
          <t>Reston VA</t>
        </is>
      </c>
      <c r="N189" t="inlineStr">
        <is>
          <t>WUxVC9HADRS02-Linux-EVC</t>
        </is>
      </c>
      <c r="O189" t="inlineStr">
        <is>
          <t>Other 3.x Linux (64-bit)</t>
        </is>
      </c>
      <c r="P189" t="inlineStr">
        <is>
          <t>Other 4.x or later Linux (64-bit)</t>
        </is>
      </c>
    </row>
    <row r="190">
      <c r="A190" t="inlineStr">
        <is>
          <t>pxy-va2-04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512000</v>
      </c>
      <c r="L190" t="n">
        <v>536.86</v>
      </c>
      <c r="M190" t="inlineStr">
        <is>
          <t>Reston VA</t>
        </is>
      </c>
      <c r="N190" t="inlineStr">
        <is>
          <t>WUxVC9HADRS02-Linux-EVC</t>
        </is>
      </c>
      <c r="O190" t="inlineStr">
        <is>
          <t>Other 3.x Linux (64-bit)</t>
        </is>
      </c>
      <c r="P190" t="inlineStr">
        <is>
          <t>Other 4.x or later Linux (64-bit)</t>
        </is>
      </c>
    </row>
    <row r="191">
      <c r="A191" t="inlineStr">
        <is>
          <t>PXYWURES01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512000</v>
      </c>
      <c r="L191" t="n">
        <v>536.86</v>
      </c>
      <c r="M191" t="inlineStr">
        <is>
          <t>Reston VA</t>
        </is>
      </c>
      <c r="N191" t="inlineStr">
        <is>
          <t>WUxVC9HADRS02-Linux-EVC</t>
        </is>
      </c>
      <c r="O191" t="inlineStr">
        <is>
          <t>CentOS 4/5/6 (64-bit)</t>
        </is>
      </c>
      <c r="P191" t="inlineStr">
        <is>
          <t>Other 3.x Linux (64-bit)</t>
        </is>
      </c>
    </row>
    <row r="192">
      <c r="A192" t="inlineStr">
        <is>
          <t>PXYWURES02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512000</v>
      </c>
      <c r="L192" t="n">
        <v>536.86</v>
      </c>
      <c r="M192" t="inlineStr">
        <is>
          <t>Reston VA</t>
        </is>
      </c>
      <c r="N192" t="inlineStr">
        <is>
          <t>WUxVC9HADRS02-Linux-EVC</t>
        </is>
      </c>
      <c r="O192" t="inlineStr">
        <is>
          <t>CentOS 4/5/6 (64-bit)</t>
        </is>
      </c>
      <c r="P192" t="inlineStr">
        <is>
          <t>Other 3.x Linux (64-bit)</t>
        </is>
      </c>
    </row>
    <row r="193">
      <c r="A193" t="inlineStr">
        <is>
          <t>qvm-va2-02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87040</v>
      </c>
      <c r="L193" t="n">
        <v>91.27</v>
      </c>
      <c r="M193" t="inlineStr">
        <is>
          <t>Reston VA</t>
        </is>
      </c>
      <c r="N193" t="inlineStr">
        <is>
          <t>WUxVC9HADRS02-Linux-EVC</t>
        </is>
      </c>
      <c r="O193" t="inlineStr">
        <is>
          <t>Red Hat Enterprise Linux 6 (32-bit)</t>
        </is>
      </c>
      <c r="P193" t="inlineStr">
        <is>
          <t>Other 2.6.x Linux (32-bit)</t>
        </is>
      </c>
    </row>
    <row r="194">
      <c r="A194" t="inlineStr">
        <is>
          <t>qvm-va2-03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81920</v>
      </c>
      <c r="L194" t="n">
        <v>85.90000000000001</v>
      </c>
      <c r="M194" t="inlineStr">
        <is>
          <t>Reston VA</t>
        </is>
      </c>
      <c r="N194" t="inlineStr">
        <is>
          <t>WUxVC9HADRS02-Linux-EVC</t>
        </is>
      </c>
      <c r="O194" t="inlineStr">
        <is>
          <t>Red Hat Enterprise Linux 6 (32-bit)</t>
        </is>
      </c>
      <c r="P194" t="inlineStr">
        <is>
          <t>Other 2.6.x Linux (32-bit)</t>
        </is>
      </c>
    </row>
    <row r="195">
      <c r="A195" t="inlineStr">
        <is>
          <t>qvm-va2-04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81920</v>
      </c>
      <c r="L195" t="n">
        <v>85.90000000000001</v>
      </c>
      <c r="M195" t="inlineStr">
        <is>
          <t>Reston VA</t>
        </is>
      </c>
      <c r="N195" t="inlineStr">
        <is>
          <t>WUxVC9HADRS02-Linux-EVC</t>
        </is>
      </c>
      <c r="O195" t="inlineStr">
        <is>
          <t>Red Hat Enterprise Linux 6 (32-bit)</t>
        </is>
      </c>
      <c r="P195" t="inlineStr">
        <is>
          <t>Other 2.6.x Linux (32-bit)</t>
        </is>
      </c>
    </row>
    <row r="196">
      <c r="A196" t="inlineStr">
        <is>
          <t>qvm-va2-05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81920</v>
      </c>
      <c r="L196" t="n">
        <v>85.90000000000001</v>
      </c>
      <c r="M196" t="inlineStr">
        <is>
          <t>Reston VA</t>
        </is>
      </c>
      <c r="N196" t="inlineStr">
        <is>
          <t>WUxVC9HADRS02-Linux-EVC</t>
        </is>
      </c>
      <c r="O196" t="inlineStr">
        <is>
          <t>Red Hat Enterprise Linux 6 (32-bit)</t>
        </is>
      </c>
      <c r="P196" t="inlineStr">
        <is>
          <t>Other 2.6.x Linux (32-bit)</t>
        </is>
      </c>
    </row>
    <row r="197">
      <c r="A197" t="inlineStr">
        <is>
          <t>qvm-va2-05-old</t>
        </is>
      </c>
      <c r="B197" t="inlineStr">
        <is>
          <t>poweredOff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81920</v>
      </c>
      <c r="L197" t="n">
        <v>85.90000000000001</v>
      </c>
      <c r="M197" t="inlineStr">
        <is>
          <t>Reston VA</t>
        </is>
      </c>
      <c r="N197" t="inlineStr">
        <is>
          <t>WUxVC9HADRS02-Linux-EVC</t>
        </is>
      </c>
      <c r="O197" t="inlineStr">
        <is>
          <t>Red Hat Enterprise Linux 6 (32-bit)</t>
        </is>
      </c>
    </row>
    <row r="198">
      <c r="A198" t="inlineStr">
        <is>
          <t>qvm-va2-06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81920</v>
      </c>
      <c r="L198" t="n">
        <v>85.90000000000001</v>
      </c>
      <c r="M198" t="inlineStr">
        <is>
          <t>Reston VA</t>
        </is>
      </c>
      <c r="N198" t="inlineStr">
        <is>
          <t>WUxVC9HADRS02-Linux-EVC</t>
        </is>
      </c>
      <c r="O198" t="inlineStr">
        <is>
          <t>Red Hat Enterprise Linux 6 (32-bit)</t>
        </is>
      </c>
      <c r="P198" t="inlineStr">
        <is>
          <t>Other 2.6.x Linux (32-bit)</t>
        </is>
      </c>
    </row>
    <row r="199">
      <c r="A199" t="inlineStr">
        <is>
          <t>qvm-va2-07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81920</v>
      </c>
      <c r="L199" t="n">
        <v>85.90000000000001</v>
      </c>
      <c r="M199" t="inlineStr">
        <is>
          <t>Reston VA</t>
        </is>
      </c>
      <c r="N199" t="inlineStr">
        <is>
          <t>WUxVC9HADRS02-Linux-EVC</t>
        </is>
      </c>
      <c r="O199" t="inlineStr">
        <is>
          <t>Red Hat Enterprise Linux 6 (32-bit)</t>
        </is>
      </c>
      <c r="P199" t="inlineStr">
        <is>
          <t>Other 2.6.x Linux (32-bit)</t>
        </is>
      </c>
    </row>
    <row r="200">
      <c r="A200" t="inlineStr">
        <is>
          <t>qvm-va2-08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81920</v>
      </c>
      <c r="L200" t="n">
        <v>85.90000000000001</v>
      </c>
      <c r="M200" t="inlineStr">
        <is>
          <t>Reston VA</t>
        </is>
      </c>
      <c r="N200" t="inlineStr">
        <is>
          <t>WUxVC9HADRS02-Linux-EVC</t>
        </is>
      </c>
      <c r="O200" t="inlineStr">
        <is>
          <t>Red Hat Enterprise Linux 6 (32-bit)</t>
        </is>
      </c>
      <c r="P200" t="inlineStr">
        <is>
          <t>Other 2.6.x Linux (32-bit)</t>
        </is>
      </c>
    </row>
    <row r="201">
      <c r="A201" t="inlineStr">
        <is>
          <t>RES-Netscope PPA-01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16384</v>
      </c>
      <c r="L201" t="n">
        <v>17.18</v>
      </c>
      <c r="M201" t="inlineStr">
        <is>
          <t>Reston VA</t>
        </is>
      </c>
      <c r="N201" t="inlineStr">
        <is>
          <t>WUxVC9HADRS02-Linux-EVC</t>
        </is>
      </c>
      <c r="O201" t="inlineStr">
        <is>
          <t>Ubuntu Linux (64-bit)</t>
        </is>
      </c>
      <c r="P201" t="inlineStr">
        <is>
          <t>Ubuntu Linux (64-bit)</t>
        </is>
      </c>
    </row>
    <row r="202">
      <c r="A202" t="inlineStr">
        <is>
          <t>RES-Netscope PPA-02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16384</v>
      </c>
      <c r="L202" t="n">
        <v>17.18</v>
      </c>
      <c r="M202" t="inlineStr">
        <is>
          <t>Reston VA</t>
        </is>
      </c>
      <c r="N202" t="inlineStr">
        <is>
          <t>WUxVC9HADRS02-Linux-EVC</t>
        </is>
      </c>
      <c r="O202" t="inlineStr">
        <is>
          <t>Ubuntu Linux (64-bit)</t>
        </is>
      </c>
      <c r="P202" t="inlineStr">
        <is>
          <t>Ubuntu Linux (64-bit)</t>
        </is>
      </c>
    </row>
    <row r="203">
      <c r="A203" t="inlineStr">
        <is>
          <t>RHEL9.3_Template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102400</v>
      </c>
      <c r="L203" t="n">
        <v>107.37</v>
      </c>
      <c r="M203" t="inlineStr">
        <is>
          <t>Reston VA</t>
        </is>
      </c>
      <c r="N203" t="inlineStr">
        <is>
          <t>WUxVC9HADRS02-Linux-EVC</t>
        </is>
      </c>
      <c r="O203" t="inlineStr">
        <is>
          <t>Red Hat Enterprise Linux 9 (64-bit)</t>
        </is>
      </c>
    </row>
    <row r="204">
      <c r="A204" t="inlineStr">
        <is>
          <t>sigsci-va2-01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81920</v>
      </c>
      <c r="L204" t="n">
        <v>85.90000000000001</v>
      </c>
      <c r="M204" t="inlineStr">
        <is>
          <t>Reston VA</t>
        </is>
      </c>
      <c r="N204" t="inlineStr">
        <is>
          <t>WUxVC9HADRS02-Linux-EVC</t>
        </is>
      </c>
      <c r="O204" t="inlineStr">
        <is>
          <t>Red Hat Enterprise Linux 9 (64-bit)</t>
        </is>
      </c>
      <c r="P204" t="inlineStr">
        <is>
          <t>Red Hat Enterprise Linux 9 (64-bit)</t>
        </is>
      </c>
    </row>
    <row r="205">
      <c r="A205" t="inlineStr">
        <is>
          <t>sigsci-va2-01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2</t>
        </is>
      </c>
      <c r="K205" t="n">
        <v>81920</v>
      </c>
      <c r="L205" t="n">
        <v>85.90000000000001</v>
      </c>
      <c r="M205" t="inlineStr">
        <is>
          <t>Reston VA</t>
        </is>
      </c>
      <c r="N205" t="inlineStr">
        <is>
          <t>WUxVC9HADRS02-Linux-EVC</t>
        </is>
      </c>
      <c r="O205" t="inlineStr">
        <is>
          <t>Red Hat Enterprise Linux 9 (64-bit)</t>
        </is>
      </c>
      <c r="P205" t="inlineStr">
        <is>
          <t>Red Hat Enterprise Linux 9 (64-bit)</t>
        </is>
      </c>
    </row>
    <row r="206">
      <c r="A206" t="inlineStr">
        <is>
          <t>sigsci-va2-01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3</t>
        </is>
      </c>
      <c r="K206" t="n">
        <v>51200</v>
      </c>
      <c r="L206" t="n">
        <v>53.69</v>
      </c>
      <c r="M206" t="inlineStr">
        <is>
          <t>Reston VA</t>
        </is>
      </c>
      <c r="N206" t="inlineStr">
        <is>
          <t>WUxVC9HADRS02-Linux-EVC</t>
        </is>
      </c>
      <c r="O206" t="inlineStr">
        <is>
          <t>Red Hat Enterprise Linux 9 (64-bit)</t>
        </is>
      </c>
      <c r="P206" t="inlineStr">
        <is>
          <t>Red Hat Enterprise Linux 9 (64-bit)</t>
        </is>
      </c>
    </row>
    <row r="207">
      <c r="A207" t="inlineStr">
        <is>
          <t>SQLTESTVM</t>
        </is>
      </c>
      <c r="B207" t="inlineStr">
        <is>
          <t>poweredOff</t>
        </is>
      </c>
      <c r="C207" t="inlineStr">
        <is>
          <t>No</t>
        </is>
      </c>
      <c r="D207" t="inlineStr">
        <is>
          <t>Yes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Yes</t>
        </is>
      </c>
      <c r="I207" t="n">
        <v>1</v>
      </c>
      <c r="J207" t="inlineStr">
        <is>
          <t>Hard disk 1</t>
        </is>
      </c>
      <c r="K207" t="n">
        <v>51200</v>
      </c>
      <c r="L207" t="n">
        <v>53.69</v>
      </c>
      <c r="M207" t="inlineStr">
        <is>
          <t>Reston VA</t>
        </is>
      </c>
      <c r="N207" t="inlineStr">
        <is>
          <t>WUxVC9HADRS01-Wintel-EVC</t>
        </is>
      </c>
      <c r="O207" t="inlineStr">
        <is>
          <t>Microsoft Windows Server 2012 (64-bit)</t>
        </is>
      </c>
    </row>
    <row r="208">
      <c r="A208" t="inlineStr">
        <is>
          <t>SQLTESTVM</t>
        </is>
      </c>
      <c r="B208" t="inlineStr">
        <is>
          <t>poweredOff</t>
        </is>
      </c>
      <c r="C208" t="inlineStr">
        <is>
          <t>No</t>
        </is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Yes</t>
        </is>
      </c>
      <c r="I208" t="n">
        <v>1</v>
      </c>
      <c r="J208" t="inlineStr">
        <is>
          <t>Hard disk 2</t>
        </is>
      </c>
      <c r="K208" t="n">
        <v>12288</v>
      </c>
      <c r="L208" t="n">
        <v>12.88</v>
      </c>
      <c r="M208" t="inlineStr">
        <is>
          <t>Reston VA</t>
        </is>
      </c>
      <c r="N208" t="inlineStr">
        <is>
          <t>WUxVC9HADRS01-Wintel-EVC</t>
        </is>
      </c>
      <c r="O208" t="inlineStr">
        <is>
          <t>Microsoft Windows Server 2012 (64-bit)</t>
        </is>
      </c>
    </row>
    <row r="209">
      <c r="A209" t="inlineStr">
        <is>
          <t>SQLTESTVM</t>
        </is>
      </c>
      <c r="B209" t="inlineStr">
        <is>
          <t>poweredOff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Yes</t>
        </is>
      </c>
      <c r="I209" t="n">
        <v>1</v>
      </c>
      <c r="J209" t="inlineStr">
        <is>
          <t>Hard disk 3</t>
        </is>
      </c>
      <c r="K209" t="n">
        <v>51200</v>
      </c>
      <c r="L209" t="n">
        <v>53.69</v>
      </c>
      <c r="M209" t="inlineStr">
        <is>
          <t>Reston VA</t>
        </is>
      </c>
      <c r="N209" t="inlineStr">
        <is>
          <t>WUxVC9HADRS01-Wintel-EVC</t>
        </is>
      </c>
      <c r="O209" t="inlineStr">
        <is>
          <t>Microsoft Windows Server 2012 (64-bit)</t>
        </is>
      </c>
    </row>
    <row r="210">
      <c r="A210" t="inlineStr">
        <is>
          <t>srasres01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8192</v>
      </c>
      <c r="L210" t="n">
        <v>8.59</v>
      </c>
      <c r="M210" t="inlineStr">
        <is>
          <t>Reston VA</t>
        </is>
      </c>
      <c r="N210" t="inlineStr">
        <is>
          <t>WUxVC9HADRS02-Linux-EVC</t>
        </is>
      </c>
      <c r="O210" t="inlineStr">
        <is>
          <t>Other (64-bit)</t>
        </is>
      </c>
    </row>
    <row r="211">
      <c r="A211" t="inlineStr">
        <is>
          <t>SRVWURES0001V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102400</v>
      </c>
      <c r="L211" t="n">
        <v>107.37</v>
      </c>
      <c r="M211" t="inlineStr">
        <is>
          <t>Reston VA</t>
        </is>
      </c>
      <c r="N211" t="inlineStr">
        <is>
          <t>WUxVC9HADRS01-Wintel-EVC</t>
        </is>
      </c>
      <c r="O211" t="inlineStr">
        <is>
          <t>Microsoft Windows Server 2012 (64-bit)</t>
        </is>
      </c>
      <c r="P211" t="inlineStr">
        <is>
          <t>Microsoft Windows Server 2019 (64-bit)</t>
        </is>
      </c>
    </row>
    <row r="212">
      <c r="A212" t="inlineStr">
        <is>
          <t>SRVWURES0001V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2</t>
        </is>
      </c>
      <c r="K212" t="n">
        <v>99328</v>
      </c>
      <c r="L212" t="n">
        <v>104.15</v>
      </c>
      <c r="M212" t="inlineStr">
        <is>
          <t>Reston VA</t>
        </is>
      </c>
      <c r="N212" t="inlineStr">
        <is>
          <t>WUxVC9HADRS01-Wintel-EVC</t>
        </is>
      </c>
      <c r="O212" t="inlineStr">
        <is>
          <t>Microsoft Windows Server 2012 (64-bit)</t>
        </is>
      </c>
      <c r="P212" t="inlineStr">
        <is>
          <t>Microsoft Windows Server 2019 (64-bit)</t>
        </is>
      </c>
    </row>
    <row r="213">
      <c r="A213" t="inlineStr">
        <is>
          <t>SRVWURES0001V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3</t>
        </is>
      </c>
      <c r="K213" t="n">
        <v>716800</v>
      </c>
      <c r="L213" t="n">
        <v>751.6</v>
      </c>
      <c r="M213" t="inlineStr">
        <is>
          <t>Reston VA</t>
        </is>
      </c>
      <c r="N213" t="inlineStr">
        <is>
          <t>WUxVC9HADRS01-Wintel-EVC</t>
        </is>
      </c>
      <c r="O213" t="inlineStr">
        <is>
          <t>Microsoft Windows Server 2012 (64-bit)</t>
        </is>
      </c>
      <c r="P213" t="inlineStr">
        <is>
          <t>Microsoft Windows Server 2019 (64-bit)</t>
        </is>
      </c>
    </row>
    <row r="214">
      <c r="A214" t="inlineStr">
        <is>
          <t>SRVWURES0001V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4</t>
        </is>
      </c>
      <c r="K214" t="n">
        <v>1782579</v>
      </c>
      <c r="L214" t="n">
        <v>1869.12</v>
      </c>
      <c r="M214" t="inlineStr">
        <is>
          <t>Reston VA</t>
        </is>
      </c>
      <c r="N214" t="inlineStr">
        <is>
          <t>WUxVC9HADRS01-Wintel-EVC</t>
        </is>
      </c>
      <c r="O214" t="inlineStr">
        <is>
          <t>Microsoft Windows Server 2012 (64-bit)</t>
        </is>
      </c>
      <c r="P214" t="inlineStr">
        <is>
          <t>Microsoft Windows Server 2019 (64-bit)</t>
        </is>
      </c>
    </row>
    <row r="215">
      <c r="A215" t="inlineStr">
        <is>
          <t>SRVWURES0001V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5</t>
        </is>
      </c>
      <c r="K215" t="n">
        <v>716800</v>
      </c>
      <c r="L215" t="n">
        <v>751.6</v>
      </c>
      <c r="M215" t="inlineStr">
        <is>
          <t>Reston VA</t>
        </is>
      </c>
      <c r="N215" t="inlineStr">
        <is>
          <t>WUxVC9HADRS01-Wintel-EVC</t>
        </is>
      </c>
      <c r="O215" t="inlineStr">
        <is>
          <t>Microsoft Windows Server 2012 (64-bit)</t>
        </is>
      </c>
      <c r="P215" t="inlineStr">
        <is>
          <t>Microsoft Windows Server 2019 (64-bit)</t>
        </is>
      </c>
    </row>
    <row r="216">
      <c r="A216" t="inlineStr">
        <is>
          <t>SRVWURES0002v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153600</v>
      </c>
      <c r="L216" t="n">
        <v>161.06</v>
      </c>
      <c r="M216" t="inlineStr">
        <is>
          <t>Reston VA</t>
        </is>
      </c>
      <c r="N216" t="inlineStr">
        <is>
          <t>WUxVC9HADRS01-Wintel-EVC</t>
        </is>
      </c>
      <c r="O216" t="inlineStr">
        <is>
          <t>Microsoft Windows Server 2012 (64-bit)</t>
        </is>
      </c>
      <c r="P216" t="inlineStr">
        <is>
          <t>Microsoft Windows Server 2016 or later (64-bit)</t>
        </is>
      </c>
    </row>
    <row r="217">
      <c r="A217" t="inlineStr">
        <is>
          <t>SRVWURES0002v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102400</v>
      </c>
      <c r="L217" t="n">
        <v>107.37</v>
      </c>
      <c r="M217" t="inlineStr">
        <is>
          <t>Reston VA</t>
        </is>
      </c>
      <c r="N217" t="inlineStr">
        <is>
          <t>WUxVC9HADRS01-Wintel-EVC</t>
        </is>
      </c>
      <c r="O217" t="inlineStr">
        <is>
          <t>Microsoft Windows Server 2012 (64-bit)</t>
        </is>
      </c>
      <c r="P217" t="inlineStr">
        <is>
          <t>Microsoft Windows Server 2016 or later (64-bit)</t>
        </is>
      </c>
    </row>
    <row r="218">
      <c r="A218" t="inlineStr">
        <is>
          <t>SRVWURES0002v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3</t>
        </is>
      </c>
      <c r="K218" t="n">
        <v>81920</v>
      </c>
      <c r="L218" t="n">
        <v>85.90000000000001</v>
      </c>
      <c r="M218" t="inlineStr">
        <is>
          <t>Reston VA</t>
        </is>
      </c>
      <c r="N218" t="inlineStr">
        <is>
          <t>WUxVC9HADRS01-Wintel-EVC</t>
        </is>
      </c>
      <c r="O218" t="inlineStr">
        <is>
          <t>Microsoft Windows Server 2012 (64-bit)</t>
        </is>
      </c>
      <c r="P218" t="inlineStr">
        <is>
          <t>Microsoft Windows Server 2016 or later (64-bit)</t>
        </is>
      </c>
    </row>
    <row r="219">
      <c r="A219" t="inlineStr">
        <is>
          <t>SRVWURES0002v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4</t>
        </is>
      </c>
      <c r="K219" t="n">
        <v>1887436</v>
      </c>
      <c r="L219" t="n">
        <v>1979.07</v>
      </c>
      <c r="M219" t="inlineStr">
        <is>
          <t>Reston VA</t>
        </is>
      </c>
      <c r="N219" t="inlineStr">
        <is>
          <t>WUxVC9HADRS01-Wintel-EVC</t>
        </is>
      </c>
      <c r="O219" t="inlineStr">
        <is>
          <t>Microsoft Windows Server 2012 (64-bit)</t>
        </is>
      </c>
      <c r="P219" t="inlineStr">
        <is>
          <t>Microsoft Windows Server 2016 or later (64-bit)</t>
        </is>
      </c>
    </row>
    <row r="220">
      <c r="A220" t="inlineStr">
        <is>
          <t>SRVWURES0002v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5</t>
        </is>
      </c>
      <c r="K220" t="n">
        <v>3145728</v>
      </c>
      <c r="L220" t="n">
        <v>3298.45</v>
      </c>
      <c r="M220" t="inlineStr">
        <is>
          <t>Reston VA</t>
        </is>
      </c>
      <c r="N220" t="inlineStr">
        <is>
          <t>WUxVC9HADRS01-Wintel-EVC</t>
        </is>
      </c>
      <c r="O220" t="inlineStr">
        <is>
          <t>Microsoft Windows Server 2012 (64-bit)</t>
        </is>
      </c>
      <c r="P220" t="inlineStr">
        <is>
          <t>Microsoft Windows Server 2016 or later (64-bit)</t>
        </is>
      </c>
    </row>
    <row r="221">
      <c r="A221" t="inlineStr">
        <is>
          <t>SRVWURES0002v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6</t>
        </is>
      </c>
      <c r="K221" t="n">
        <v>9227468</v>
      </c>
      <c r="L221" t="n">
        <v>9675.440000000001</v>
      </c>
      <c r="M221" t="inlineStr">
        <is>
          <t>Reston VA</t>
        </is>
      </c>
      <c r="N221" t="inlineStr">
        <is>
          <t>WUxVC9HADRS01-Wintel-EVC</t>
        </is>
      </c>
      <c r="O221" t="inlineStr">
        <is>
          <t>Microsoft Windows Server 2012 (64-bit)</t>
        </is>
      </c>
      <c r="P221" t="inlineStr">
        <is>
          <t>Microsoft Windows Server 2016 or later (64-bit)</t>
        </is>
      </c>
    </row>
    <row r="222">
      <c r="A222" t="inlineStr">
        <is>
          <t>SRVWURES0002v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7</t>
        </is>
      </c>
      <c r="K222" t="n">
        <v>2621440</v>
      </c>
      <c r="L222" t="n">
        <v>2748.71</v>
      </c>
      <c r="M222" t="inlineStr">
        <is>
          <t>Reston VA</t>
        </is>
      </c>
      <c r="N222" t="inlineStr">
        <is>
          <t>WUxVC9HADRS01-Wintel-EVC</t>
        </is>
      </c>
      <c r="O222" t="inlineStr">
        <is>
          <t>Microsoft Windows Server 2012 (64-bit)</t>
        </is>
      </c>
      <c r="P222" t="inlineStr">
        <is>
          <t>Microsoft Windows Server 2016 or later (64-bit)</t>
        </is>
      </c>
    </row>
    <row r="223">
      <c r="A223" t="inlineStr">
        <is>
          <t>SRVWURES0002v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8</t>
        </is>
      </c>
      <c r="K223" t="n">
        <v>102400</v>
      </c>
      <c r="L223" t="n">
        <v>107.37</v>
      </c>
      <c r="M223" t="inlineStr">
        <is>
          <t>Reston VA</t>
        </is>
      </c>
      <c r="N223" t="inlineStr">
        <is>
          <t>WUxVC9HADRS01-Wintel-EVC</t>
        </is>
      </c>
      <c r="O223" t="inlineStr">
        <is>
          <t>Microsoft Windows Server 2012 (64-bit)</t>
        </is>
      </c>
      <c r="P223" t="inlineStr">
        <is>
          <t>Microsoft Windows Server 2016 or later (64-bit)</t>
        </is>
      </c>
    </row>
    <row r="224">
      <c r="A224" t="inlineStr">
        <is>
          <t>SRVWURES0003v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61440</v>
      </c>
      <c r="L224" t="n">
        <v>64.42</v>
      </c>
      <c r="M224" t="inlineStr">
        <is>
          <t>Reston VA</t>
        </is>
      </c>
      <c r="N224" t="inlineStr">
        <is>
          <t>WUxVC9HADRS01-Wintel-EVC</t>
        </is>
      </c>
      <c r="O224" t="inlineStr">
        <is>
          <t>Microsoft Windows Server 2012 (64-bit)</t>
        </is>
      </c>
      <c r="P224" t="inlineStr">
        <is>
          <t>Microsoft Windows Server 2016 or later (64-bit)</t>
        </is>
      </c>
    </row>
    <row r="225">
      <c r="A225" t="inlineStr">
        <is>
          <t>SRVWURES0003v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2</t>
        </is>
      </c>
      <c r="K225" t="n">
        <v>16384</v>
      </c>
      <c r="L225" t="n">
        <v>17.18</v>
      </c>
      <c r="M225" t="inlineStr">
        <is>
          <t>Reston VA</t>
        </is>
      </c>
      <c r="N225" t="inlineStr">
        <is>
          <t>WUxVC9HADRS01-Wintel-EVC</t>
        </is>
      </c>
      <c r="O225" t="inlineStr">
        <is>
          <t>Microsoft Windows Server 2012 (64-bit)</t>
        </is>
      </c>
      <c r="P225" t="inlineStr">
        <is>
          <t>Microsoft Windows Server 2016 or later (64-bit)</t>
        </is>
      </c>
    </row>
    <row r="226">
      <c r="A226" t="inlineStr">
        <is>
          <t>SRVWURES0003v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3</t>
        </is>
      </c>
      <c r="K226" t="n">
        <v>51200</v>
      </c>
      <c r="L226" t="n">
        <v>53.69</v>
      </c>
      <c r="M226" t="inlineStr">
        <is>
          <t>Reston VA</t>
        </is>
      </c>
      <c r="N226" t="inlineStr">
        <is>
          <t>WUxVC9HADRS01-Wintel-EVC</t>
        </is>
      </c>
      <c r="O226" t="inlineStr">
        <is>
          <t>Microsoft Windows Server 2012 (64-bit)</t>
        </is>
      </c>
      <c r="P226" t="inlineStr">
        <is>
          <t>Microsoft Windows Server 2016 or later (64-bit)</t>
        </is>
      </c>
    </row>
    <row r="227">
      <c r="A227" t="inlineStr">
        <is>
          <t>SRVWURES0003v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4</t>
        </is>
      </c>
      <c r="K227" t="n">
        <v>4928307</v>
      </c>
      <c r="L227" t="n">
        <v>5167.57</v>
      </c>
      <c r="M227" t="inlineStr">
        <is>
          <t>Reston VA</t>
        </is>
      </c>
      <c r="N227" t="inlineStr">
        <is>
          <t>WUxVC9HADRS01-Wintel-EVC</t>
        </is>
      </c>
      <c r="O227" t="inlineStr">
        <is>
          <t>Microsoft Windows Server 2012 (64-bit)</t>
        </is>
      </c>
      <c r="P227" t="inlineStr">
        <is>
          <t>Microsoft Windows Server 2016 or later (64-bit)</t>
        </is>
      </c>
    </row>
    <row r="228">
      <c r="A228" t="inlineStr">
        <is>
          <t>SRVWURES0004v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102400</v>
      </c>
      <c r="L228" t="n">
        <v>107.37</v>
      </c>
      <c r="M228" t="inlineStr">
        <is>
          <t>Reston VA</t>
        </is>
      </c>
      <c r="N228" t="inlineStr">
        <is>
          <t>WUxVC9HADRS01-Wintel-EVC</t>
        </is>
      </c>
      <c r="O228" t="inlineStr">
        <is>
          <t>Microsoft Windows Server 2012 (64-bit)</t>
        </is>
      </c>
      <c r="P228" t="inlineStr">
        <is>
          <t>Microsoft Windows Server 2016 or later (64-bit)</t>
        </is>
      </c>
    </row>
    <row r="229">
      <c r="A229" t="inlineStr">
        <is>
          <t>SRVWURES0004v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2</t>
        </is>
      </c>
      <c r="K229" t="n">
        <v>25600</v>
      </c>
      <c r="L229" t="n">
        <v>26.84</v>
      </c>
      <c r="M229" t="inlineStr">
        <is>
          <t>Reston VA</t>
        </is>
      </c>
      <c r="N229" t="inlineStr">
        <is>
          <t>WUxVC9HADRS01-Wintel-EVC</t>
        </is>
      </c>
      <c r="O229" t="inlineStr">
        <is>
          <t>Microsoft Windows Server 2012 (64-bit)</t>
        </is>
      </c>
      <c r="P229" t="inlineStr">
        <is>
          <t>Microsoft Windows Server 2016 or later (64-bit)</t>
        </is>
      </c>
    </row>
    <row r="230">
      <c r="A230" t="inlineStr">
        <is>
          <t>SRVWURES0004v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3</t>
        </is>
      </c>
      <c r="K230" t="n">
        <v>819200</v>
      </c>
      <c r="L230" t="n">
        <v>858.97</v>
      </c>
      <c r="M230" t="inlineStr">
        <is>
          <t>Reston VA</t>
        </is>
      </c>
      <c r="N230" t="inlineStr">
        <is>
          <t>WUxVC9HADRS01-Wintel-EVC</t>
        </is>
      </c>
      <c r="O230" t="inlineStr">
        <is>
          <t>Microsoft Windows Server 2012 (64-bit)</t>
        </is>
      </c>
      <c r="P230" t="inlineStr">
        <is>
          <t>Microsoft Windows Server 2016 or later (64-bit)</t>
        </is>
      </c>
    </row>
    <row r="231">
      <c r="A231" t="inlineStr">
        <is>
          <t>SRVWURES0004v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4</t>
        </is>
      </c>
      <c r="K231" t="n">
        <v>2621440</v>
      </c>
      <c r="L231" t="n">
        <v>2748.71</v>
      </c>
      <c r="M231" t="inlineStr">
        <is>
          <t>Reston VA</t>
        </is>
      </c>
      <c r="N231" t="inlineStr">
        <is>
          <t>WUxVC9HADRS01-Wintel-EVC</t>
        </is>
      </c>
      <c r="O231" t="inlineStr">
        <is>
          <t>Microsoft Windows Server 2012 (64-bit)</t>
        </is>
      </c>
      <c r="P231" t="inlineStr">
        <is>
          <t>Microsoft Windows Server 2016 or later (64-bit)</t>
        </is>
      </c>
    </row>
    <row r="232">
      <c r="A232" t="inlineStr">
        <is>
          <t>SRVWURES0004v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5</t>
        </is>
      </c>
      <c r="K232" t="n">
        <v>2621440</v>
      </c>
      <c r="L232" t="n">
        <v>2748.71</v>
      </c>
      <c r="M232" t="inlineStr">
        <is>
          <t>Reston VA</t>
        </is>
      </c>
      <c r="N232" t="inlineStr">
        <is>
          <t>WUxVC9HADRS01-Wintel-EVC</t>
        </is>
      </c>
      <c r="O232" t="inlineStr">
        <is>
          <t>Microsoft Windows Server 2012 (64-bit)</t>
        </is>
      </c>
      <c r="P232" t="inlineStr">
        <is>
          <t>Microsoft Windows Server 2016 or later (64-bit)</t>
        </is>
      </c>
    </row>
    <row r="233">
      <c r="A233" t="inlineStr">
        <is>
          <t>SRVWURES0004v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6</t>
        </is>
      </c>
      <c r="K233" t="n">
        <v>3670016</v>
      </c>
      <c r="L233" t="n">
        <v>3848.19</v>
      </c>
      <c r="M233" t="inlineStr">
        <is>
          <t>Reston VA</t>
        </is>
      </c>
      <c r="N233" t="inlineStr">
        <is>
          <t>WUxVC9HADRS01-Wintel-EVC</t>
        </is>
      </c>
      <c r="O233" t="inlineStr">
        <is>
          <t>Microsoft Windows Server 2012 (64-bit)</t>
        </is>
      </c>
      <c r="P233" t="inlineStr">
        <is>
          <t>Microsoft Windows Server 2016 or later (64-bit)</t>
        </is>
      </c>
    </row>
    <row r="234">
      <c r="A234" t="inlineStr">
        <is>
          <t>SRVWURES0004v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7</t>
        </is>
      </c>
      <c r="K234" t="n">
        <v>2621440</v>
      </c>
      <c r="L234" t="n">
        <v>2748.71</v>
      </c>
      <c r="M234" t="inlineStr">
        <is>
          <t>Reston VA</t>
        </is>
      </c>
      <c r="N234" t="inlineStr">
        <is>
          <t>WUxVC9HADRS01-Wintel-EVC</t>
        </is>
      </c>
      <c r="O234" t="inlineStr">
        <is>
          <t>Microsoft Windows Server 2012 (64-bit)</t>
        </is>
      </c>
      <c r="P234" t="inlineStr">
        <is>
          <t>Microsoft Windows Server 2016 or later (64-bit)</t>
        </is>
      </c>
    </row>
    <row r="235">
      <c r="A235" t="inlineStr">
        <is>
          <t>SRVWURES0004v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10</t>
        </is>
      </c>
      <c r="K235" t="n">
        <v>4194304</v>
      </c>
      <c r="L235" t="n">
        <v>4397.93</v>
      </c>
      <c r="M235" t="inlineStr">
        <is>
          <t>Reston VA</t>
        </is>
      </c>
      <c r="N235" t="inlineStr">
        <is>
          <t>WUxVC9HADRS01-Wintel-EVC</t>
        </is>
      </c>
      <c r="O235" t="inlineStr">
        <is>
          <t>Microsoft Windows Server 2012 (64-bit)</t>
        </is>
      </c>
      <c r="P235" t="inlineStr">
        <is>
          <t>Microsoft Windows Server 2016 or later (64-bit)</t>
        </is>
      </c>
    </row>
    <row r="236">
      <c r="A236" t="inlineStr">
        <is>
          <t>SRVWURES0004v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8</t>
        </is>
      </c>
      <c r="K236" t="n">
        <v>7130316</v>
      </c>
      <c r="L236" t="n">
        <v>7476.48</v>
      </c>
      <c r="M236" t="inlineStr">
        <is>
          <t>Reston VA</t>
        </is>
      </c>
      <c r="N236" t="inlineStr">
        <is>
          <t>WUxVC9HADRS01-Wintel-EVC</t>
        </is>
      </c>
      <c r="O236" t="inlineStr">
        <is>
          <t>Microsoft Windows Server 2012 (64-bit)</t>
        </is>
      </c>
      <c r="P236" t="inlineStr">
        <is>
          <t>Microsoft Windows Server 2016 or later (64-bit)</t>
        </is>
      </c>
    </row>
    <row r="237">
      <c r="A237" t="inlineStr">
        <is>
          <t>SRVWURES0004v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9</t>
        </is>
      </c>
      <c r="K237" t="n">
        <v>4110417</v>
      </c>
      <c r="L237" t="n">
        <v>4309.97</v>
      </c>
      <c r="M237" t="inlineStr">
        <is>
          <t>Reston VA</t>
        </is>
      </c>
      <c r="N237" t="inlineStr">
        <is>
          <t>WUxVC9HADRS01-Wintel-EVC</t>
        </is>
      </c>
      <c r="O237" t="inlineStr">
        <is>
          <t>Microsoft Windows Server 2012 (64-bit)</t>
        </is>
      </c>
      <c r="P237" t="inlineStr">
        <is>
          <t>Microsoft Windows Server 2016 or later (64-bit)</t>
        </is>
      </c>
    </row>
    <row r="238">
      <c r="A238" t="inlineStr">
        <is>
          <t>SRVWURES0004v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11</t>
        </is>
      </c>
      <c r="K238" t="n">
        <v>3145728</v>
      </c>
      <c r="L238" t="n">
        <v>3298.45</v>
      </c>
      <c r="M238" t="inlineStr">
        <is>
          <t>Reston VA</t>
        </is>
      </c>
      <c r="N238" t="inlineStr">
        <is>
          <t>WUxVC9HADRS01-Wintel-EVC</t>
        </is>
      </c>
      <c r="O238" t="inlineStr">
        <is>
          <t>Microsoft Windows Server 2012 (64-bit)</t>
        </is>
      </c>
      <c r="P238" t="inlineStr">
        <is>
          <t>Microsoft Windows Server 2016 or later (64-bit)</t>
        </is>
      </c>
    </row>
    <row r="239">
      <c r="A239" t="inlineStr">
        <is>
          <t>SRVWURES0004v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12</t>
        </is>
      </c>
      <c r="K239" t="n">
        <v>2867200</v>
      </c>
      <c r="L239" t="n">
        <v>3006.4</v>
      </c>
      <c r="M239" t="inlineStr">
        <is>
          <t>Reston VA</t>
        </is>
      </c>
      <c r="N239" t="inlineStr">
        <is>
          <t>WUxVC9HADRS01-Wintel-EVC</t>
        </is>
      </c>
      <c r="O239" t="inlineStr">
        <is>
          <t>Microsoft Windows Server 2012 (64-bit)</t>
        </is>
      </c>
      <c r="P239" t="inlineStr">
        <is>
          <t>Microsoft Windows Server 2016 or later (64-bit)</t>
        </is>
      </c>
    </row>
    <row r="240">
      <c r="A240" t="inlineStr">
        <is>
          <t>SRVWURES0005v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1</t>
        </is>
      </c>
      <c r="K240" t="n">
        <v>71680</v>
      </c>
      <c r="L240" t="n">
        <v>75.16</v>
      </c>
      <c r="M240" t="inlineStr">
        <is>
          <t>Reston VA</t>
        </is>
      </c>
      <c r="N240" t="inlineStr">
        <is>
          <t>WUxVC9HADRS01-Wintel-EVC</t>
        </is>
      </c>
      <c r="O240" t="inlineStr">
        <is>
          <t>Microsoft Windows Server 2012 (64-bit)</t>
        </is>
      </c>
      <c r="P240" t="inlineStr">
        <is>
          <t>Microsoft Windows Server 2016 or later (64-bit)</t>
        </is>
      </c>
    </row>
    <row r="241">
      <c r="A241" t="inlineStr">
        <is>
          <t>SRVWURES0005v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2</t>
        </is>
      </c>
      <c r="K241" t="n">
        <v>16384</v>
      </c>
      <c r="L241" t="n">
        <v>17.18</v>
      </c>
      <c r="M241" t="inlineStr">
        <is>
          <t>Reston VA</t>
        </is>
      </c>
      <c r="N241" t="inlineStr">
        <is>
          <t>WUxVC9HADRS01-Wintel-EVC</t>
        </is>
      </c>
      <c r="O241" t="inlineStr">
        <is>
          <t>Microsoft Windows Server 2012 (64-bit)</t>
        </is>
      </c>
      <c r="P241" t="inlineStr">
        <is>
          <t>Microsoft Windows Server 2016 or later (64-bit)</t>
        </is>
      </c>
    </row>
    <row r="242">
      <c r="A242" t="inlineStr">
        <is>
          <t>SRVWURES0005v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3</t>
        </is>
      </c>
      <c r="K242" t="n">
        <v>71680</v>
      </c>
      <c r="L242" t="n">
        <v>75.16</v>
      </c>
      <c r="M242" t="inlineStr">
        <is>
          <t>Reston VA</t>
        </is>
      </c>
      <c r="N242" t="inlineStr">
        <is>
          <t>WUxVC9HADRS01-Wintel-EVC</t>
        </is>
      </c>
      <c r="O242" t="inlineStr">
        <is>
          <t>Microsoft Windows Server 2012 (64-bit)</t>
        </is>
      </c>
      <c r="P242" t="inlineStr">
        <is>
          <t>Microsoft Windows Server 2016 or later (64-bit)</t>
        </is>
      </c>
    </row>
    <row r="243">
      <c r="A243" t="inlineStr">
        <is>
          <t>SRVWURES0005v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4</t>
        </is>
      </c>
      <c r="K243" t="n">
        <v>3145728</v>
      </c>
      <c r="L243" t="n">
        <v>3298.45</v>
      </c>
      <c r="M243" t="inlineStr">
        <is>
          <t>Reston VA</t>
        </is>
      </c>
      <c r="N243" t="inlineStr">
        <is>
          <t>WUxVC9HADRS01-Wintel-EVC</t>
        </is>
      </c>
      <c r="O243" t="inlineStr">
        <is>
          <t>Microsoft Windows Server 2012 (64-bit)</t>
        </is>
      </c>
      <c r="P243" t="inlineStr">
        <is>
          <t>Microsoft Windows Server 2016 or later (64-bit)</t>
        </is>
      </c>
    </row>
    <row r="244">
      <c r="A244" t="inlineStr">
        <is>
          <t>SRVWURES0005v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5</t>
        </is>
      </c>
      <c r="K244" t="n">
        <v>512000</v>
      </c>
      <c r="L244" t="n">
        <v>536.86</v>
      </c>
      <c r="M244" t="inlineStr">
        <is>
          <t>Reston VA</t>
        </is>
      </c>
      <c r="N244" t="inlineStr">
        <is>
          <t>WUxVC9HADRS01-Wintel-EVC</t>
        </is>
      </c>
      <c r="O244" t="inlineStr">
        <is>
          <t>Microsoft Windows Server 2012 (64-bit)</t>
        </is>
      </c>
      <c r="P244" t="inlineStr">
        <is>
          <t>Microsoft Windows Server 2016 or later (64-bit)</t>
        </is>
      </c>
    </row>
    <row r="245">
      <c r="A245" t="inlineStr">
        <is>
          <t>SRVWURES0005v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6</t>
        </is>
      </c>
      <c r="K245" t="n">
        <v>1048576</v>
      </c>
      <c r="L245" t="n">
        <v>1099.48</v>
      </c>
      <c r="M245" t="inlineStr">
        <is>
          <t>Reston VA</t>
        </is>
      </c>
      <c r="N245" t="inlineStr">
        <is>
          <t>WUxVC9HADRS01-Wintel-EVC</t>
        </is>
      </c>
      <c r="O245" t="inlineStr">
        <is>
          <t>Microsoft Windows Server 2012 (64-bit)</t>
        </is>
      </c>
      <c r="P245" t="inlineStr">
        <is>
          <t>Microsoft Windows Server 2016 or later (64-bit)</t>
        </is>
      </c>
    </row>
    <row r="246">
      <c r="A246" t="inlineStr">
        <is>
          <t>SRVWURES0005v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7</t>
        </is>
      </c>
      <c r="K246" t="n">
        <v>2560000</v>
      </c>
      <c r="L246" t="n">
        <v>2684.28</v>
      </c>
      <c r="M246" t="inlineStr">
        <is>
          <t>Reston VA</t>
        </is>
      </c>
      <c r="N246" t="inlineStr">
        <is>
          <t>WUxVC9HADRS01-Wintel-EVC</t>
        </is>
      </c>
      <c r="O246" t="inlineStr">
        <is>
          <t>Microsoft Windows Server 2012 (64-bit)</t>
        </is>
      </c>
      <c r="P246" t="inlineStr">
        <is>
          <t>Microsoft Windows Server 2016 or later (64-bit)</t>
        </is>
      </c>
    </row>
    <row r="247">
      <c r="A247" t="inlineStr">
        <is>
          <t>SRVWURES0006v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122880</v>
      </c>
      <c r="L247" t="n">
        <v>128.85</v>
      </c>
      <c r="M247" t="inlineStr">
        <is>
          <t>Reston VA</t>
        </is>
      </c>
      <c r="N247" t="inlineStr">
        <is>
          <t>WUxVC9HADRS01-Wintel-EVC</t>
        </is>
      </c>
      <c r="O247" t="inlineStr">
        <is>
          <t>Microsoft Windows Server 2012 (64-bit)</t>
        </is>
      </c>
      <c r="P247" t="inlineStr">
        <is>
          <t>Microsoft Windows Server 2016 or later (64-bit)</t>
        </is>
      </c>
    </row>
    <row r="248">
      <c r="A248" t="inlineStr">
        <is>
          <t>SRVWURES0006v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2</t>
        </is>
      </c>
      <c r="K248" t="n">
        <v>40960</v>
      </c>
      <c r="L248" t="n">
        <v>42.95</v>
      </c>
      <c r="M248" t="inlineStr">
        <is>
          <t>Reston VA</t>
        </is>
      </c>
      <c r="N248" t="inlineStr">
        <is>
          <t>WUxVC9HADRS01-Wintel-EVC</t>
        </is>
      </c>
      <c r="O248" t="inlineStr">
        <is>
          <t>Microsoft Windows Server 2012 (64-bit)</t>
        </is>
      </c>
      <c r="P248" t="inlineStr">
        <is>
          <t>Microsoft Windows Server 2016 or later (64-bit)</t>
        </is>
      </c>
    </row>
    <row r="249">
      <c r="A249" t="inlineStr">
        <is>
          <t>SRVWURES0006v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3</t>
        </is>
      </c>
      <c r="K249" t="n">
        <v>204800</v>
      </c>
      <c r="L249" t="n">
        <v>214.74</v>
      </c>
      <c r="M249" t="inlineStr">
        <is>
          <t>Reston VA</t>
        </is>
      </c>
      <c r="N249" t="inlineStr">
        <is>
          <t>WUxVC9HADRS01-Wintel-EVC</t>
        </is>
      </c>
      <c r="O249" t="inlineStr">
        <is>
          <t>Microsoft Windows Server 2012 (64-bit)</t>
        </is>
      </c>
      <c r="P249" t="inlineStr">
        <is>
          <t>Microsoft Windows Server 2016 or later (64-bit)</t>
        </is>
      </c>
    </row>
    <row r="250">
      <c r="A250" t="inlineStr">
        <is>
          <t>SRVWURES0006v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13</t>
        </is>
      </c>
      <c r="K250" t="n">
        <v>1572864</v>
      </c>
      <c r="L250" t="n">
        <v>1649.22</v>
      </c>
      <c r="M250" t="inlineStr">
        <is>
          <t>Reston VA</t>
        </is>
      </c>
      <c r="N250" t="inlineStr">
        <is>
          <t>WUxVC9HADRS01-Wintel-EVC</t>
        </is>
      </c>
      <c r="O250" t="inlineStr">
        <is>
          <t>Microsoft Windows Server 2012 (64-bit)</t>
        </is>
      </c>
      <c r="P250" t="inlineStr">
        <is>
          <t>Microsoft Windows Server 2016 or later (64-bit)</t>
        </is>
      </c>
    </row>
    <row r="251">
      <c r="A251" t="inlineStr">
        <is>
          <t>SRVWURES0006v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9</t>
        </is>
      </c>
      <c r="K251" t="n">
        <v>2621440</v>
      </c>
      <c r="L251" t="n">
        <v>2748.71</v>
      </c>
      <c r="M251" t="inlineStr">
        <is>
          <t>Reston VA</t>
        </is>
      </c>
      <c r="N251" t="inlineStr">
        <is>
          <t>WUxVC9HADRS01-Wintel-EVC</t>
        </is>
      </c>
      <c r="O251" t="inlineStr">
        <is>
          <t>Microsoft Windows Server 2012 (64-bit)</t>
        </is>
      </c>
      <c r="P251" t="inlineStr">
        <is>
          <t>Microsoft Windows Server 2016 or later (64-bit)</t>
        </is>
      </c>
    </row>
    <row r="252">
      <c r="A252" t="inlineStr">
        <is>
          <t>SRVWURES0006v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10</t>
        </is>
      </c>
      <c r="K252" t="n">
        <v>3774873</v>
      </c>
      <c r="L252" t="n">
        <v>3958.13</v>
      </c>
      <c r="M252" t="inlineStr">
        <is>
          <t>Reston VA</t>
        </is>
      </c>
      <c r="N252" t="inlineStr">
        <is>
          <t>WUxVC9HADRS01-Wintel-EVC</t>
        </is>
      </c>
      <c r="O252" t="inlineStr">
        <is>
          <t>Microsoft Windows Server 2012 (64-bit)</t>
        </is>
      </c>
      <c r="P252" t="inlineStr">
        <is>
          <t>Microsoft Windows Server 2016 or later (64-bit)</t>
        </is>
      </c>
    </row>
    <row r="253">
      <c r="A253" t="inlineStr">
        <is>
          <t>SRVWURES0006v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4</t>
        </is>
      </c>
      <c r="K253" t="n">
        <v>4718592</v>
      </c>
      <c r="L253" t="n">
        <v>4947.67</v>
      </c>
      <c r="M253" t="inlineStr">
        <is>
          <t>Reston VA</t>
        </is>
      </c>
      <c r="N253" t="inlineStr">
        <is>
          <t>WUxVC9HADRS01-Wintel-EVC</t>
        </is>
      </c>
      <c r="O253" t="inlineStr">
        <is>
          <t>Microsoft Windows Server 2012 (64-bit)</t>
        </is>
      </c>
      <c r="P253" t="inlineStr">
        <is>
          <t>Microsoft Windows Server 2016 or later (64-bit)</t>
        </is>
      </c>
    </row>
    <row r="254">
      <c r="A254" t="inlineStr">
        <is>
          <t>SRVWURES0006v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5</t>
        </is>
      </c>
      <c r="K254" t="n">
        <v>3198156</v>
      </c>
      <c r="L254" t="n">
        <v>3353.42</v>
      </c>
      <c r="M254" t="inlineStr">
        <is>
          <t>Reston VA</t>
        </is>
      </c>
      <c r="N254" t="inlineStr">
        <is>
          <t>WUxVC9HADRS01-Wintel-EVC</t>
        </is>
      </c>
      <c r="O254" t="inlineStr">
        <is>
          <t>Microsoft Windows Server 2012 (64-bit)</t>
        </is>
      </c>
      <c r="P254" t="inlineStr">
        <is>
          <t>Microsoft Windows Server 2016 or later (64-bit)</t>
        </is>
      </c>
    </row>
    <row r="255">
      <c r="A255" t="inlineStr">
        <is>
          <t>SRVWURES0006v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6</t>
        </is>
      </c>
      <c r="K255" t="n">
        <v>2936012</v>
      </c>
      <c r="L255" t="n">
        <v>3078.55</v>
      </c>
      <c r="M255" t="inlineStr">
        <is>
          <t>Reston VA</t>
        </is>
      </c>
      <c r="N255" t="inlineStr">
        <is>
          <t>WUxVC9HADRS01-Wintel-EVC</t>
        </is>
      </c>
      <c r="O255" t="inlineStr">
        <is>
          <t>Microsoft Windows Server 2012 (64-bit)</t>
        </is>
      </c>
      <c r="P255" t="inlineStr">
        <is>
          <t>Microsoft Windows Server 2016 or later (64-bit)</t>
        </is>
      </c>
    </row>
    <row r="256">
      <c r="A256" t="inlineStr">
        <is>
          <t>SRVWURES0006v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7</t>
        </is>
      </c>
      <c r="K256" t="n">
        <v>2306867</v>
      </c>
      <c r="L256" t="n">
        <v>2418.86</v>
      </c>
      <c r="M256" t="inlineStr">
        <is>
          <t>Reston VA</t>
        </is>
      </c>
      <c r="N256" t="inlineStr">
        <is>
          <t>WUxVC9HADRS01-Wintel-EVC</t>
        </is>
      </c>
      <c r="O256" t="inlineStr">
        <is>
          <t>Microsoft Windows Server 2012 (64-bit)</t>
        </is>
      </c>
      <c r="P256" t="inlineStr">
        <is>
          <t>Microsoft Windows Server 2016 or later (64-bit)</t>
        </is>
      </c>
    </row>
    <row r="257">
      <c r="A257" t="inlineStr">
        <is>
          <t>SRVWURES0006v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8</t>
        </is>
      </c>
      <c r="K257" t="n">
        <v>2306867</v>
      </c>
      <c r="L257" t="n">
        <v>2418.86</v>
      </c>
      <c r="M257" t="inlineStr">
        <is>
          <t>Reston VA</t>
        </is>
      </c>
      <c r="N257" t="inlineStr">
        <is>
          <t>WUxVC9HADRS01-Wintel-EVC</t>
        </is>
      </c>
      <c r="O257" t="inlineStr">
        <is>
          <t>Microsoft Windows Server 2012 (64-bit)</t>
        </is>
      </c>
      <c r="P257" t="inlineStr">
        <is>
          <t>Microsoft Windows Server 2016 or later (64-bit)</t>
        </is>
      </c>
    </row>
    <row r="258">
      <c r="A258" t="inlineStr">
        <is>
          <t>SRVWURES0006v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11</t>
        </is>
      </c>
      <c r="K258" t="n">
        <v>1048576</v>
      </c>
      <c r="L258" t="n">
        <v>1099.48</v>
      </c>
      <c r="M258" t="inlineStr">
        <is>
          <t>Reston VA</t>
        </is>
      </c>
      <c r="N258" t="inlineStr">
        <is>
          <t>WUxVC9HADRS01-Wintel-EVC</t>
        </is>
      </c>
      <c r="O258" t="inlineStr">
        <is>
          <t>Microsoft Windows Server 2012 (64-bit)</t>
        </is>
      </c>
      <c r="P258" t="inlineStr">
        <is>
          <t>Microsoft Windows Server 2016 or later (64-bit)</t>
        </is>
      </c>
    </row>
    <row r="259">
      <c r="A259" t="inlineStr">
        <is>
          <t>SRVWURES0006v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12</t>
        </is>
      </c>
      <c r="K259" t="n">
        <v>4194304</v>
      </c>
      <c r="L259" t="n">
        <v>4397.93</v>
      </c>
      <c r="M259" t="inlineStr">
        <is>
          <t>Reston VA</t>
        </is>
      </c>
      <c r="N259" t="inlineStr">
        <is>
          <t>WUxVC9HADRS01-Wintel-EVC</t>
        </is>
      </c>
      <c r="O259" t="inlineStr">
        <is>
          <t>Microsoft Windows Server 2012 (64-bit)</t>
        </is>
      </c>
      <c r="P259" t="inlineStr">
        <is>
          <t>Microsoft Windows Server 2016 or later (64-bit)</t>
        </is>
      </c>
    </row>
    <row r="260">
      <c r="A260" t="inlineStr">
        <is>
          <t>srvwures0007v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61440</v>
      </c>
      <c r="L260" t="n">
        <v>64.42</v>
      </c>
      <c r="M260" t="inlineStr">
        <is>
          <t>Reston VA</t>
        </is>
      </c>
      <c r="N260" t="inlineStr">
        <is>
          <t>WUxVC9HADRS01-Wintel-EVC</t>
        </is>
      </c>
      <c r="O260" t="inlineStr">
        <is>
          <t>Microsoft Windows Server 2012 (64-bit)</t>
        </is>
      </c>
      <c r="P260" t="inlineStr">
        <is>
          <t>Microsoft Windows Server 2016 or later (64-bit)</t>
        </is>
      </c>
    </row>
    <row r="261">
      <c r="A261" t="inlineStr">
        <is>
          <t>srvwures0007v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2</t>
        </is>
      </c>
      <c r="K261" t="n">
        <v>10240</v>
      </c>
      <c r="L261" t="n">
        <v>10.74</v>
      </c>
      <c r="M261" t="inlineStr">
        <is>
          <t>Reston VA</t>
        </is>
      </c>
      <c r="N261" t="inlineStr">
        <is>
          <t>WUxVC9HADRS01-Wintel-EVC</t>
        </is>
      </c>
      <c r="O261" t="inlineStr">
        <is>
          <t>Microsoft Windows Server 2012 (64-bit)</t>
        </is>
      </c>
      <c r="P261" t="inlineStr">
        <is>
          <t>Microsoft Windows Server 2016 or later (64-bit)</t>
        </is>
      </c>
    </row>
    <row r="262">
      <c r="A262" t="inlineStr">
        <is>
          <t>srvwures0007v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3</t>
        </is>
      </c>
      <c r="K262" t="n">
        <v>256000</v>
      </c>
      <c r="L262" t="n">
        <v>268.43</v>
      </c>
      <c r="M262" t="inlineStr">
        <is>
          <t>Reston VA</t>
        </is>
      </c>
      <c r="N262" t="inlineStr">
        <is>
          <t>WUxVC9HADRS01-Wintel-EVC</t>
        </is>
      </c>
      <c r="O262" t="inlineStr">
        <is>
          <t>Microsoft Windows Server 2012 (64-bit)</t>
        </is>
      </c>
      <c r="P262" t="inlineStr">
        <is>
          <t>Microsoft Windows Server 2016 or later (64-bit)</t>
        </is>
      </c>
    </row>
    <row r="263">
      <c r="A263" t="inlineStr">
        <is>
          <t>srvwures0033v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153600</v>
      </c>
      <c r="L263" t="n">
        <v>161.06</v>
      </c>
      <c r="M263" t="inlineStr">
        <is>
          <t>Reston VA</t>
        </is>
      </c>
      <c r="N263" t="inlineStr">
        <is>
          <t>WUxVC9HADRS01-Wintel-EVC</t>
        </is>
      </c>
      <c r="O263" t="inlineStr">
        <is>
          <t>Microsoft Windows Server 2012 (64-bit)</t>
        </is>
      </c>
      <c r="P263" t="inlineStr">
        <is>
          <t>Microsoft Windows Server 2019 (64-bit)</t>
        </is>
      </c>
    </row>
    <row r="264">
      <c r="A264" t="inlineStr">
        <is>
          <t>srvwures0033v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2</t>
        </is>
      </c>
      <c r="K264" t="n">
        <v>102400</v>
      </c>
      <c r="L264" t="n">
        <v>107.37</v>
      </c>
      <c r="M264" t="inlineStr">
        <is>
          <t>Reston VA</t>
        </is>
      </c>
      <c r="N264" t="inlineStr">
        <is>
          <t>WUxVC9HADRS01-Wintel-EVC</t>
        </is>
      </c>
      <c r="O264" t="inlineStr">
        <is>
          <t>Microsoft Windows Server 2012 (64-bit)</t>
        </is>
      </c>
      <c r="P264" t="inlineStr">
        <is>
          <t>Microsoft Windows Server 2019 (64-bit)</t>
        </is>
      </c>
    </row>
    <row r="265">
      <c r="A265" t="inlineStr">
        <is>
          <t>srvwures0035v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1</t>
        </is>
      </c>
      <c r="K265" t="n">
        <v>81920</v>
      </c>
      <c r="L265" t="n">
        <v>85.90000000000001</v>
      </c>
      <c r="M265" t="inlineStr">
        <is>
          <t>Reston VA</t>
        </is>
      </c>
      <c r="N265" t="inlineStr">
        <is>
          <t>WUxVC9HADRS01-Wintel-EVC</t>
        </is>
      </c>
      <c r="O265" t="inlineStr">
        <is>
          <t>Microsoft Windows Server 2012 (64-bit)</t>
        </is>
      </c>
      <c r="P265" t="inlineStr">
        <is>
          <t>Microsoft Windows Server 2019 (64-bit)</t>
        </is>
      </c>
    </row>
    <row r="266">
      <c r="A266" t="inlineStr">
        <is>
          <t>srvwures0035v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2</t>
        </is>
      </c>
      <c r="K266" t="n">
        <v>8192</v>
      </c>
      <c r="L266" t="n">
        <v>8.59</v>
      </c>
      <c r="M266" t="inlineStr">
        <is>
          <t>Reston VA</t>
        </is>
      </c>
      <c r="N266" t="inlineStr">
        <is>
          <t>WUxVC9HADRS01-Wintel-EVC</t>
        </is>
      </c>
      <c r="O266" t="inlineStr">
        <is>
          <t>Microsoft Windows Server 2012 (64-bit)</t>
        </is>
      </c>
      <c r="P266" t="inlineStr">
        <is>
          <t>Microsoft Windows Server 2019 (64-bit)</t>
        </is>
      </c>
    </row>
    <row r="267">
      <c r="A267" t="inlineStr">
        <is>
          <t>SRVWURES0108V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102400</v>
      </c>
      <c r="L267" t="n">
        <v>107.37</v>
      </c>
      <c r="M267" t="inlineStr">
        <is>
          <t>Reston VA</t>
        </is>
      </c>
      <c r="N267" t="inlineStr">
        <is>
          <t>WUxVC9HADRS01-Wintel-EVC</t>
        </is>
      </c>
      <c r="O267" t="inlineStr">
        <is>
          <t>Microsoft Windows Server 2012 (64-bit)</t>
        </is>
      </c>
      <c r="P267" t="inlineStr">
        <is>
          <t>Microsoft Windows Server 2019 (64-bit)</t>
        </is>
      </c>
    </row>
    <row r="268">
      <c r="A268" t="inlineStr">
        <is>
          <t>SRVWURES0108V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768000</v>
      </c>
      <c r="L268" t="n">
        <v>805.28</v>
      </c>
      <c r="M268" t="inlineStr">
        <is>
          <t>Reston VA</t>
        </is>
      </c>
      <c r="N268" t="inlineStr">
        <is>
          <t>WUxVC9HADRS01-Wintel-EVC</t>
        </is>
      </c>
      <c r="O268" t="inlineStr">
        <is>
          <t>Microsoft Windows Server 2012 (64-bit)</t>
        </is>
      </c>
      <c r="P268" t="inlineStr">
        <is>
          <t>Microsoft Windows Server 2019 (64-bit)</t>
        </is>
      </c>
    </row>
    <row r="269">
      <c r="A269" t="inlineStr">
        <is>
          <t>SRVWURES0108V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3</t>
        </is>
      </c>
      <c r="K269" t="n">
        <v>122880</v>
      </c>
      <c r="L269" t="n">
        <v>128.85</v>
      </c>
      <c r="M269" t="inlineStr">
        <is>
          <t>Reston VA</t>
        </is>
      </c>
      <c r="N269" t="inlineStr">
        <is>
          <t>WUxVC9HADRS01-Wintel-EVC</t>
        </is>
      </c>
      <c r="O269" t="inlineStr">
        <is>
          <t>Microsoft Windows Server 2012 (64-bit)</t>
        </is>
      </c>
      <c r="P269" t="inlineStr">
        <is>
          <t>Microsoft Windows Server 2019 (64-bit)</t>
        </is>
      </c>
    </row>
    <row r="270">
      <c r="A270" t="inlineStr">
        <is>
          <t>srvwures0108v_Clone</t>
        </is>
      </c>
      <c r="B270" t="inlineStr">
        <is>
          <t>poweredOff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1</t>
        </is>
      </c>
      <c r="K270" t="n">
        <v>102400</v>
      </c>
      <c r="L270" t="n">
        <v>107.37</v>
      </c>
      <c r="M270" t="inlineStr">
        <is>
          <t>Reston VA</t>
        </is>
      </c>
      <c r="N270" t="inlineStr">
        <is>
          <t>WUxVC9HADRS01-Wintel-EVC</t>
        </is>
      </c>
      <c r="O270" t="inlineStr">
        <is>
          <t>Microsoft Windows Server 2012 (64-bit)</t>
        </is>
      </c>
      <c r="P270" t="inlineStr">
        <is>
          <t>Microsoft Windows Server 2012 (64-bit)</t>
        </is>
      </c>
    </row>
    <row r="271">
      <c r="A271" t="inlineStr">
        <is>
          <t>srvwures0108v_Clone</t>
        </is>
      </c>
      <c r="B271" t="inlineStr">
        <is>
          <t>poweredOff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2</t>
        </is>
      </c>
      <c r="K271" t="n">
        <v>665600</v>
      </c>
      <c r="L271" t="n">
        <v>697.91</v>
      </c>
      <c r="M271" t="inlineStr">
        <is>
          <t>Reston VA</t>
        </is>
      </c>
      <c r="N271" t="inlineStr">
        <is>
          <t>WUxVC9HADRS01-Wintel-EVC</t>
        </is>
      </c>
      <c r="O271" t="inlineStr">
        <is>
          <t>Microsoft Windows Server 2012 (64-bit)</t>
        </is>
      </c>
      <c r="P271" t="inlineStr">
        <is>
          <t>Microsoft Windows Server 2012 (64-bit)</t>
        </is>
      </c>
    </row>
    <row r="272">
      <c r="A272" t="inlineStr">
        <is>
          <t>srvwures0108v_Clone</t>
        </is>
      </c>
      <c r="B272" t="inlineStr">
        <is>
          <t>poweredOff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3</t>
        </is>
      </c>
      <c r="K272" t="n">
        <v>122880</v>
      </c>
      <c r="L272" t="n">
        <v>128.85</v>
      </c>
      <c r="M272" t="inlineStr">
        <is>
          <t>Reston VA</t>
        </is>
      </c>
      <c r="N272" t="inlineStr">
        <is>
          <t>WUxVC9HADRS01-Wintel-EVC</t>
        </is>
      </c>
      <c r="O272" t="inlineStr">
        <is>
          <t>Microsoft Windows Server 2012 (64-bit)</t>
        </is>
      </c>
      <c r="P272" t="inlineStr">
        <is>
          <t>Microsoft Windows Server 2012 (64-bit)</t>
        </is>
      </c>
    </row>
    <row r="273">
      <c r="A273" t="inlineStr">
        <is>
          <t>SRVWURES0109V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1</t>
        </is>
      </c>
      <c r="K273" t="n">
        <v>102400</v>
      </c>
      <c r="L273" t="n">
        <v>107.37</v>
      </c>
      <c r="M273" t="inlineStr">
        <is>
          <t>Reston VA</t>
        </is>
      </c>
      <c r="N273" t="inlineStr">
        <is>
          <t>WUxVC9HADRS01-Wintel-EVC</t>
        </is>
      </c>
      <c r="O273" t="inlineStr">
        <is>
          <t>Microsoft Windows Server 2012 (64-bit)</t>
        </is>
      </c>
      <c r="P273" t="inlineStr">
        <is>
          <t>Microsoft Windows Server 2019 (64-bit)</t>
        </is>
      </c>
    </row>
    <row r="274">
      <c r="A274" t="inlineStr">
        <is>
          <t>SRVWURES0109V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2</t>
        </is>
      </c>
      <c r="K274" t="n">
        <v>307200</v>
      </c>
      <c r="L274" t="n">
        <v>322.11</v>
      </c>
      <c r="M274" t="inlineStr">
        <is>
          <t>Reston VA</t>
        </is>
      </c>
      <c r="N274" t="inlineStr">
        <is>
          <t>WUxVC9HADRS01-Wintel-EVC</t>
        </is>
      </c>
      <c r="O274" t="inlineStr">
        <is>
          <t>Microsoft Windows Server 2012 (64-bit)</t>
        </is>
      </c>
      <c r="P274" t="inlineStr">
        <is>
          <t>Microsoft Windows Server 2019 (64-bit)</t>
        </is>
      </c>
    </row>
    <row r="275">
      <c r="A275" t="inlineStr">
        <is>
          <t>srvwures0109v_Clone</t>
        </is>
      </c>
      <c r="B275" t="inlineStr">
        <is>
          <t>poweredOff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102400</v>
      </c>
      <c r="L275" t="n">
        <v>107.37</v>
      </c>
      <c r="M275" t="inlineStr">
        <is>
          <t>Reston VA</t>
        </is>
      </c>
      <c r="N275" t="inlineStr">
        <is>
          <t>WUxVC9HADRS01-Wintel-EVC</t>
        </is>
      </c>
      <c r="O275" t="inlineStr">
        <is>
          <t>Microsoft Windows Server 2012 (64-bit)</t>
        </is>
      </c>
      <c r="P275" t="inlineStr">
        <is>
          <t>Microsoft Windows Server 2012 (64-bit)</t>
        </is>
      </c>
    </row>
    <row r="276">
      <c r="A276" t="inlineStr">
        <is>
          <t>srvwures0109v_Clone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2</t>
        </is>
      </c>
      <c r="K276" t="n">
        <v>307200</v>
      </c>
      <c r="L276" t="n">
        <v>322.11</v>
      </c>
      <c r="M276" t="inlineStr">
        <is>
          <t>Reston VA</t>
        </is>
      </c>
      <c r="N276" t="inlineStr">
        <is>
          <t>WUxVC9HADRS01-Wintel-EVC</t>
        </is>
      </c>
      <c r="O276" t="inlineStr">
        <is>
          <t>Microsoft Windows Server 2012 (64-bit)</t>
        </is>
      </c>
      <c r="P276" t="inlineStr">
        <is>
          <t>Microsoft Windows Server 2012 (64-bit)</t>
        </is>
      </c>
    </row>
    <row r="277">
      <c r="A277" t="inlineStr">
        <is>
          <t>SRVWURES0110V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81920</v>
      </c>
      <c r="L277" t="n">
        <v>85.90000000000001</v>
      </c>
      <c r="M277" t="inlineStr">
        <is>
          <t>Reston VA</t>
        </is>
      </c>
      <c r="N277" t="inlineStr">
        <is>
          <t>WUxVC9HADRS01-Wintel-EVC</t>
        </is>
      </c>
      <c r="O277" t="inlineStr">
        <is>
          <t>Microsoft Windows Server 2012 (64-bit)</t>
        </is>
      </c>
      <c r="P277" t="inlineStr">
        <is>
          <t>Microsoft Windows Server 2019 (64-bit)</t>
        </is>
      </c>
    </row>
    <row r="278">
      <c r="A278" t="inlineStr">
        <is>
          <t>SRVWURES0110V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2</t>
        </is>
      </c>
      <c r="K278" t="n">
        <v>307200</v>
      </c>
      <c r="L278" t="n">
        <v>322.11</v>
      </c>
      <c r="M278" t="inlineStr">
        <is>
          <t>Reston VA</t>
        </is>
      </c>
      <c r="N278" t="inlineStr">
        <is>
          <t>WUxVC9HADRS01-Wintel-EVC</t>
        </is>
      </c>
      <c r="O278" t="inlineStr">
        <is>
          <t>Microsoft Windows Server 2012 (64-bit)</t>
        </is>
      </c>
      <c r="P278" t="inlineStr">
        <is>
          <t>Microsoft Windows Server 2019 (64-bit)</t>
        </is>
      </c>
    </row>
    <row r="279">
      <c r="A279" t="inlineStr">
        <is>
          <t>srvwures0110v_Clone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1</t>
        </is>
      </c>
      <c r="K279" t="n">
        <v>81920</v>
      </c>
      <c r="L279" t="n">
        <v>85.90000000000001</v>
      </c>
      <c r="M279" t="inlineStr">
        <is>
          <t>Reston VA</t>
        </is>
      </c>
      <c r="N279" t="inlineStr">
        <is>
          <t>WUxVC9HADRS01-Wintel-EVC</t>
        </is>
      </c>
      <c r="O279" t="inlineStr">
        <is>
          <t>Microsoft Windows Server 2012 (64-bit)</t>
        </is>
      </c>
      <c r="P279" t="inlineStr">
        <is>
          <t>Microsoft Windows Server 2012 (64-bit)</t>
        </is>
      </c>
    </row>
    <row r="280">
      <c r="A280" t="inlineStr">
        <is>
          <t>srvwures0110v_Clone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2</t>
        </is>
      </c>
      <c r="K280" t="n">
        <v>307200</v>
      </c>
      <c r="L280" t="n">
        <v>322.11</v>
      </c>
      <c r="M280" t="inlineStr">
        <is>
          <t>Reston VA</t>
        </is>
      </c>
      <c r="N280" t="inlineStr">
        <is>
          <t>WUxVC9HADRS01-Wintel-EVC</t>
        </is>
      </c>
      <c r="O280" t="inlineStr">
        <is>
          <t>Microsoft Windows Server 2012 (64-bit)</t>
        </is>
      </c>
      <c r="P280" t="inlineStr">
        <is>
          <t>Microsoft Windows Server 2012 (64-bit)</t>
        </is>
      </c>
    </row>
    <row r="281">
      <c r="A281" t="inlineStr">
        <is>
          <t>SRVWURES0112V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1</t>
        </is>
      </c>
      <c r="K281" t="n">
        <v>102400</v>
      </c>
      <c r="L281" t="n">
        <v>107.37</v>
      </c>
      <c r="M281" t="inlineStr">
        <is>
          <t>Reston VA</t>
        </is>
      </c>
      <c r="N281" t="inlineStr">
        <is>
          <t>WUxVC9HADRS01-Wintel-EVC</t>
        </is>
      </c>
      <c r="O281" t="inlineStr">
        <is>
          <t>Microsoft Windows Server 2012 (64-bit)</t>
        </is>
      </c>
      <c r="P281" t="inlineStr">
        <is>
          <t>Microsoft Windows Server 2019 (64-bit)</t>
        </is>
      </c>
    </row>
    <row r="282">
      <c r="A282" t="inlineStr">
        <is>
          <t>SRVWURES0112V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2</t>
        </is>
      </c>
      <c r="K282" t="n">
        <v>204800</v>
      </c>
      <c r="L282" t="n">
        <v>214.74</v>
      </c>
      <c r="M282" t="inlineStr">
        <is>
          <t>Reston VA</t>
        </is>
      </c>
      <c r="N282" t="inlineStr">
        <is>
          <t>WUxVC9HADRS01-Wintel-EVC</t>
        </is>
      </c>
      <c r="O282" t="inlineStr">
        <is>
          <t>Microsoft Windows Server 2012 (64-bit)</t>
        </is>
      </c>
      <c r="P282" t="inlineStr">
        <is>
          <t>Microsoft Windows Server 2019 (64-bit)</t>
        </is>
      </c>
    </row>
    <row r="283">
      <c r="A283" t="inlineStr">
        <is>
          <t>SRVWURES0112V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3</t>
        </is>
      </c>
      <c r="K283" t="n">
        <v>409600</v>
      </c>
      <c r="L283" t="n">
        <v>429.49</v>
      </c>
      <c r="M283" t="inlineStr">
        <is>
          <t>Reston VA</t>
        </is>
      </c>
      <c r="N283" t="inlineStr">
        <is>
          <t>WUxVC9HADRS01-Wintel-EVC</t>
        </is>
      </c>
      <c r="O283" t="inlineStr">
        <is>
          <t>Microsoft Windows Server 2012 (64-bit)</t>
        </is>
      </c>
      <c r="P283" t="inlineStr">
        <is>
          <t>Microsoft Windows Server 2019 (64-bit)</t>
        </is>
      </c>
    </row>
    <row r="284">
      <c r="A284" t="inlineStr">
        <is>
          <t>SRVWURES0112V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4</t>
        </is>
      </c>
      <c r="K284" t="n">
        <v>18432</v>
      </c>
      <c r="L284" t="n">
        <v>19.33</v>
      </c>
      <c r="M284" t="inlineStr">
        <is>
          <t>Reston VA</t>
        </is>
      </c>
      <c r="N284" t="inlineStr">
        <is>
          <t>WUxVC9HADRS01-Wintel-EVC</t>
        </is>
      </c>
      <c r="O284" t="inlineStr">
        <is>
          <t>Microsoft Windows Server 2012 (64-bit)</t>
        </is>
      </c>
      <c r="P284" t="inlineStr">
        <is>
          <t>Microsoft Windows Server 2019 (64-bit)</t>
        </is>
      </c>
    </row>
    <row r="285">
      <c r="A285" t="inlineStr">
        <is>
          <t>SRVWURES0113V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102400</v>
      </c>
      <c r="L285" t="n">
        <v>107.37</v>
      </c>
      <c r="M285" t="inlineStr">
        <is>
          <t>Reston VA</t>
        </is>
      </c>
      <c r="N285" t="inlineStr">
        <is>
          <t>WUxVC9HADRS01-Wintel-EVC</t>
        </is>
      </c>
      <c r="O285" t="inlineStr">
        <is>
          <t>Microsoft Windows Server 2012 (64-bit)</t>
        </is>
      </c>
      <c r="P285" t="inlineStr">
        <is>
          <t>Microsoft Windows Server 2012 (64-bit)</t>
        </is>
      </c>
    </row>
    <row r="286">
      <c r="A286" t="inlineStr">
        <is>
          <t>SRVWURES0113V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2</t>
        </is>
      </c>
      <c r="K286" t="n">
        <v>12288</v>
      </c>
      <c r="L286" t="n">
        <v>12.88</v>
      </c>
      <c r="M286" t="inlineStr">
        <is>
          <t>Reston VA</t>
        </is>
      </c>
      <c r="N286" t="inlineStr">
        <is>
          <t>WUxVC9HADRS01-Wintel-EVC</t>
        </is>
      </c>
      <c r="O286" t="inlineStr">
        <is>
          <t>Microsoft Windows Server 2012 (64-bit)</t>
        </is>
      </c>
      <c r="P286" t="inlineStr">
        <is>
          <t>Microsoft Windows Server 2012 (64-bit)</t>
        </is>
      </c>
    </row>
    <row r="287">
      <c r="A287" t="inlineStr">
        <is>
          <t>SRVWURES0113V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3</t>
        </is>
      </c>
      <c r="K287" t="n">
        <v>51200</v>
      </c>
      <c r="L287" t="n">
        <v>53.69</v>
      </c>
      <c r="M287" t="inlineStr">
        <is>
          <t>Reston VA</t>
        </is>
      </c>
      <c r="N287" t="inlineStr">
        <is>
          <t>WUxVC9HADRS01-Wintel-EVC</t>
        </is>
      </c>
      <c r="O287" t="inlineStr">
        <is>
          <t>Microsoft Windows Server 2012 (64-bit)</t>
        </is>
      </c>
      <c r="P287" t="inlineStr">
        <is>
          <t>Microsoft Windows Server 2012 (64-bit)</t>
        </is>
      </c>
    </row>
    <row r="288">
      <c r="A288" t="inlineStr">
        <is>
          <t>SRVWURES0113V_Clone</t>
        </is>
      </c>
      <c r="B288" t="inlineStr">
        <is>
          <t>poweredOff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</t>
        </is>
      </c>
      <c r="K288" t="n">
        <v>102400</v>
      </c>
      <c r="L288" t="n">
        <v>107.37</v>
      </c>
      <c r="M288" t="inlineStr">
        <is>
          <t>Reston VA</t>
        </is>
      </c>
      <c r="N288" t="inlineStr">
        <is>
          <t>WUxVC9HADRS01-Wintel-EVC</t>
        </is>
      </c>
      <c r="O288" t="inlineStr">
        <is>
          <t>Microsoft Windows Server 2012 (64-bit)</t>
        </is>
      </c>
    </row>
    <row r="289">
      <c r="A289" t="inlineStr">
        <is>
          <t>SRVWURES0113V_Clone</t>
        </is>
      </c>
      <c r="B289" t="inlineStr">
        <is>
          <t>poweredOff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2</t>
        </is>
      </c>
      <c r="K289" t="n">
        <v>12288</v>
      </c>
      <c r="L289" t="n">
        <v>12.88</v>
      </c>
      <c r="M289" t="inlineStr">
        <is>
          <t>Reston VA</t>
        </is>
      </c>
      <c r="N289" t="inlineStr">
        <is>
          <t>WUxVC9HADRS01-Wintel-EVC</t>
        </is>
      </c>
      <c r="O289" t="inlineStr">
        <is>
          <t>Microsoft Windows Server 2012 (64-bit)</t>
        </is>
      </c>
    </row>
    <row r="290">
      <c r="A290" t="inlineStr">
        <is>
          <t>SRVWURES0113V_Clone</t>
        </is>
      </c>
      <c r="B290" t="inlineStr">
        <is>
          <t>poweredOff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3</t>
        </is>
      </c>
      <c r="K290" t="n">
        <v>51200</v>
      </c>
      <c r="L290" t="n">
        <v>53.69</v>
      </c>
      <c r="M290" t="inlineStr">
        <is>
          <t>Reston VA</t>
        </is>
      </c>
      <c r="N290" t="inlineStr">
        <is>
          <t>WUxVC9HADRS01-Wintel-EVC</t>
        </is>
      </c>
      <c r="O290" t="inlineStr">
        <is>
          <t>Microsoft Windows Server 2012 (64-bit)</t>
        </is>
      </c>
    </row>
    <row r="291">
      <c r="A291" t="inlineStr">
        <is>
          <t>srvwures0114v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51200</v>
      </c>
      <c r="L291" t="n">
        <v>53.69</v>
      </c>
      <c r="M291" t="inlineStr">
        <is>
          <t>Reston VA</t>
        </is>
      </c>
      <c r="N291" t="inlineStr">
        <is>
          <t>WUxVC9HADRS01-Wintel-EVC</t>
        </is>
      </c>
      <c r="O291" t="inlineStr">
        <is>
          <t>Microsoft Windows Server 2012 (64-bit)</t>
        </is>
      </c>
      <c r="P291" t="inlineStr">
        <is>
          <t>Microsoft Windows Server 2012 (64-bit)</t>
        </is>
      </c>
    </row>
    <row r="292">
      <c r="A292" t="inlineStr">
        <is>
          <t>srvwures0114v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12288</v>
      </c>
      <c r="L292" t="n">
        <v>12.88</v>
      </c>
      <c r="M292" t="inlineStr">
        <is>
          <t>Reston VA</t>
        </is>
      </c>
      <c r="N292" t="inlineStr">
        <is>
          <t>WUxVC9HADRS01-Wintel-EVC</t>
        </is>
      </c>
      <c r="O292" t="inlineStr">
        <is>
          <t>Microsoft Windows Server 2012 (64-bit)</t>
        </is>
      </c>
      <c r="P292" t="inlineStr">
        <is>
          <t>Microsoft Windows Server 2012 (64-bit)</t>
        </is>
      </c>
    </row>
    <row r="293">
      <c r="A293" t="inlineStr">
        <is>
          <t>srvwures0114v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3</t>
        </is>
      </c>
      <c r="K293" t="n">
        <v>102400</v>
      </c>
      <c r="L293" t="n">
        <v>107.37</v>
      </c>
      <c r="M293" t="inlineStr">
        <is>
          <t>Reston VA</t>
        </is>
      </c>
      <c r="N293" t="inlineStr">
        <is>
          <t>WUxVC9HADRS01-Wintel-EVC</t>
        </is>
      </c>
      <c r="O293" t="inlineStr">
        <is>
          <t>Microsoft Windows Server 2012 (64-bit)</t>
        </is>
      </c>
      <c r="P293" t="inlineStr">
        <is>
          <t>Microsoft Windows Server 2012 (64-bit)</t>
        </is>
      </c>
    </row>
    <row r="294">
      <c r="A294" t="inlineStr">
        <is>
          <t>srvwures0114v_Restored</t>
        </is>
      </c>
      <c r="B294" t="inlineStr">
        <is>
          <t>poweredOff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51200</v>
      </c>
      <c r="L294" t="n">
        <v>53.69</v>
      </c>
      <c r="M294" t="inlineStr">
        <is>
          <t>Reston VA</t>
        </is>
      </c>
      <c r="N294" t="inlineStr">
        <is>
          <t>WUxVC9HADRS01-Wintel-EVC</t>
        </is>
      </c>
      <c r="O294" t="inlineStr">
        <is>
          <t>Microsoft Windows Server 2012 (64-bit)</t>
        </is>
      </c>
      <c r="P294" t="inlineStr">
        <is>
          <t>Microsoft Windows Server 2012 (64-bit)</t>
        </is>
      </c>
    </row>
    <row r="295">
      <c r="A295" t="inlineStr">
        <is>
          <t>srvwures0114v_Restored</t>
        </is>
      </c>
      <c r="B295" t="inlineStr">
        <is>
          <t>poweredOff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2</t>
        </is>
      </c>
      <c r="K295" t="n">
        <v>12288</v>
      </c>
      <c r="L295" t="n">
        <v>12.88</v>
      </c>
      <c r="M295" t="inlineStr">
        <is>
          <t>Reston VA</t>
        </is>
      </c>
      <c r="N295" t="inlineStr">
        <is>
          <t>WUxVC9HADRS01-Wintel-EVC</t>
        </is>
      </c>
      <c r="O295" t="inlineStr">
        <is>
          <t>Microsoft Windows Server 2012 (64-bit)</t>
        </is>
      </c>
      <c r="P295" t="inlineStr">
        <is>
          <t>Microsoft Windows Server 2012 (64-bit)</t>
        </is>
      </c>
    </row>
    <row r="296">
      <c r="A296" t="inlineStr">
        <is>
          <t>srvwures0114v_Restored</t>
        </is>
      </c>
      <c r="B296" t="inlineStr">
        <is>
          <t>poweredOff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3</t>
        </is>
      </c>
      <c r="K296" t="n">
        <v>102400</v>
      </c>
      <c r="L296" t="n">
        <v>107.37</v>
      </c>
      <c r="M296" t="inlineStr">
        <is>
          <t>Reston VA</t>
        </is>
      </c>
      <c r="N296" t="inlineStr">
        <is>
          <t>WUxVC9HADRS01-Wintel-EVC</t>
        </is>
      </c>
      <c r="O296" t="inlineStr">
        <is>
          <t>Microsoft Windows Server 2012 (64-bit)</t>
        </is>
      </c>
      <c r="P296" t="inlineStr">
        <is>
          <t>Microsoft Windows Server 2012 (64-bit)</t>
        </is>
      </c>
    </row>
    <row r="297">
      <c r="A297" t="inlineStr">
        <is>
          <t>SRVWURES0116v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51200</v>
      </c>
      <c r="L297" t="n">
        <v>53.69</v>
      </c>
      <c r="M297" t="inlineStr">
        <is>
          <t>Reston VA</t>
        </is>
      </c>
      <c r="N297" t="inlineStr">
        <is>
          <t>WUxVC9HADRS01-Wintel-EVC</t>
        </is>
      </c>
      <c r="O297" t="inlineStr">
        <is>
          <t>Microsoft Windows Server 2012 (64-bit)</t>
        </is>
      </c>
      <c r="P297" t="inlineStr">
        <is>
          <t>Microsoft Windows Server 2016 or later (64-bit)</t>
        </is>
      </c>
    </row>
    <row r="298">
      <c r="A298" t="inlineStr">
        <is>
          <t>SRVWURES0116v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18432</v>
      </c>
      <c r="L298" t="n">
        <v>19.33</v>
      </c>
      <c r="M298" t="inlineStr">
        <is>
          <t>Reston VA</t>
        </is>
      </c>
      <c r="N298" t="inlineStr">
        <is>
          <t>WUxVC9HADRS01-Wintel-EVC</t>
        </is>
      </c>
      <c r="O298" t="inlineStr">
        <is>
          <t>Microsoft Windows Server 2012 (64-bit)</t>
        </is>
      </c>
      <c r="P298" t="inlineStr">
        <is>
          <t>Microsoft Windows Server 2016 or later (64-bit)</t>
        </is>
      </c>
    </row>
    <row r="299">
      <c r="A299" t="inlineStr">
        <is>
          <t>SRVWURES0116v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51200</v>
      </c>
      <c r="L299" t="n">
        <v>53.69</v>
      </c>
      <c r="M299" t="inlineStr">
        <is>
          <t>Reston VA</t>
        </is>
      </c>
      <c r="N299" t="inlineStr">
        <is>
          <t>WUxVC9HADRS01-Wintel-EVC</t>
        </is>
      </c>
      <c r="O299" t="inlineStr">
        <is>
          <t>Microsoft Windows Server 2012 (64-bit)</t>
        </is>
      </c>
      <c r="P299" t="inlineStr">
        <is>
          <t>Microsoft Windows Server 2016 or later (64-bit)</t>
        </is>
      </c>
    </row>
    <row r="300">
      <c r="A300" t="inlineStr">
        <is>
          <t>SRVWURES0117V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102400</v>
      </c>
      <c r="L300" t="n">
        <v>107.37</v>
      </c>
      <c r="M300" t="inlineStr">
        <is>
          <t>Reston VA</t>
        </is>
      </c>
      <c r="N300" t="inlineStr">
        <is>
          <t>WUxVC9HADRS01-Wintel-EVC</t>
        </is>
      </c>
      <c r="O300" t="inlineStr">
        <is>
          <t>Microsoft Windows Server 2012 (64-bit)</t>
        </is>
      </c>
      <c r="P300" t="inlineStr">
        <is>
          <t>Microsoft Windows Server 2019 (64-bit)</t>
        </is>
      </c>
    </row>
    <row r="301">
      <c r="A301" t="inlineStr">
        <is>
          <t>SRVWURES0117V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2</t>
        </is>
      </c>
      <c r="K301" t="n">
        <v>204800</v>
      </c>
      <c r="L301" t="n">
        <v>214.74</v>
      </c>
      <c r="M301" t="inlineStr">
        <is>
          <t>Reston VA</t>
        </is>
      </c>
      <c r="N301" t="inlineStr">
        <is>
          <t>WUxVC9HADRS01-Wintel-EVC</t>
        </is>
      </c>
      <c r="O301" t="inlineStr">
        <is>
          <t>Microsoft Windows Server 2012 (64-bit)</t>
        </is>
      </c>
      <c r="P301" t="inlineStr">
        <is>
          <t>Microsoft Windows Server 2019 (64-bit)</t>
        </is>
      </c>
    </row>
    <row r="302">
      <c r="A302" t="inlineStr">
        <is>
          <t>SRVWURES0117V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3</t>
        </is>
      </c>
      <c r="K302" t="n">
        <v>409600</v>
      </c>
      <c r="L302" t="n">
        <v>429.49</v>
      </c>
      <c r="M302" t="inlineStr">
        <is>
          <t>Reston VA</t>
        </is>
      </c>
      <c r="N302" t="inlineStr">
        <is>
          <t>WUxVC9HADRS01-Wintel-EVC</t>
        </is>
      </c>
      <c r="O302" t="inlineStr">
        <is>
          <t>Microsoft Windows Server 2012 (64-bit)</t>
        </is>
      </c>
      <c r="P302" t="inlineStr">
        <is>
          <t>Microsoft Windows Server 2019 (64-bit)</t>
        </is>
      </c>
    </row>
    <row r="303">
      <c r="A303" t="inlineStr">
        <is>
          <t>SRVWURES0117V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4</t>
        </is>
      </c>
      <c r="K303" t="n">
        <v>18432</v>
      </c>
      <c r="L303" t="n">
        <v>19.33</v>
      </c>
      <c r="M303" t="inlineStr">
        <is>
          <t>Reston VA</t>
        </is>
      </c>
      <c r="N303" t="inlineStr">
        <is>
          <t>WUxVC9HADRS01-Wintel-EVC</t>
        </is>
      </c>
      <c r="O303" t="inlineStr">
        <is>
          <t>Microsoft Windows Server 2012 (64-bit)</t>
        </is>
      </c>
      <c r="P303" t="inlineStr">
        <is>
          <t>Microsoft Windows Server 2019 (64-bit)</t>
        </is>
      </c>
    </row>
    <row r="304">
      <c r="A304" t="inlineStr">
        <is>
          <t>SRVWURES0121V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1</t>
        </is>
      </c>
      <c r="K304" t="n">
        <v>102400</v>
      </c>
      <c r="L304" t="n">
        <v>107.37</v>
      </c>
      <c r="M304" t="inlineStr">
        <is>
          <t>Reston VA</t>
        </is>
      </c>
      <c r="N304" t="inlineStr">
        <is>
          <t>WUxVC9HADRS01-Wintel-EVC</t>
        </is>
      </c>
      <c r="O304" t="inlineStr">
        <is>
          <t>Microsoft Windows Server 2012 (64-bit)</t>
        </is>
      </c>
      <c r="P304" t="inlineStr">
        <is>
          <t>Microsoft Windows Server 2019 (64-bit)</t>
        </is>
      </c>
    </row>
    <row r="305">
      <c r="A305" t="inlineStr">
        <is>
          <t>SRVWURES0121V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2</t>
        </is>
      </c>
      <c r="K305" t="n">
        <v>204800</v>
      </c>
      <c r="L305" t="n">
        <v>214.74</v>
      </c>
      <c r="M305" t="inlineStr">
        <is>
          <t>Reston VA</t>
        </is>
      </c>
      <c r="N305" t="inlineStr">
        <is>
          <t>WUxVC9HADRS01-Wintel-EVC</t>
        </is>
      </c>
      <c r="O305" t="inlineStr">
        <is>
          <t>Microsoft Windows Server 2012 (64-bit)</t>
        </is>
      </c>
      <c r="P305" t="inlineStr">
        <is>
          <t>Microsoft Windows Server 2019 (64-bit)</t>
        </is>
      </c>
    </row>
    <row r="306">
      <c r="A306" t="inlineStr">
        <is>
          <t>SRVWURES0121V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3</t>
        </is>
      </c>
      <c r="K306" t="n">
        <v>409600</v>
      </c>
      <c r="L306" t="n">
        <v>429.49</v>
      </c>
      <c r="M306" t="inlineStr">
        <is>
          <t>Reston VA</t>
        </is>
      </c>
      <c r="N306" t="inlineStr">
        <is>
          <t>WUxVC9HADRS01-Wintel-EVC</t>
        </is>
      </c>
      <c r="O306" t="inlineStr">
        <is>
          <t>Microsoft Windows Server 2012 (64-bit)</t>
        </is>
      </c>
      <c r="P306" t="inlineStr">
        <is>
          <t>Microsoft Windows Server 2019 (64-bit)</t>
        </is>
      </c>
    </row>
    <row r="307">
      <c r="A307" t="inlineStr">
        <is>
          <t>SRVWURES0121V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4</t>
        </is>
      </c>
      <c r="K307" t="n">
        <v>10240</v>
      </c>
      <c r="L307" t="n">
        <v>10.74</v>
      </c>
      <c r="M307" t="inlineStr">
        <is>
          <t>Reston VA</t>
        </is>
      </c>
      <c r="N307" t="inlineStr">
        <is>
          <t>WUxVC9HADRS01-Wintel-EVC</t>
        </is>
      </c>
      <c r="O307" t="inlineStr">
        <is>
          <t>Microsoft Windows Server 2012 (64-bit)</t>
        </is>
      </c>
      <c r="P307" t="inlineStr">
        <is>
          <t>Microsoft Windows Server 2019 (64-bit)</t>
        </is>
      </c>
    </row>
    <row r="308">
      <c r="A308" t="inlineStr">
        <is>
          <t>Srvwures0127v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</t>
        </is>
      </c>
      <c r="K308" t="n">
        <v>153600</v>
      </c>
      <c r="L308" t="n">
        <v>161.06</v>
      </c>
      <c r="M308" t="inlineStr">
        <is>
          <t>Reston VA</t>
        </is>
      </c>
      <c r="N308" t="inlineStr">
        <is>
          <t>WUxVC9HADRS01-Wintel-EVC</t>
        </is>
      </c>
      <c r="O308" t="inlineStr">
        <is>
          <t>Microsoft Windows Server 2019 (64-bit)</t>
        </is>
      </c>
      <c r="P308" t="inlineStr">
        <is>
          <t>Microsoft Windows Server 2019 (64-bit)</t>
        </is>
      </c>
    </row>
    <row r="309">
      <c r="A309" t="inlineStr">
        <is>
          <t>Srvwures0127v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2</t>
        </is>
      </c>
      <c r="K309" t="n">
        <v>24576</v>
      </c>
      <c r="L309" t="n">
        <v>25.77</v>
      </c>
      <c r="M309" t="inlineStr">
        <is>
          <t>Reston VA</t>
        </is>
      </c>
      <c r="N309" t="inlineStr">
        <is>
          <t>WUxVC9HADRS01-Wintel-EVC</t>
        </is>
      </c>
      <c r="O309" t="inlineStr">
        <is>
          <t>Microsoft Windows Server 2019 (64-bit)</t>
        </is>
      </c>
      <c r="P309" t="inlineStr">
        <is>
          <t>Microsoft Windows Server 2019 (64-bit)</t>
        </is>
      </c>
    </row>
    <row r="310">
      <c r="A310" t="inlineStr">
        <is>
          <t>Srvwures0127v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3</t>
        </is>
      </c>
      <c r="K310" t="n">
        <v>102400</v>
      </c>
      <c r="L310" t="n">
        <v>107.37</v>
      </c>
      <c r="M310" t="inlineStr">
        <is>
          <t>Reston VA</t>
        </is>
      </c>
      <c r="N310" t="inlineStr">
        <is>
          <t>WUxVC9HADRS01-Wintel-EVC</t>
        </is>
      </c>
      <c r="O310" t="inlineStr">
        <is>
          <t>Microsoft Windows Server 2019 (64-bit)</t>
        </is>
      </c>
      <c r="P310" t="inlineStr">
        <is>
          <t>Microsoft Windows Server 2019 (64-bit)</t>
        </is>
      </c>
    </row>
    <row r="311">
      <c r="A311" t="inlineStr">
        <is>
          <t>Srvwures0128v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153600</v>
      </c>
      <c r="L311" t="n">
        <v>161.06</v>
      </c>
      <c r="M311" t="inlineStr">
        <is>
          <t>Reston VA</t>
        </is>
      </c>
      <c r="N311" t="inlineStr">
        <is>
          <t>WUxVC9HADRS01-Wintel-EVC</t>
        </is>
      </c>
      <c r="O311" t="inlineStr">
        <is>
          <t>Microsoft Windows Server 2019 (64-bit)</t>
        </is>
      </c>
      <c r="P311" t="inlineStr">
        <is>
          <t>Microsoft Windows Server 2019 (64-bit)</t>
        </is>
      </c>
    </row>
    <row r="312">
      <c r="A312" t="inlineStr">
        <is>
          <t>Srvwures0128v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2</t>
        </is>
      </c>
      <c r="K312" t="n">
        <v>24576</v>
      </c>
      <c r="L312" t="n">
        <v>25.77</v>
      </c>
      <c r="M312" t="inlineStr">
        <is>
          <t>Reston VA</t>
        </is>
      </c>
      <c r="N312" t="inlineStr">
        <is>
          <t>WUxVC9HADRS01-Wintel-EVC</t>
        </is>
      </c>
      <c r="O312" t="inlineStr">
        <is>
          <t>Microsoft Windows Server 2019 (64-bit)</t>
        </is>
      </c>
      <c r="P312" t="inlineStr">
        <is>
          <t>Microsoft Windows Server 2019 (64-bit)</t>
        </is>
      </c>
    </row>
    <row r="313">
      <c r="A313" t="inlineStr">
        <is>
          <t>Srvwures0128v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3</t>
        </is>
      </c>
      <c r="K313" t="n">
        <v>102400</v>
      </c>
      <c r="L313" t="n">
        <v>107.37</v>
      </c>
      <c r="M313" t="inlineStr">
        <is>
          <t>Reston VA</t>
        </is>
      </c>
      <c r="N313" t="inlineStr">
        <is>
          <t>WUxVC9HADRS01-Wintel-EVC</t>
        </is>
      </c>
      <c r="O313" t="inlineStr">
        <is>
          <t>Microsoft Windows Server 2019 (64-bit)</t>
        </is>
      </c>
      <c r="P313" t="inlineStr">
        <is>
          <t>Microsoft Windows Server 2019 (64-bit)</t>
        </is>
      </c>
    </row>
    <row r="314">
      <c r="A314" t="inlineStr">
        <is>
          <t>SRVWURES0129V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</t>
        </is>
      </c>
      <c r="K314" t="n">
        <v>102400</v>
      </c>
      <c r="L314" t="n">
        <v>107.37</v>
      </c>
      <c r="M314" t="inlineStr">
        <is>
          <t>Reston VA</t>
        </is>
      </c>
      <c r="N314" t="inlineStr">
        <is>
          <t>WUxVC9HADRS01-Wintel-EVC</t>
        </is>
      </c>
      <c r="O314" t="inlineStr">
        <is>
          <t>Microsoft Windows Server 2019 (64-bit)</t>
        </is>
      </c>
      <c r="P314" t="inlineStr">
        <is>
          <t>Microsoft Windows Server 2019 (64-bit)</t>
        </is>
      </c>
    </row>
    <row r="315">
      <c r="A315" t="inlineStr">
        <is>
          <t>SRVWURES0129V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2</t>
        </is>
      </c>
      <c r="K315" t="n">
        <v>12288</v>
      </c>
      <c r="L315" t="n">
        <v>12.88</v>
      </c>
      <c r="M315" t="inlineStr">
        <is>
          <t>Reston VA</t>
        </is>
      </c>
      <c r="N315" t="inlineStr">
        <is>
          <t>WUxVC9HADRS01-Wintel-EVC</t>
        </is>
      </c>
      <c r="O315" t="inlineStr">
        <is>
          <t>Microsoft Windows Server 2019 (64-bit)</t>
        </is>
      </c>
      <c r="P315" t="inlineStr">
        <is>
          <t>Microsoft Windows Server 2019 (64-bit)</t>
        </is>
      </c>
    </row>
    <row r="316">
      <c r="A316" t="inlineStr">
        <is>
          <t>SRVWURES0129V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3</t>
        </is>
      </c>
      <c r="K316" t="n">
        <v>71680</v>
      </c>
      <c r="L316" t="n">
        <v>75.16</v>
      </c>
      <c r="M316" t="inlineStr">
        <is>
          <t>Reston VA</t>
        </is>
      </c>
      <c r="N316" t="inlineStr">
        <is>
          <t>WUxVC9HADRS01-Wintel-EVC</t>
        </is>
      </c>
      <c r="O316" t="inlineStr">
        <is>
          <t>Microsoft Windows Server 2019 (64-bit)</t>
        </is>
      </c>
      <c r="P316" t="inlineStr">
        <is>
          <t>Microsoft Windows Server 2019 (64-bit)</t>
        </is>
      </c>
    </row>
    <row r="317">
      <c r="A317" t="inlineStr">
        <is>
          <t>srvwures0129v_Old</t>
        </is>
      </c>
      <c r="B317" t="inlineStr">
        <is>
          <t>poweredOff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1</t>
        </is>
      </c>
      <c r="K317" t="n">
        <v>71680</v>
      </c>
      <c r="L317" t="n">
        <v>75.16</v>
      </c>
      <c r="M317" t="inlineStr">
        <is>
          <t>Reston VA</t>
        </is>
      </c>
      <c r="N317" t="inlineStr">
        <is>
          <t>WUxVC9HADRS01-Wintel-EVC</t>
        </is>
      </c>
      <c r="O317" t="inlineStr">
        <is>
          <t>Microsoft Windows Server 2012 (64-bit)</t>
        </is>
      </c>
      <c r="P317" t="inlineStr">
        <is>
          <t>Microsoft Windows Server 2012 (64-bit)</t>
        </is>
      </c>
    </row>
    <row r="318">
      <c r="A318" t="inlineStr">
        <is>
          <t>srvwures0129v_Old</t>
        </is>
      </c>
      <c r="B318" t="inlineStr">
        <is>
          <t>poweredOff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2</t>
        </is>
      </c>
      <c r="K318" t="n">
        <v>71680</v>
      </c>
      <c r="L318" t="n">
        <v>75.16</v>
      </c>
      <c r="M318" t="inlineStr">
        <is>
          <t>Reston VA</t>
        </is>
      </c>
      <c r="N318" t="inlineStr">
        <is>
          <t>WUxVC9HADRS01-Wintel-EVC</t>
        </is>
      </c>
      <c r="O318" t="inlineStr">
        <is>
          <t>Microsoft Windows Server 2012 (64-bit)</t>
        </is>
      </c>
      <c r="P318" t="inlineStr">
        <is>
          <t>Microsoft Windows Server 2012 (64-bit)</t>
        </is>
      </c>
    </row>
    <row r="319">
      <c r="A319" t="inlineStr">
        <is>
          <t>Srvwures0131v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1</t>
        </is>
      </c>
      <c r="K319" t="n">
        <v>153600</v>
      </c>
      <c r="L319" t="n">
        <v>161.06</v>
      </c>
      <c r="M319" t="inlineStr">
        <is>
          <t>Reston VA</t>
        </is>
      </c>
      <c r="N319" t="inlineStr">
        <is>
          <t>WUxVC9HADRS01-Wintel-EVC</t>
        </is>
      </c>
      <c r="O319" t="inlineStr">
        <is>
          <t>Microsoft Windows Server 2019 (64-bit)</t>
        </is>
      </c>
      <c r="P319" t="inlineStr">
        <is>
          <t>Microsoft Windows Server 2019 (64-bit)</t>
        </is>
      </c>
    </row>
    <row r="320">
      <c r="A320" t="inlineStr">
        <is>
          <t>Srvwures0131v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2</t>
        </is>
      </c>
      <c r="K320" t="n">
        <v>24576</v>
      </c>
      <c r="L320" t="n">
        <v>25.77</v>
      </c>
      <c r="M320" t="inlineStr">
        <is>
          <t>Reston VA</t>
        </is>
      </c>
      <c r="N320" t="inlineStr">
        <is>
          <t>WUxVC9HADRS01-Wintel-EVC</t>
        </is>
      </c>
      <c r="O320" t="inlineStr">
        <is>
          <t>Microsoft Windows Server 2019 (64-bit)</t>
        </is>
      </c>
      <c r="P320" t="inlineStr">
        <is>
          <t>Microsoft Windows Server 2019 (64-bit)</t>
        </is>
      </c>
    </row>
    <row r="321">
      <c r="A321" t="inlineStr">
        <is>
          <t>Srvwures0131v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3</t>
        </is>
      </c>
      <c r="K321" t="n">
        <v>102400</v>
      </c>
      <c r="L321" t="n">
        <v>107.37</v>
      </c>
      <c r="M321" t="inlineStr">
        <is>
          <t>Reston VA</t>
        </is>
      </c>
      <c r="N321" t="inlineStr">
        <is>
          <t>WUxVC9HADRS01-Wintel-EVC</t>
        </is>
      </c>
      <c r="O321" t="inlineStr">
        <is>
          <t>Microsoft Windows Server 2019 (64-bit)</t>
        </is>
      </c>
      <c r="P321" t="inlineStr">
        <is>
          <t>Microsoft Windows Server 2019 (64-bit)</t>
        </is>
      </c>
    </row>
    <row r="322">
      <c r="A322" t="inlineStr">
        <is>
          <t>SRVWURES0132V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51200</v>
      </c>
      <c r="L322" t="n">
        <v>53.69</v>
      </c>
      <c r="M322" t="inlineStr">
        <is>
          <t>Reston VA</t>
        </is>
      </c>
      <c r="N322" t="inlineStr">
        <is>
          <t>WUxVC9HADRS01-Wintel-EVC</t>
        </is>
      </c>
      <c r="O322" t="inlineStr">
        <is>
          <t>Microsoft Windows Server 2012 (64-bit)</t>
        </is>
      </c>
      <c r="P322" t="inlineStr">
        <is>
          <t>Microsoft Windows Server 2012 (64-bit)</t>
        </is>
      </c>
    </row>
    <row r="323">
      <c r="A323" t="inlineStr">
        <is>
          <t>SRVWURES0132V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2</t>
        </is>
      </c>
      <c r="K323" t="n">
        <v>12288</v>
      </c>
      <c r="L323" t="n">
        <v>12.88</v>
      </c>
      <c r="M323" t="inlineStr">
        <is>
          <t>Reston VA</t>
        </is>
      </c>
      <c r="N323" t="inlineStr">
        <is>
          <t>WUxVC9HADRS01-Wintel-EVC</t>
        </is>
      </c>
      <c r="O323" t="inlineStr">
        <is>
          <t>Microsoft Windows Server 2012 (64-bit)</t>
        </is>
      </c>
      <c r="P323" t="inlineStr">
        <is>
          <t>Microsoft Windows Server 2012 (64-bit)</t>
        </is>
      </c>
    </row>
    <row r="324">
      <c r="A324" t="inlineStr">
        <is>
          <t>SRVWURES0132V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3</t>
        </is>
      </c>
      <c r="K324" t="n">
        <v>51200</v>
      </c>
      <c r="L324" t="n">
        <v>53.69</v>
      </c>
      <c r="M324" t="inlineStr">
        <is>
          <t>Reston VA</t>
        </is>
      </c>
      <c r="N324" t="inlineStr">
        <is>
          <t>WUxVC9HADRS01-Wintel-EVC</t>
        </is>
      </c>
      <c r="O324" t="inlineStr">
        <is>
          <t>Microsoft Windows Server 2012 (64-bit)</t>
        </is>
      </c>
      <c r="P324" t="inlineStr">
        <is>
          <t>Microsoft Windows Server 2012 (64-bit)</t>
        </is>
      </c>
    </row>
    <row r="325">
      <c r="A325" t="inlineStr">
        <is>
          <t>SRVWURES0133V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51200</v>
      </c>
      <c r="L325" t="n">
        <v>53.69</v>
      </c>
      <c r="M325" t="inlineStr">
        <is>
          <t>Reston VA</t>
        </is>
      </c>
      <c r="N325" t="inlineStr">
        <is>
          <t>WUxVC9HADRS01-Wintel-EVC</t>
        </is>
      </c>
      <c r="O325" t="inlineStr">
        <is>
          <t>Microsoft Windows Server 2012 (64-bit)</t>
        </is>
      </c>
      <c r="P325" t="inlineStr">
        <is>
          <t>Microsoft Windows Server 2012 (64-bit)</t>
        </is>
      </c>
    </row>
    <row r="326">
      <c r="A326" t="inlineStr">
        <is>
          <t>SRVWURES0133V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12288</v>
      </c>
      <c r="L326" t="n">
        <v>12.88</v>
      </c>
      <c r="M326" t="inlineStr">
        <is>
          <t>Reston VA</t>
        </is>
      </c>
      <c r="N326" t="inlineStr">
        <is>
          <t>WUxVC9HADRS01-Wintel-EVC</t>
        </is>
      </c>
      <c r="O326" t="inlineStr">
        <is>
          <t>Microsoft Windows Server 2012 (64-bit)</t>
        </is>
      </c>
      <c r="P326" t="inlineStr">
        <is>
          <t>Microsoft Windows Server 2012 (64-bit)</t>
        </is>
      </c>
    </row>
    <row r="327">
      <c r="A327" t="inlineStr">
        <is>
          <t>SRVWURES0133V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3</t>
        </is>
      </c>
      <c r="K327" t="n">
        <v>51200</v>
      </c>
      <c r="L327" t="n">
        <v>53.69</v>
      </c>
      <c r="M327" t="inlineStr">
        <is>
          <t>Reston VA</t>
        </is>
      </c>
      <c r="N327" t="inlineStr">
        <is>
          <t>WUxVC9HADRS01-Wintel-EVC</t>
        </is>
      </c>
      <c r="O327" t="inlineStr">
        <is>
          <t>Microsoft Windows Server 2012 (64-bit)</t>
        </is>
      </c>
      <c r="P327" t="inlineStr">
        <is>
          <t>Microsoft Windows Server 2012 (64-bit)</t>
        </is>
      </c>
    </row>
    <row r="328">
      <c r="A328" t="inlineStr">
        <is>
          <t>SRVWURES0135V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1</t>
        </is>
      </c>
      <c r="K328" t="n">
        <v>102400</v>
      </c>
      <c r="L328" t="n">
        <v>107.37</v>
      </c>
      <c r="M328" t="inlineStr">
        <is>
          <t>Reston VA</t>
        </is>
      </c>
      <c r="N328" t="inlineStr">
        <is>
          <t>WUxVC9HADRS01-Wintel-EVC</t>
        </is>
      </c>
      <c r="O328" t="inlineStr">
        <is>
          <t>Microsoft Windows Server 2019 (64-bit)</t>
        </is>
      </c>
      <c r="P328" t="inlineStr">
        <is>
          <t>Microsoft Windows Server 2019 (64-bit)</t>
        </is>
      </c>
    </row>
    <row r="329">
      <c r="A329" t="inlineStr">
        <is>
          <t>SRVWURES0135V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2</t>
        </is>
      </c>
      <c r="K329" t="n">
        <v>12288</v>
      </c>
      <c r="L329" t="n">
        <v>12.88</v>
      </c>
      <c r="M329" t="inlineStr">
        <is>
          <t>Reston VA</t>
        </is>
      </c>
      <c r="N329" t="inlineStr">
        <is>
          <t>WUxVC9HADRS01-Wintel-EVC</t>
        </is>
      </c>
      <c r="O329" t="inlineStr">
        <is>
          <t>Microsoft Windows Server 2019 (64-bit)</t>
        </is>
      </c>
      <c r="P329" t="inlineStr">
        <is>
          <t>Microsoft Windows Server 2019 (64-bit)</t>
        </is>
      </c>
    </row>
    <row r="330">
      <c r="A330" t="inlineStr">
        <is>
          <t>SRVWURES0135V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3</t>
        </is>
      </c>
      <c r="K330" t="n">
        <v>102400</v>
      </c>
      <c r="L330" t="n">
        <v>107.37</v>
      </c>
      <c r="M330" t="inlineStr">
        <is>
          <t>Reston VA</t>
        </is>
      </c>
      <c r="N330" t="inlineStr">
        <is>
          <t>WUxVC9HADRS01-Wintel-EVC</t>
        </is>
      </c>
      <c r="O330" t="inlineStr">
        <is>
          <t>Microsoft Windows Server 2019 (64-bit)</t>
        </is>
      </c>
      <c r="P330" t="inlineStr">
        <is>
          <t>Microsoft Windows Server 2019 (64-bit)</t>
        </is>
      </c>
    </row>
    <row r="331">
      <c r="A331" t="inlineStr">
        <is>
          <t>SRVWURES0150v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1</t>
        </is>
      </c>
      <c r="K331" t="n">
        <v>153600</v>
      </c>
      <c r="L331" t="n">
        <v>161.06</v>
      </c>
      <c r="M331" t="inlineStr">
        <is>
          <t>Reston VA</t>
        </is>
      </c>
      <c r="N331" t="inlineStr">
        <is>
          <t>WUxVC9HADRS01-Wintel-EVC</t>
        </is>
      </c>
      <c r="O331" t="inlineStr">
        <is>
          <t>Microsoft Windows Server 2016 or later (64-bit)</t>
        </is>
      </c>
      <c r="P331" t="inlineStr">
        <is>
          <t>Microsoft Windows Server 2019 (64-bit)</t>
        </is>
      </c>
    </row>
    <row r="332">
      <c r="A332" t="inlineStr">
        <is>
          <t>SRVWURES0150v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2</t>
        </is>
      </c>
      <c r="K332" t="n">
        <v>16384</v>
      </c>
      <c r="L332" t="n">
        <v>17.18</v>
      </c>
      <c r="M332" t="inlineStr">
        <is>
          <t>Reston VA</t>
        </is>
      </c>
      <c r="N332" t="inlineStr">
        <is>
          <t>WUxVC9HADRS01-Wintel-EVC</t>
        </is>
      </c>
      <c r="O332" t="inlineStr">
        <is>
          <t>Microsoft Windows Server 2016 or later (64-bit)</t>
        </is>
      </c>
      <c r="P332" t="inlineStr">
        <is>
          <t>Microsoft Windows Server 2019 (64-bit)</t>
        </is>
      </c>
    </row>
    <row r="333">
      <c r="A333" t="inlineStr">
        <is>
          <t>SRVWURES0150v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3</t>
        </is>
      </c>
      <c r="K333" t="n">
        <v>51200</v>
      </c>
      <c r="L333" t="n">
        <v>53.69</v>
      </c>
      <c r="M333" t="inlineStr">
        <is>
          <t>Reston VA</t>
        </is>
      </c>
      <c r="N333" t="inlineStr">
        <is>
          <t>WUxVC9HADRS01-Wintel-EVC</t>
        </is>
      </c>
      <c r="O333" t="inlineStr">
        <is>
          <t>Microsoft Windows Server 2016 or later (64-bit)</t>
        </is>
      </c>
      <c r="P333" t="inlineStr">
        <is>
          <t>Microsoft Windows Server 2019 (64-bit)</t>
        </is>
      </c>
    </row>
    <row r="334">
      <c r="A334" t="inlineStr">
        <is>
          <t>SRVWURES0151v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153600</v>
      </c>
      <c r="L334" t="n">
        <v>161.06</v>
      </c>
      <c r="M334" t="inlineStr">
        <is>
          <t>Reston VA</t>
        </is>
      </c>
      <c r="N334" t="inlineStr">
        <is>
          <t>WUxVC9HADRS01-Wintel-EVC</t>
        </is>
      </c>
      <c r="O334" t="inlineStr">
        <is>
          <t>Microsoft Windows Server 2016 or later (64-bit)</t>
        </is>
      </c>
      <c r="P334" t="inlineStr">
        <is>
          <t>Microsoft Windows Server 2019 (64-bit)</t>
        </is>
      </c>
    </row>
    <row r="335">
      <c r="A335" t="inlineStr">
        <is>
          <t>SRVWURES0151v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2</t>
        </is>
      </c>
      <c r="K335" t="n">
        <v>16384</v>
      </c>
      <c r="L335" t="n">
        <v>17.18</v>
      </c>
      <c r="M335" t="inlineStr">
        <is>
          <t>Reston VA</t>
        </is>
      </c>
      <c r="N335" t="inlineStr">
        <is>
          <t>WUxVC9HADRS01-Wintel-EVC</t>
        </is>
      </c>
      <c r="O335" t="inlineStr">
        <is>
          <t>Microsoft Windows Server 2016 or later (64-bit)</t>
        </is>
      </c>
      <c r="P335" t="inlineStr">
        <is>
          <t>Microsoft Windows Server 2019 (64-bit)</t>
        </is>
      </c>
    </row>
    <row r="336">
      <c r="A336" t="inlineStr">
        <is>
          <t>SRVWURES0151v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3</t>
        </is>
      </c>
      <c r="K336" t="n">
        <v>256000</v>
      </c>
      <c r="L336" t="n">
        <v>268.43</v>
      </c>
      <c r="M336" t="inlineStr">
        <is>
          <t>Reston VA</t>
        </is>
      </c>
      <c r="N336" t="inlineStr">
        <is>
          <t>WUxVC9HADRS01-Wintel-EVC</t>
        </is>
      </c>
      <c r="O336" t="inlineStr">
        <is>
          <t>Microsoft Windows Server 2016 or later (64-bit)</t>
        </is>
      </c>
      <c r="P336" t="inlineStr">
        <is>
          <t>Microsoft Windows Server 2019 (64-bit)</t>
        </is>
      </c>
    </row>
    <row r="337">
      <c r="A337" t="inlineStr">
        <is>
          <t>srvwures0194v_Decomm_CHG0296803</t>
        </is>
      </c>
      <c r="B337" t="inlineStr">
        <is>
          <t>poweredOff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1</t>
        </is>
      </c>
      <c r="K337" t="n">
        <v>51200</v>
      </c>
      <c r="L337" t="n">
        <v>53.69</v>
      </c>
      <c r="M337" t="inlineStr">
        <is>
          <t>Reston VA</t>
        </is>
      </c>
      <c r="N337" t="inlineStr">
        <is>
          <t>WUxVC9HADRS01-Wintel-EVC</t>
        </is>
      </c>
      <c r="O337" t="inlineStr">
        <is>
          <t>Microsoft Windows Server 2012 (64-bit)</t>
        </is>
      </c>
      <c r="P337" t="inlineStr">
        <is>
          <t>Microsoft Windows Server 2012 (64-bit)</t>
        </is>
      </c>
    </row>
    <row r="338">
      <c r="A338" t="inlineStr">
        <is>
          <t>srvwures0194v_Decomm_CHG0296803</t>
        </is>
      </c>
      <c r="B338" t="inlineStr">
        <is>
          <t>poweredOff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2</t>
        </is>
      </c>
      <c r="K338" t="n">
        <v>12288</v>
      </c>
      <c r="L338" t="n">
        <v>12.88</v>
      </c>
      <c r="M338" t="inlineStr">
        <is>
          <t>Reston VA</t>
        </is>
      </c>
      <c r="N338" t="inlineStr">
        <is>
          <t>WUxVC9HADRS01-Wintel-EVC</t>
        </is>
      </c>
      <c r="O338" t="inlineStr">
        <is>
          <t>Microsoft Windows Server 2012 (64-bit)</t>
        </is>
      </c>
      <c r="P338" t="inlineStr">
        <is>
          <t>Microsoft Windows Server 2012 (64-bit)</t>
        </is>
      </c>
    </row>
    <row r="339">
      <c r="A339" t="inlineStr">
        <is>
          <t>srvwures0194v_Decomm_CHG0296803</t>
        </is>
      </c>
      <c r="B339" t="inlineStr">
        <is>
          <t>poweredOff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3</t>
        </is>
      </c>
      <c r="K339" t="n">
        <v>102400</v>
      </c>
      <c r="L339" t="n">
        <v>107.37</v>
      </c>
      <c r="M339" t="inlineStr">
        <is>
          <t>Reston VA</t>
        </is>
      </c>
      <c r="N339" t="inlineStr">
        <is>
          <t>WUxVC9HADRS01-Wintel-EVC</t>
        </is>
      </c>
      <c r="O339" t="inlineStr">
        <is>
          <t>Microsoft Windows Server 2012 (64-bit)</t>
        </is>
      </c>
      <c r="P339" t="inlineStr">
        <is>
          <t>Microsoft Windows Server 2012 (64-bit)</t>
        </is>
      </c>
    </row>
    <row r="340">
      <c r="A340" t="inlineStr">
        <is>
          <t>srvwures0197v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1</t>
        </is>
      </c>
      <c r="K340" t="n">
        <v>61440</v>
      </c>
      <c r="L340" t="n">
        <v>64.42</v>
      </c>
      <c r="M340" t="inlineStr">
        <is>
          <t>Reston VA</t>
        </is>
      </c>
      <c r="N340" t="inlineStr">
        <is>
          <t>WUxVC9HADRS01-Wintel-EVC</t>
        </is>
      </c>
      <c r="O340" t="inlineStr">
        <is>
          <t>Microsoft Windows Server 2012 (64-bit)</t>
        </is>
      </c>
      <c r="P340" t="inlineStr">
        <is>
          <t>Microsoft Windows Server 2012 (64-bit)</t>
        </is>
      </c>
    </row>
    <row r="341">
      <c r="A341" t="inlineStr">
        <is>
          <t>srvwures0197v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2</t>
        </is>
      </c>
      <c r="K341" t="n">
        <v>112640</v>
      </c>
      <c r="L341" t="n">
        <v>118.11</v>
      </c>
      <c r="M341" t="inlineStr">
        <is>
          <t>Reston VA</t>
        </is>
      </c>
      <c r="N341" t="inlineStr">
        <is>
          <t>WUxVC9HADRS01-Wintel-EVC</t>
        </is>
      </c>
      <c r="O341" t="inlineStr">
        <is>
          <t>Microsoft Windows Server 2012 (64-bit)</t>
        </is>
      </c>
      <c r="P341" t="inlineStr">
        <is>
          <t>Microsoft Windows Server 2012 (64-bit)</t>
        </is>
      </c>
    </row>
    <row r="342">
      <c r="A342" t="inlineStr">
        <is>
          <t>srvwures0197v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3</t>
        </is>
      </c>
      <c r="K342" t="n">
        <v>51200</v>
      </c>
      <c r="L342" t="n">
        <v>53.69</v>
      </c>
      <c r="M342" t="inlineStr">
        <is>
          <t>Reston VA</t>
        </is>
      </c>
      <c r="N342" t="inlineStr">
        <is>
          <t>WUxVC9HADRS01-Wintel-EVC</t>
        </is>
      </c>
      <c r="O342" t="inlineStr">
        <is>
          <t>Microsoft Windows Server 2012 (64-bit)</t>
        </is>
      </c>
      <c r="P342" t="inlineStr">
        <is>
          <t>Microsoft Windows Server 2012 (64-bit)</t>
        </is>
      </c>
    </row>
    <row r="343">
      <c r="A343" t="inlineStr">
        <is>
          <t>srvwures0199v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71680</v>
      </c>
      <c r="L343" t="n">
        <v>75.16</v>
      </c>
      <c r="M343" t="inlineStr">
        <is>
          <t>Reston VA</t>
        </is>
      </c>
      <c r="N343" t="inlineStr">
        <is>
          <t>WUxVC9HADRS01-Wintel-EVC</t>
        </is>
      </c>
      <c r="O343" t="inlineStr">
        <is>
          <t>Microsoft Windows Server 2012 (64-bit)</t>
        </is>
      </c>
      <c r="P343" t="inlineStr">
        <is>
          <t>Microsoft Windows Server 2016 or later (64-bit)</t>
        </is>
      </c>
    </row>
    <row r="344">
      <c r="A344" t="inlineStr">
        <is>
          <t>srvwures0199v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12288</v>
      </c>
      <c r="L344" t="n">
        <v>12.88</v>
      </c>
      <c r="M344" t="inlineStr">
        <is>
          <t>Reston VA</t>
        </is>
      </c>
      <c r="N344" t="inlineStr">
        <is>
          <t>WUxVC9HADRS01-Wintel-EVC</t>
        </is>
      </c>
      <c r="O344" t="inlineStr">
        <is>
          <t>Microsoft Windows Server 2012 (64-bit)</t>
        </is>
      </c>
      <c r="P344" t="inlineStr">
        <is>
          <t>Microsoft Windows Server 2016 or later (64-bit)</t>
        </is>
      </c>
    </row>
    <row r="345">
      <c r="A345" t="inlineStr">
        <is>
          <t>srvwures0199v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3</t>
        </is>
      </c>
      <c r="K345" t="n">
        <v>51200</v>
      </c>
      <c r="L345" t="n">
        <v>53.69</v>
      </c>
      <c r="M345" t="inlineStr">
        <is>
          <t>Reston VA</t>
        </is>
      </c>
      <c r="N345" t="inlineStr">
        <is>
          <t>WUxVC9HADRS01-Wintel-EVC</t>
        </is>
      </c>
      <c r="O345" t="inlineStr">
        <is>
          <t>Microsoft Windows Server 2012 (64-bit)</t>
        </is>
      </c>
      <c r="P345" t="inlineStr">
        <is>
          <t>Microsoft Windows Server 2016 or later (64-bit)</t>
        </is>
      </c>
    </row>
    <row r="346">
      <c r="A346" t="inlineStr">
        <is>
          <t>SRVWURES0204v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102400</v>
      </c>
      <c r="L346" t="n">
        <v>107.37</v>
      </c>
      <c r="M346" t="inlineStr">
        <is>
          <t>Reston VA</t>
        </is>
      </c>
      <c r="N346" t="inlineStr">
        <is>
          <t>WUxVC9HADRS01-Wintel-EVC</t>
        </is>
      </c>
      <c r="O346" t="inlineStr">
        <is>
          <t>Microsoft Windows Server 2012 (64-bit)</t>
        </is>
      </c>
      <c r="P346" t="inlineStr">
        <is>
          <t>Microsoft Windows Server 2019 (64-bit)</t>
        </is>
      </c>
    </row>
    <row r="347">
      <c r="A347" t="inlineStr">
        <is>
          <t>SRVWURES0204v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2</t>
        </is>
      </c>
      <c r="K347" t="n">
        <v>12288</v>
      </c>
      <c r="L347" t="n">
        <v>12.88</v>
      </c>
      <c r="M347" t="inlineStr">
        <is>
          <t>Reston VA</t>
        </is>
      </c>
      <c r="N347" t="inlineStr">
        <is>
          <t>WUxVC9HADRS01-Wintel-EVC</t>
        </is>
      </c>
      <c r="O347" t="inlineStr">
        <is>
          <t>Microsoft Windows Server 2012 (64-bit)</t>
        </is>
      </c>
      <c r="P347" t="inlineStr">
        <is>
          <t>Microsoft Windows Server 2019 (64-bit)</t>
        </is>
      </c>
    </row>
    <row r="348">
      <c r="A348" t="inlineStr">
        <is>
          <t>SRVWURES0204v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3</t>
        </is>
      </c>
      <c r="K348" t="n">
        <v>51200</v>
      </c>
      <c r="L348" t="n">
        <v>53.69</v>
      </c>
      <c r="M348" t="inlineStr">
        <is>
          <t>Reston VA</t>
        </is>
      </c>
      <c r="N348" t="inlineStr">
        <is>
          <t>WUxVC9HADRS01-Wintel-EVC</t>
        </is>
      </c>
      <c r="O348" t="inlineStr">
        <is>
          <t>Microsoft Windows Server 2012 (64-bit)</t>
        </is>
      </c>
      <c r="P348" t="inlineStr">
        <is>
          <t>Microsoft Windows Server 2019 (64-bit)</t>
        </is>
      </c>
    </row>
    <row r="349">
      <c r="A349" t="inlineStr">
        <is>
          <t>SRVWURES0204v_Old</t>
        </is>
      </c>
      <c r="B349" t="inlineStr">
        <is>
          <t>poweredOff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102400</v>
      </c>
      <c r="L349" t="n">
        <v>107.37</v>
      </c>
      <c r="M349" t="inlineStr">
        <is>
          <t>Reston VA</t>
        </is>
      </c>
      <c r="N349" t="inlineStr">
        <is>
          <t>WUxVC9HADRS01-Wintel-EVC</t>
        </is>
      </c>
      <c r="O349" t="inlineStr">
        <is>
          <t>Microsoft Windows Server 2012 (64-bit)</t>
        </is>
      </c>
      <c r="P349" t="inlineStr">
        <is>
          <t>Microsoft Windows Server 2012 (64-bit)</t>
        </is>
      </c>
    </row>
    <row r="350">
      <c r="A350" t="inlineStr">
        <is>
          <t>SRVWURES0204v_Old</t>
        </is>
      </c>
      <c r="B350" t="inlineStr">
        <is>
          <t>poweredOff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2</t>
        </is>
      </c>
      <c r="K350" t="n">
        <v>12288</v>
      </c>
      <c r="L350" t="n">
        <v>12.88</v>
      </c>
      <c r="M350" t="inlineStr">
        <is>
          <t>Reston VA</t>
        </is>
      </c>
      <c r="N350" t="inlineStr">
        <is>
          <t>WUxVC9HADRS01-Wintel-EVC</t>
        </is>
      </c>
      <c r="O350" t="inlineStr">
        <is>
          <t>Microsoft Windows Server 2012 (64-bit)</t>
        </is>
      </c>
      <c r="P350" t="inlineStr">
        <is>
          <t>Microsoft Windows Server 2012 (64-bit)</t>
        </is>
      </c>
    </row>
    <row r="351">
      <c r="A351" t="inlineStr">
        <is>
          <t>SRVWURES0204v_Old</t>
        </is>
      </c>
      <c r="B351" t="inlineStr">
        <is>
          <t>poweredOff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3</t>
        </is>
      </c>
      <c r="K351" t="n">
        <v>51200</v>
      </c>
      <c r="L351" t="n">
        <v>53.69</v>
      </c>
      <c r="M351" t="inlineStr">
        <is>
          <t>Reston VA</t>
        </is>
      </c>
      <c r="N351" t="inlineStr">
        <is>
          <t>WUxVC9HADRS01-Wintel-EVC</t>
        </is>
      </c>
      <c r="O351" t="inlineStr">
        <is>
          <t>Microsoft Windows Server 2012 (64-bit)</t>
        </is>
      </c>
      <c r="P351" t="inlineStr">
        <is>
          <t>Microsoft Windows Server 2012 (64-bit)</t>
        </is>
      </c>
    </row>
    <row r="352">
      <c r="A352" t="inlineStr">
        <is>
          <t>SRVWURES0204VN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102400</v>
      </c>
      <c r="L352" t="n">
        <v>107.37</v>
      </c>
      <c r="M352" t="inlineStr">
        <is>
          <t>Reston VA</t>
        </is>
      </c>
      <c r="N352" t="inlineStr">
        <is>
          <t>WUxVC9HADRS01-Wintel-EVC</t>
        </is>
      </c>
      <c r="O352" t="inlineStr">
        <is>
          <t>Microsoft Windows Server 2019 (64-bit)</t>
        </is>
      </c>
      <c r="P352" t="inlineStr">
        <is>
          <t>Microsoft Windows Server 2019 (64-bit)</t>
        </is>
      </c>
    </row>
    <row r="353">
      <c r="A353" t="inlineStr">
        <is>
          <t>SRVWURES0204VN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2</t>
        </is>
      </c>
      <c r="K353" t="n">
        <v>8192</v>
      </c>
      <c r="L353" t="n">
        <v>8.59</v>
      </c>
      <c r="M353" t="inlineStr">
        <is>
          <t>Reston VA</t>
        </is>
      </c>
      <c r="N353" t="inlineStr">
        <is>
          <t>WUxVC9HADRS01-Wintel-EVC</t>
        </is>
      </c>
      <c r="O353" t="inlineStr">
        <is>
          <t>Microsoft Windows Server 2019 (64-bit)</t>
        </is>
      </c>
      <c r="P353" t="inlineStr">
        <is>
          <t>Microsoft Windows Server 2019 (64-bit)</t>
        </is>
      </c>
    </row>
    <row r="354">
      <c r="A354" t="inlineStr">
        <is>
          <t>SRVWURES0204VN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3</t>
        </is>
      </c>
      <c r="K354" t="n">
        <v>51200</v>
      </c>
      <c r="L354" t="n">
        <v>53.69</v>
      </c>
      <c r="M354" t="inlineStr">
        <is>
          <t>Reston VA</t>
        </is>
      </c>
      <c r="N354" t="inlineStr">
        <is>
          <t>WUxVC9HADRS01-Wintel-EVC</t>
        </is>
      </c>
      <c r="O354" t="inlineStr">
        <is>
          <t>Microsoft Windows Server 2019 (64-bit)</t>
        </is>
      </c>
      <c r="P354" t="inlineStr">
        <is>
          <t>Microsoft Windows Server 2019 (64-bit)</t>
        </is>
      </c>
    </row>
    <row r="355">
      <c r="A355" t="inlineStr">
        <is>
          <t>SRVWURES0205v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3</t>
        </is>
      </c>
      <c r="K355" t="n">
        <v>49728</v>
      </c>
      <c r="L355" t="n">
        <v>52.14</v>
      </c>
      <c r="M355" t="inlineStr">
        <is>
          <t>Reston VA</t>
        </is>
      </c>
      <c r="N355" t="inlineStr">
        <is>
          <t>WUxVC9HADRS02-Linux-EVC</t>
        </is>
      </c>
      <c r="O355" t="inlineStr">
        <is>
          <t>Other 3.x or later Linux (64-bit)</t>
        </is>
      </c>
      <c r="P355" t="inlineStr">
        <is>
          <t>VMware Photon OS (64-bit)</t>
        </is>
      </c>
    </row>
    <row r="356">
      <c r="A356" t="inlineStr">
        <is>
          <t>SRVWURES0205v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4</t>
        </is>
      </c>
      <c r="K356" t="n">
        <v>5742</v>
      </c>
      <c r="L356" t="n">
        <v>6.02</v>
      </c>
      <c r="M356" t="inlineStr">
        <is>
          <t>Reston VA</t>
        </is>
      </c>
      <c r="N356" t="inlineStr">
        <is>
          <t>WUxVC9HADRS02-Linux-EVC</t>
        </is>
      </c>
      <c r="O356" t="inlineStr">
        <is>
          <t>Other 3.x or later Linux (64-bit)</t>
        </is>
      </c>
      <c r="P356" t="inlineStr">
        <is>
          <t>VMware Photon OS (64-bit)</t>
        </is>
      </c>
    </row>
    <row r="357">
      <c r="A357" t="inlineStr">
        <is>
          <t>SRVWURES0205v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5</t>
        </is>
      </c>
      <c r="K357" t="n">
        <v>51200</v>
      </c>
      <c r="L357" t="n">
        <v>53.69</v>
      </c>
      <c r="M357" t="inlineStr">
        <is>
          <t>Reston VA</t>
        </is>
      </c>
      <c r="N357" t="inlineStr">
        <is>
          <t>WUxVC9HADRS02-Linux-EVC</t>
        </is>
      </c>
      <c r="O357" t="inlineStr">
        <is>
          <t>Other 3.x or later Linux (64-bit)</t>
        </is>
      </c>
      <c r="P357" t="inlineStr">
        <is>
          <t>VMware Photon OS (64-bit)</t>
        </is>
      </c>
    </row>
    <row r="358">
      <c r="A358" t="inlineStr">
        <is>
          <t>SRVWURES0205v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6</t>
        </is>
      </c>
      <c r="K358" t="n">
        <v>51200</v>
      </c>
      <c r="L358" t="n">
        <v>53.69</v>
      </c>
      <c r="M358" t="inlineStr">
        <is>
          <t>Reston VA</t>
        </is>
      </c>
      <c r="N358" t="inlineStr">
        <is>
          <t>WUxVC9HADRS02-Linux-EVC</t>
        </is>
      </c>
      <c r="O358" t="inlineStr">
        <is>
          <t>Other 3.x or later Linux (64-bit)</t>
        </is>
      </c>
      <c r="P358" t="inlineStr">
        <is>
          <t>VMware Photon OS (64-bit)</t>
        </is>
      </c>
    </row>
    <row r="359">
      <c r="A359" t="inlineStr">
        <is>
          <t>SRVWURES0205v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7</t>
        </is>
      </c>
      <c r="K359" t="n">
        <v>25600</v>
      </c>
      <c r="L359" t="n">
        <v>26.84</v>
      </c>
      <c r="M359" t="inlineStr">
        <is>
          <t>Reston VA</t>
        </is>
      </c>
      <c r="N359" t="inlineStr">
        <is>
          <t>WUxVC9HADRS02-Linux-EVC</t>
        </is>
      </c>
      <c r="O359" t="inlineStr">
        <is>
          <t>Other 3.x or later Linux (64-bit)</t>
        </is>
      </c>
      <c r="P359" t="inlineStr">
        <is>
          <t>VMware Photon OS (64-bit)</t>
        </is>
      </c>
    </row>
    <row r="360">
      <c r="A360" t="inlineStr">
        <is>
          <t>SRVWURES0205v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8</t>
        </is>
      </c>
      <c r="K360" t="n">
        <v>25600</v>
      </c>
      <c r="L360" t="n">
        <v>26.84</v>
      </c>
      <c r="M360" t="inlineStr">
        <is>
          <t>Reston VA</t>
        </is>
      </c>
      <c r="N360" t="inlineStr">
        <is>
          <t>WUxVC9HADRS02-Linux-EVC</t>
        </is>
      </c>
      <c r="O360" t="inlineStr">
        <is>
          <t>Other 3.x or later Linux (64-bit)</t>
        </is>
      </c>
      <c r="P360" t="inlineStr">
        <is>
          <t>VMware Photon OS (64-bit)</t>
        </is>
      </c>
    </row>
    <row r="361">
      <c r="A361" t="inlineStr">
        <is>
          <t>SRVWURES0205v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9</t>
        </is>
      </c>
      <c r="K361" t="n">
        <v>25600</v>
      </c>
      <c r="L361" t="n">
        <v>26.84</v>
      </c>
      <c r="M361" t="inlineStr">
        <is>
          <t>Reston VA</t>
        </is>
      </c>
      <c r="N361" t="inlineStr">
        <is>
          <t>WUxVC9HADRS02-Linux-EVC</t>
        </is>
      </c>
      <c r="O361" t="inlineStr">
        <is>
          <t>Other 3.x or later Linux (64-bit)</t>
        </is>
      </c>
      <c r="P361" t="inlineStr">
        <is>
          <t>VMware Photon OS (64-bit)</t>
        </is>
      </c>
    </row>
    <row r="362">
      <c r="A362" t="inlineStr">
        <is>
          <t>SRVWURES0205v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10</t>
        </is>
      </c>
      <c r="K362" t="n">
        <v>563200</v>
      </c>
      <c r="L362" t="n">
        <v>590.54</v>
      </c>
      <c r="M362" t="inlineStr">
        <is>
          <t>Reston VA</t>
        </is>
      </c>
      <c r="N362" t="inlineStr">
        <is>
          <t>WUxVC9HADRS02-Linux-EVC</t>
        </is>
      </c>
      <c r="O362" t="inlineStr">
        <is>
          <t>Other 3.x or later Linux (64-bit)</t>
        </is>
      </c>
      <c r="P362" t="inlineStr">
        <is>
          <t>VMware Photon OS (64-bit)</t>
        </is>
      </c>
    </row>
    <row r="363">
      <c r="A363" t="inlineStr">
        <is>
          <t>SRVWURES0205v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11</t>
        </is>
      </c>
      <c r="K363" t="n">
        <v>10240</v>
      </c>
      <c r="L363" t="n">
        <v>10.74</v>
      </c>
      <c r="M363" t="inlineStr">
        <is>
          <t>Reston VA</t>
        </is>
      </c>
      <c r="N363" t="inlineStr">
        <is>
          <t>WUxVC9HADRS02-Linux-EVC</t>
        </is>
      </c>
      <c r="O363" t="inlineStr">
        <is>
          <t>Other 3.x or later Linux (64-bit)</t>
        </is>
      </c>
      <c r="P363" t="inlineStr">
        <is>
          <t>VMware Photon OS (64-bit)</t>
        </is>
      </c>
    </row>
    <row r="364">
      <c r="A364" t="inlineStr">
        <is>
          <t>SRVWURES0205v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12</t>
        </is>
      </c>
      <c r="K364" t="n">
        <v>25600</v>
      </c>
      <c r="L364" t="n">
        <v>26.84</v>
      </c>
      <c r="M364" t="inlineStr">
        <is>
          <t>Reston VA</t>
        </is>
      </c>
      <c r="N364" t="inlineStr">
        <is>
          <t>WUxVC9HADRS02-Linux-EVC</t>
        </is>
      </c>
      <c r="O364" t="inlineStr">
        <is>
          <t>Other 3.x or later Linux (64-bit)</t>
        </is>
      </c>
      <c r="P364" t="inlineStr">
        <is>
          <t>VMware Photon OS (64-bit)</t>
        </is>
      </c>
    </row>
    <row r="365">
      <c r="A365" t="inlineStr">
        <is>
          <t>SRVWURES0205v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13</t>
        </is>
      </c>
      <c r="K365" t="n">
        <v>25600</v>
      </c>
      <c r="L365" t="n">
        <v>26.84</v>
      </c>
      <c r="M365" t="inlineStr">
        <is>
          <t>Reston VA</t>
        </is>
      </c>
      <c r="N365" t="inlineStr">
        <is>
          <t>WUxVC9HADRS02-Linux-EVC</t>
        </is>
      </c>
      <c r="O365" t="inlineStr">
        <is>
          <t>Other 3.x or later Linux (64-bit)</t>
        </is>
      </c>
      <c r="P365" t="inlineStr">
        <is>
          <t>VMware Photon OS (64-bit)</t>
        </is>
      </c>
    </row>
    <row r="366">
      <c r="A366" t="inlineStr">
        <is>
          <t>SRVWURES0205v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14</t>
        </is>
      </c>
      <c r="K366" t="n">
        <v>102400</v>
      </c>
      <c r="L366" t="n">
        <v>107.37</v>
      </c>
      <c r="M366" t="inlineStr">
        <is>
          <t>Reston VA</t>
        </is>
      </c>
      <c r="N366" t="inlineStr">
        <is>
          <t>WUxVC9HADRS02-Linux-EVC</t>
        </is>
      </c>
      <c r="O366" t="inlineStr">
        <is>
          <t>Other 3.x or later Linux (64-bit)</t>
        </is>
      </c>
      <c r="P366" t="inlineStr">
        <is>
          <t>VMware Photon OS (64-bit)</t>
        </is>
      </c>
    </row>
    <row r="367">
      <c r="A367" t="inlineStr">
        <is>
          <t>SRVWURES0205v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15</t>
        </is>
      </c>
      <c r="K367" t="n">
        <v>102400</v>
      </c>
      <c r="L367" t="n">
        <v>107.37</v>
      </c>
      <c r="M367" t="inlineStr">
        <is>
          <t>Reston VA</t>
        </is>
      </c>
      <c r="N367" t="inlineStr">
        <is>
          <t>WUxVC9HADRS02-Linux-EVC</t>
        </is>
      </c>
      <c r="O367" t="inlineStr">
        <is>
          <t>Other 3.x or later Linux (64-bit)</t>
        </is>
      </c>
      <c r="P367" t="inlineStr">
        <is>
          <t>VMware Photon OS (64-bit)</t>
        </is>
      </c>
    </row>
    <row r="368">
      <c r="A368" t="inlineStr">
        <is>
          <t>SRVWURES0205v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16</t>
        </is>
      </c>
      <c r="K368" t="n">
        <v>563200</v>
      </c>
      <c r="L368" t="n">
        <v>590.54</v>
      </c>
      <c r="M368" t="inlineStr">
        <is>
          <t>Reston VA</t>
        </is>
      </c>
      <c r="N368" t="inlineStr">
        <is>
          <t>WUxVC9HADRS02-Linux-EVC</t>
        </is>
      </c>
      <c r="O368" t="inlineStr">
        <is>
          <t>Other 3.x or later Linux (64-bit)</t>
        </is>
      </c>
      <c r="P368" t="inlineStr">
        <is>
          <t>VMware Photon OS (64-bit)</t>
        </is>
      </c>
    </row>
    <row r="369">
      <c r="A369" t="inlineStr">
        <is>
          <t>SRVWURES0205v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17</t>
        </is>
      </c>
      <c r="K369" t="n">
        <v>25600</v>
      </c>
      <c r="L369" t="n">
        <v>26.84</v>
      </c>
      <c r="M369" t="inlineStr">
        <is>
          <t>Reston VA</t>
        </is>
      </c>
      <c r="N369" t="inlineStr">
        <is>
          <t>WUxVC9HADRS02-Linux-EVC</t>
        </is>
      </c>
      <c r="O369" t="inlineStr">
        <is>
          <t>Other 3.x or later Linux (64-bit)</t>
        </is>
      </c>
      <c r="P369" t="inlineStr">
        <is>
          <t>VMware Photon OS (64-bit)</t>
        </is>
      </c>
    </row>
    <row r="370">
      <c r="A370" t="inlineStr">
        <is>
          <t>SRVWURES0205v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1</t>
        </is>
      </c>
      <c r="K370" t="n">
        <v>102400</v>
      </c>
      <c r="L370" t="n">
        <v>107.37</v>
      </c>
      <c r="M370" t="inlineStr">
        <is>
          <t>Reston VA</t>
        </is>
      </c>
      <c r="N370" t="inlineStr">
        <is>
          <t>WUxVC9HADRS02-Linux-EVC</t>
        </is>
      </c>
      <c r="O370" t="inlineStr">
        <is>
          <t>Other 3.x or later Linux (64-bit)</t>
        </is>
      </c>
      <c r="P370" t="inlineStr">
        <is>
          <t>VMware Photon OS (64-bit)</t>
        </is>
      </c>
    </row>
    <row r="371">
      <c r="A371" t="inlineStr">
        <is>
          <t>SRVWURES0205v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2</t>
        </is>
      </c>
      <c r="K371" t="n">
        <v>512000</v>
      </c>
      <c r="L371" t="n">
        <v>536.86</v>
      </c>
      <c r="M371" t="inlineStr">
        <is>
          <t>Reston VA</t>
        </is>
      </c>
      <c r="N371" t="inlineStr">
        <is>
          <t>WUxVC9HADRS02-Linux-EVC</t>
        </is>
      </c>
      <c r="O371" t="inlineStr">
        <is>
          <t>Other 3.x or later Linux (64-bit)</t>
        </is>
      </c>
      <c r="P371" t="inlineStr">
        <is>
          <t>VMware Photon OS (64-bit)</t>
        </is>
      </c>
    </row>
    <row r="372">
      <c r="A372" t="inlineStr">
        <is>
          <t>SRVWURES0205v_old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12288</v>
      </c>
      <c r="L372" t="n">
        <v>12.88</v>
      </c>
      <c r="M372" t="inlineStr">
        <is>
          <t>Reston VA</t>
        </is>
      </c>
      <c r="N372" t="inlineStr">
        <is>
          <t>WUxVC9HADRS02-Linux-EVC</t>
        </is>
      </c>
      <c r="O372" t="inlineStr">
        <is>
          <t>Other 3.x or later Linux (64-bit)</t>
        </is>
      </c>
    </row>
    <row r="373">
      <c r="A373" t="inlineStr">
        <is>
          <t>SRVWURES0205v_old</t>
        </is>
      </c>
      <c r="B373" t="inlineStr">
        <is>
          <t>poweredOff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1796</v>
      </c>
      <c r="L373" t="n">
        <v>1.88</v>
      </c>
      <c r="M373" t="inlineStr">
        <is>
          <t>Reston VA</t>
        </is>
      </c>
      <c r="N373" t="inlineStr">
        <is>
          <t>WUxVC9HADRS02-Linux-EVC</t>
        </is>
      </c>
      <c r="O373" t="inlineStr">
        <is>
          <t>Other 3.x or later Linux (64-bit)</t>
        </is>
      </c>
    </row>
    <row r="374">
      <c r="A374" t="inlineStr">
        <is>
          <t>SRVWURES0205v_old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3</t>
        </is>
      </c>
      <c r="K374" t="n">
        <v>51200</v>
      </c>
      <c r="L374" t="n">
        <v>53.69</v>
      </c>
      <c r="M374" t="inlineStr">
        <is>
          <t>Reston VA</t>
        </is>
      </c>
      <c r="N374" t="inlineStr">
        <is>
          <t>WUxVC9HADRS02-Linux-EVC</t>
        </is>
      </c>
      <c r="O374" t="inlineStr">
        <is>
          <t>Other 3.x or later Linux (64-bit)</t>
        </is>
      </c>
    </row>
    <row r="375">
      <c r="A375" t="inlineStr">
        <is>
          <t>SRVWURES0205v_old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4</t>
        </is>
      </c>
      <c r="K375" t="n">
        <v>102400</v>
      </c>
      <c r="L375" t="n">
        <v>107.37</v>
      </c>
      <c r="M375" t="inlineStr">
        <is>
          <t>Reston VA</t>
        </is>
      </c>
      <c r="N375" t="inlineStr">
        <is>
          <t>WUxVC9HADRS02-Linux-EVC</t>
        </is>
      </c>
      <c r="O375" t="inlineStr">
        <is>
          <t>Other 3.x or later Linux (64-bit)</t>
        </is>
      </c>
    </row>
    <row r="376">
      <c r="A376" t="inlineStr">
        <is>
          <t>SRVWURES0205v_old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5</t>
        </is>
      </c>
      <c r="K376" t="n">
        <v>25600</v>
      </c>
      <c r="L376" t="n">
        <v>26.84</v>
      </c>
      <c r="M376" t="inlineStr">
        <is>
          <t>Reston VA</t>
        </is>
      </c>
      <c r="N376" t="inlineStr">
        <is>
          <t>WUxVC9HADRS02-Linux-EVC</t>
        </is>
      </c>
      <c r="O376" t="inlineStr">
        <is>
          <t>Other 3.x or later Linux (64-bit)</t>
        </is>
      </c>
    </row>
    <row r="377">
      <c r="A377" t="inlineStr">
        <is>
          <t>SRVWURES0205v_old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6</t>
        </is>
      </c>
      <c r="K377" t="n">
        <v>25600</v>
      </c>
      <c r="L377" t="n">
        <v>26.84</v>
      </c>
      <c r="M377" t="inlineStr">
        <is>
          <t>Reston VA</t>
        </is>
      </c>
      <c r="N377" t="inlineStr">
        <is>
          <t>WUxVC9HADRS02-Linux-EVC</t>
        </is>
      </c>
      <c r="O377" t="inlineStr">
        <is>
          <t>Other 3.x or later Linux (64-bit)</t>
        </is>
      </c>
    </row>
    <row r="378">
      <c r="A378" t="inlineStr">
        <is>
          <t>SRVWURES0205v_old</t>
        </is>
      </c>
      <c r="B378" t="inlineStr">
        <is>
          <t>poweredOff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7</t>
        </is>
      </c>
      <c r="K378" t="n">
        <v>25600</v>
      </c>
      <c r="L378" t="n">
        <v>26.84</v>
      </c>
      <c r="M378" t="inlineStr">
        <is>
          <t>Reston VA</t>
        </is>
      </c>
      <c r="N378" t="inlineStr">
        <is>
          <t>WUxVC9HADRS02-Linux-EVC</t>
        </is>
      </c>
      <c r="O378" t="inlineStr">
        <is>
          <t>Other 3.x or later Linux (64-bit)</t>
        </is>
      </c>
    </row>
    <row r="379">
      <c r="A379" t="inlineStr">
        <is>
          <t>SRVWURES0205v_old</t>
        </is>
      </c>
      <c r="B379" t="inlineStr">
        <is>
          <t>poweredOff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8</t>
        </is>
      </c>
      <c r="K379" t="n">
        <v>204800</v>
      </c>
      <c r="L379" t="n">
        <v>214.74</v>
      </c>
      <c r="M379" t="inlineStr">
        <is>
          <t>Reston VA</t>
        </is>
      </c>
      <c r="N379" t="inlineStr">
        <is>
          <t>WUxVC9HADRS02-Linux-EVC</t>
        </is>
      </c>
      <c r="O379" t="inlineStr">
        <is>
          <t>Other 3.x or later Linux (64-bit)</t>
        </is>
      </c>
    </row>
    <row r="380">
      <c r="A380" t="inlineStr">
        <is>
          <t>SRVWURES0205v_old</t>
        </is>
      </c>
      <c r="B380" t="inlineStr">
        <is>
          <t>poweredOff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9</t>
        </is>
      </c>
      <c r="K380" t="n">
        <v>10240</v>
      </c>
      <c r="L380" t="n">
        <v>10.74</v>
      </c>
      <c r="M380" t="inlineStr">
        <is>
          <t>Reston VA</t>
        </is>
      </c>
      <c r="N380" t="inlineStr">
        <is>
          <t>WUxVC9HADRS02-Linux-EVC</t>
        </is>
      </c>
      <c r="O380" t="inlineStr">
        <is>
          <t>Other 3.x or later Linux (64-bit)</t>
        </is>
      </c>
    </row>
    <row r="381">
      <c r="A381" t="inlineStr">
        <is>
          <t>SRVWURES0205v_old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10</t>
        </is>
      </c>
      <c r="K381" t="n">
        <v>25600</v>
      </c>
      <c r="L381" t="n">
        <v>26.84</v>
      </c>
      <c r="M381" t="inlineStr">
        <is>
          <t>Reston VA</t>
        </is>
      </c>
      <c r="N381" t="inlineStr">
        <is>
          <t>WUxVC9HADRS02-Linux-EVC</t>
        </is>
      </c>
      <c r="O381" t="inlineStr">
        <is>
          <t>Other 3.x or later Linux (64-bit)</t>
        </is>
      </c>
    </row>
    <row r="382">
      <c r="A382" t="inlineStr">
        <is>
          <t>SRVWURES0205v_old</t>
        </is>
      </c>
      <c r="B382" t="inlineStr">
        <is>
          <t>poweredOff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11</t>
        </is>
      </c>
      <c r="K382" t="n">
        <v>25600</v>
      </c>
      <c r="L382" t="n">
        <v>26.84</v>
      </c>
      <c r="M382" t="inlineStr">
        <is>
          <t>Reston VA</t>
        </is>
      </c>
      <c r="N382" t="inlineStr">
        <is>
          <t>WUxVC9HADRS02-Linux-EVC</t>
        </is>
      </c>
      <c r="O382" t="inlineStr">
        <is>
          <t>Other 3.x or later Linux (64-bit)</t>
        </is>
      </c>
    </row>
    <row r="383">
      <c r="A383" t="inlineStr">
        <is>
          <t>SRVWURES0205v_old</t>
        </is>
      </c>
      <c r="B383" t="inlineStr">
        <is>
          <t>poweredOff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12</t>
        </is>
      </c>
      <c r="K383" t="n">
        <v>102400</v>
      </c>
      <c r="L383" t="n">
        <v>107.37</v>
      </c>
      <c r="M383" t="inlineStr">
        <is>
          <t>Reston VA</t>
        </is>
      </c>
      <c r="N383" t="inlineStr">
        <is>
          <t>WUxVC9HADRS02-Linux-EVC</t>
        </is>
      </c>
      <c r="O383" t="inlineStr">
        <is>
          <t>Other 3.x or later Linux (64-bit)</t>
        </is>
      </c>
    </row>
    <row r="384">
      <c r="A384" t="inlineStr">
        <is>
          <t>SRVWURES0206V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1</t>
        </is>
      </c>
      <c r="K384" t="n">
        <v>61440</v>
      </c>
      <c r="L384" t="n">
        <v>64.42</v>
      </c>
      <c r="M384" t="inlineStr">
        <is>
          <t>Reston VA</t>
        </is>
      </c>
      <c r="N384" t="inlineStr">
        <is>
          <t>WUxVC9HADRS01-Wintel-EVC</t>
        </is>
      </c>
      <c r="O384" t="inlineStr">
        <is>
          <t>Microsoft Windows Server 2012 (64-bit)</t>
        </is>
      </c>
      <c r="P384" t="inlineStr">
        <is>
          <t>Microsoft Windows Server 2016 or later (64-bit)</t>
        </is>
      </c>
    </row>
    <row r="385">
      <c r="A385" t="inlineStr">
        <is>
          <t>SRVWURES0206V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2</t>
        </is>
      </c>
      <c r="K385" t="n">
        <v>10240</v>
      </c>
      <c r="L385" t="n">
        <v>10.74</v>
      </c>
      <c r="M385" t="inlineStr">
        <is>
          <t>Reston VA</t>
        </is>
      </c>
      <c r="N385" t="inlineStr">
        <is>
          <t>WUxVC9HADRS01-Wintel-EVC</t>
        </is>
      </c>
      <c r="O385" t="inlineStr">
        <is>
          <t>Microsoft Windows Server 2012 (64-bit)</t>
        </is>
      </c>
      <c r="P385" t="inlineStr">
        <is>
          <t>Microsoft Windows Server 2016 or later (64-bit)</t>
        </is>
      </c>
    </row>
    <row r="386">
      <c r="A386" t="inlineStr">
        <is>
          <t>SRVWURES0210V_Decommissioned_CHG0301655</t>
        </is>
      </c>
      <c r="B386" t="inlineStr">
        <is>
          <t>poweredOff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51200</v>
      </c>
      <c r="L386" t="n">
        <v>53.69</v>
      </c>
      <c r="M386" t="inlineStr">
        <is>
          <t>Reston VA</t>
        </is>
      </c>
      <c r="N386" t="inlineStr">
        <is>
          <t>WUxVC9HADRS01-Wintel-EVC</t>
        </is>
      </c>
      <c r="O386" t="inlineStr">
        <is>
          <t>Microsoft Windows Server 2012 (64-bit)</t>
        </is>
      </c>
    </row>
    <row r="387">
      <c r="A387" t="inlineStr">
        <is>
          <t>SRVWURES0211V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81920</v>
      </c>
      <c r="L387" t="n">
        <v>85.90000000000001</v>
      </c>
      <c r="M387" t="inlineStr">
        <is>
          <t>Reston VA</t>
        </is>
      </c>
      <c r="N387" t="inlineStr">
        <is>
          <t>WUxVC9HADRS01-Wintel-EVC</t>
        </is>
      </c>
      <c r="O387" t="inlineStr">
        <is>
          <t>Microsoft Windows Server 2012 (64-bit)</t>
        </is>
      </c>
      <c r="P387" t="inlineStr">
        <is>
          <t>Microsoft Windows Server 2016 or later (64-bit)</t>
        </is>
      </c>
    </row>
    <row r="388">
      <c r="A388" t="inlineStr">
        <is>
          <t>SRVWURES0211V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2</t>
        </is>
      </c>
      <c r="K388" t="n">
        <v>12288</v>
      </c>
      <c r="L388" t="n">
        <v>12.88</v>
      </c>
      <c r="M388" t="inlineStr">
        <is>
          <t>Reston VA</t>
        </is>
      </c>
      <c r="N388" t="inlineStr">
        <is>
          <t>WUxVC9HADRS01-Wintel-EVC</t>
        </is>
      </c>
      <c r="O388" t="inlineStr">
        <is>
          <t>Microsoft Windows Server 2012 (64-bit)</t>
        </is>
      </c>
      <c r="P388" t="inlineStr">
        <is>
          <t>Microsoft Windows Server 2016 or later (64-bit)</t>
        </is>
      </c>
    </row>
    <row r="389">
      <c r="A389" t="inlineStr">
        <is>
          <t>SRVWURES0211V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3</t>
        </is>
      </c>
      <c r="K389" t="n">
        <v>51200</v>
      </c>
      <c r="L389" t="n">
        <v>53.69</v>
      </c>
      <c r="M389" t="inlineStr">
        <is>
          <t>Reston VA</t>
        </is>
      </c>
      <c r="N389" t="inlineStr">
        <is>
          <t>WUxVC9HADRS01-Wintel-EVC</t>
        </is>
      </c>
      <c r="O389" t="inlineStr">
        <is>
          <t>Microsoft Windows Server 2012 (64-bit)</t>
        </is>
      </c>
      <c r="P389" t="inlineStr">
        <is>
          <t>Microsoft Windows Server 2016 or later (64-bit)</t>
        </is>
      </c>
    </row>
    <row r="390">
      <c r="A390" t="inlineStr">
        <is>
          <t>SRVWURES0240V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204800</v>
      </c>
      <c r="L390" t="n">
        <v>214.74</v>
      </c>
      <c r="M390" t="inlineStr">
        <is>
          <t>Reston VA</t>
        </is>
      </c>
      <c r="N390" t="inlineStr">
        <is>
          <t>WUxVC9HADRS01-Wintel-EVC</t>
        </is>
      </c>
      <c r="O390" t="inlineStr">
        <is>
          <t>Microsoft Windows Server 2012 (64-bit)</t>
        </is>
      </c>
      <c r="P390" t="inlineStr">
        <is>
          <t>Microsoft Windows Server 2016 or later (64-bit)</t>
        </is>
      </c>
    </row>
    <row r="391">
      <c r="A391" t="inlineStr">
        <is>
          <t>SRVWURES0240V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2</t>
        </is>
      </c>
      <c r="K391" t="n">
        <v>5120</v>
      </c>
      <c r="L391" t="n">
        <v>5.37</v>
      </c>
      <c r="M391" t="inlineStr">
        <is>
          <t>Reston VA</t>
        </is>
      </c>
      <c r="N391" t="inlineStr">
        <is>
          <t>WUxVC9HADRS01-Wintel-EVC</t>
        </is>
      </c>
      <c r="O391" t="inlineStr">
        <is>
          <t>Microsoft Windows Server 2012 (64-bit)</t>
        </is>
      </c>
      <c r="P391" t="inlineStr">
        <is>
          <t>Microsoft Windows Server 2016 or later (64-bit)</t>
        </is>
      </c>
    </row>
    <row r="392">
      <c r="A392" t="inlineStr">
        <is>
          <t>SRVWURES0240V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3</t>
        </is>
      </c>
      <c r="K392" t="n">
        <v>102400</v>
      </c>
      <c r="L392" t="n">
        <v>107.37</v>
      </c>
      <c r="M392" t="inlineStr">
        <is>
          <t>Reston VA</t>
        </is>
      </c>
      <c r="N392" t="inlineStr">
        <is>
          <t>WUxVC9HADRS01-Wintel-EVC</t>
        </is>
      </c>
      <c r="O392" t="inlineStr">
        <is>
          <t>Microsoft Windows Server 2012 (64-bit)</t>
        </is>
      </c>
      <c r="P392" t="inlineStr">
        <is>
          <t>Microsoft Windows Server 2016 or later (64-bit)</t>
        </is>
      </c>
    </row>
    <row r="393">
      <c r="A393" t="inlineStr">
        <is>
          <t>SRVWURES0240V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4</t>
        </is>
      </c>
      <c r="K393" t="n">
        <v>1048576</v>
      </c>
      <c r="L393" t="n">
        <v>1099.48</v>
      </c>
      <c r="M393" t="inlineStr">
        <is>
          <t>Reston VA</t>
        </is>
      </c>
      <c r="N393" t="inlineStr">
        <is>
          <t>WUxVC9HADRS01-Wintel-EVC</t>
        </is>
      </c>
      <c r="O393" t="inlineStr">
        <is>
          <t>Microsoft Windows Server 2012 (64-bit)</t>
        </is>
      </c>
      <c r="P393" t="inlineStr">
        <is>
          <t>Microsoft Windows Server 2016 or later (64-bit)</t>
        </is>
      </c>
    </row>
    <row r="394">
      <c r="A394" t="inlineStr">
        <is>
          <t>SRVWURES0257v-Decomm</t>
        </is>
      </c>
      <c r="B394" t="inlineStr">
        <is>
          <t>poweredOff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1</t>
        </is>
      </c>
      <c r="K394" t="n">
        <v>51200</v>
      </c>
      <c r="L394" t="n">
        <v>53.69</v>
      </c>
      <c r="M394" t="inlineStr">
        <is>
          <t>Reston VA</t>
        </is>
      </c>
      <c r="N394" t="inlineStr">
        <is>
          <t>WUxVC9HADRS01-Wintel-EVC</t>
        </is>
      </c>
      <c r="O394" t="inlineStr">
        <is>
          <t>Microsoft Windows Server 2012 (64-bit)</t>
        </is>
      </c>
    </row>
    <row r="395">
      <c r="A395" t="inlineStr">
        <is>
          <t>SRVWURES0257v-Decomm</t>
        </is>
      </c>
      <c r="B395" t="inlineStr">
        <is>
          <t>poweredOff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2</t>
        </is>
      </c>
      <c r="K395" t="n">
        <v>92160</v>
      </c>
      <c r="L395" t="n">
        <v>96.63</v>
      </c>
      <c r="M395" t="inlineStr">
        <is>
          <t>Reston VA</t>
        </is>
      </c>
      <c r="N395" t="inlineStr">
        <is>
          <t>WUxVC9HADRS01-Wintel-EVC</t>
        </is>
      </c>
      <c r="O395" t="inlineStr">
        <is>
          <t>Microsoft Windows Server 2012 (64-bit)</t>
        </is>
      </c>
    </row>
    <row r="396">
      <c r="A396" t="inlineStr">
        <is>
          <t>SRVWURES0257v-Decomm</t>
        </is>
      </c>
      <c r="B396" t="inlineStr">
        <is>
          <t>poweredOff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3</t>
        </is>
      </c>
      <c r="K396" t="n">
        <v>512000</v>
      </c>
      <c r="L396" t="n">
        <v>536.86</v>
      </c>
      <c r="M396" t="inlineStr">
        <is>
          <t>Reston VA</t>
        </is>
      </c>
      <c r="N396" t="inlineStr">
        <is>
          <t>WUxVC9HADRS01-Wintel-EVC</t>
        </is>
      </c>
      <c r="O396" t="inlineStr">
        <is>
          <t>Microsoft Windows Server 2012 (64-bit)</t>
        </is>
      </c>
    </row>
    <row r="397">
      <c r="A397" t="inlineStr">
        <is>
          <t>SRVWURES0257v-Decomm</t>
        </is>
      </c>
      <c r="B397" t="inlineStr">
        <is>
          <t>poweredOff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4</t>
        </is>
      </c>
      <c r="K397" t="n">
        <v>278528</v>
      </c>
      <c r="L397" t="n">
        <v>292.05</v>
      </c>
      <c r="M397" t="inlineStr">
        <is>
          <t>Reston VA</t>
        </is>
      </c>
      <c r="N397" t="inlineStr">
        <is>
          <t>WUxVC9HADRS01-Wintel-EVC</t>
        </is>
      </c>
      <c r="O397" t="inlineStr">
        <is>
          <t>Microsoft Windows Server 2012 (64-bit)</t>
        </is>
      </c>
    </row>
    <row r="398">
      <c r="A398" t="inlineStr">
        <is>
          <t>SRVWURES0257v-Decomm</t>
        </is>
      </c>
      <c r="B398" t="inlineStr">
        <is>
          <t>poweredOff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5</t>
        </is>
      </c>
      <c r="K398" t="n">
        <v>512000</v>
      </c>
      <c r="L398" t="n">
        <v>536.86</v>
      </c>
      <c r="M398" t="inlineStr">
        <is>
          <t>Reston VA</t>
        </is>
      </c>
      <c r="N398" t="inlineStr">
        <is>
          <t>WUxVC9HADRS01-Wintel-EVC</t>
        </is>
      </c>
      <c r="O398" t="inlineStr">
        <is>
          <t>Microsoft Windows Server 2012 (64-bit)</t>
        </is>
      </c>
    </row>
    <row r="399">
      <c r="A399" t="inlineStr">
        <is>
          <t>SRVWURES0258v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1</t>
        </is>
      </c>
      <c r="K399" t="n">
        <v>51200</v>
      </c>
      <c r="L399" t="n">
        <v>53.69</v>
      </c>
      <c r="M399" t="inlineStr">
        <is>
          <t>Reston VA</t>
        </is>
      </c>
      <c r="N399" t="inlineStr">
        <is>
          <t>WUxVC9HADRS02-Linux-EVC</t>
        </is>
      </c>
      <c r="O399" t="inlineStr">
        <is>
          <t>Microsoft Windows Server 2012 (64-bit)</t>
        </is>
      </c>
      <c r="P399" t="inlineStr">
        <is>
          <t>Microsoft Windows Server 2016 or later (64-bit)</t>
        </is>
      </c>
    </row>
    <row r="400">
      <c r="A400" t="inlineStr">
        <is>
          <t>SRVWURES0258v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2</t>
        </is>
      </c>
      <c r="K400" t="n">
        <v>92160</v>
      </c>
      <c r="L400" t="n">
        <v>96.63</v>
      </c>
      <c r="M400" t="inlineStr">
        <is>
          <t>Reston VA</t>
        </is>
      </c>
      <c r="N400" t="inlineStr">
        <is>
          <t>WUxVC9HADRS02-Linux-EVC</t>
        </is>
      </c>
      <c r="O400" t="inlineStr">
        <is>
          <t>Microsoft Windows Server 2012 (64-bit)</t>
        </is>
      </c>
      <c r="P400" t="inlineStr">
        <is>
          <t>Microsoft Windows Server 2016 or later (64-bit)</t>
        </is>
      </c>
    </row>
    <row r="401">
      <c r="A401" t="inlineStr">
        <is>
          <t>SRVWURES0258v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3</t>
        </is>
      </c>
      <c r="K401" t="n">
        <v>102400</v>
      </c>
      <c r="L401" t="n">
        <v>107.37</v>
      </c>
      <c r="M401" t="inlineStr">
        <is>
          <t>Reston VA</t>
        </is>
      </c>
      <c r="N401" t="inlineStr">
        <is>
          <t>WUxVC9HADRS02-Linux-EVC</t>
        </is>
      </c>
      <c r="O401" t="inlineStr">
        <is>
          <t>Microsoft Windows Server 2012 (64-bit)</t>
        </is>
      </c>
      <c r="P401" t="inlineStr">
        <is>
          <t>Microsoft Windows Server 2016 or later (64-bit)</t>
        </is>
      </c>
    </row>
    <row r="402">
      <c r="A402" t="inlineStr">
        <is>
          <t>SRVWURES0258v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4</t>
        </is>
      </c>
      <c r="K402" t="n">
        <v>278528</v>
      </c>
      <c r="L402" t="n">
        <v>292.05</v>
      </c>
      <c r="M402" t="inlineStr">
        <is>
          <t>Reston VA</t>
        </is>
      </c>
      <c r="N402" t="inlineStr">
        <is>
          <t>WUxVC9HADRS02-Linux-EVC</t>
        </is>
      </c>
      <c r="O402" t="inlineStr">
        <is>
          <t>Microsoft Windows Server 2012 (64-bit)</t>
        </is>
      </c>
      <c r="P402" t="inlineStr">
        <is>
          <t>Microsoft Windows Server 2016 or later (64-bit)</t>
        </is>
      </c>
    </row>
    <row r="403">
      <c r="A403" t="inlineStr">
        <is>
          <t>srvwures0265v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51200</v>
      </c>
      <c r="L403" t="n">
        <v>53.69</v>
      </c>
      <c r="M403" t="inlineStr">
        <is>
          <t>Reston VA</t>
        </is>
      </c>
      <c r="N403" t="inlineStr">
        <is>
          <t>WUxVC9HADRS01-Wintel-EVC</t>
        </is>
      </c>
      <c r="O403" t="inlineStr">
        <is>
          <t>Microsoft Windows Server 2012 (64-bit)</t>
        </is>
      </c>
      <c r="P403" t="inlineStr">
        <is>
          <t>Microsoft Windows Server 2016 or later (64-bit)</t>
        </is>
      </c>
    </row>
    <row r="404">
      <c r="A404" t="inlineStr">
        <is>
          <t>srvwures0265v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2</t>
        </is>
      </c>
      <c r="K404" t="n">
        <v>6144</v>
      </c>
      <c r="L404" t="n">
        <v>6.44</v>
      </c>
      <c r="M404" t="inlineStr">
        <is>
          <t>Reston VA</t>
        </is>
      </c>
      <c r="N404" t="inlineStr">
        <is>
          <t>WUxVC9HADRS01-Wintel-EVC</t>
        </is>
      </c>
      <c r="O404" t="inlineStr">
        <is>
          <t>Microsoft Windows Server 2012 (64-bit)</t>
        </is>
      </c>
      <c r="P404" t="inlineStr">
        <is>
          <t>Microsoft Windows Server 2016 or later (64-bit)</t>
        </is>
      </c>
    </row>
    <row r="405">
      <c r="A405" t="inlineStr">
        <is>
          <t>srvwures0301v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1</t>
        </is>
      </c>
      <c r="K405" t="n">
        <v>102400</v>
      </c>
      <c r="L405" t="n">
        <v>107.37</v>
      </c>
      <c r="M405" t="inlineStr">
        <is>
          <t>Reston VA</t>
        </is>
      </c>
      <c r="N405" t="inlineStr">
        <is>
          <t>WUxVC9HADRS01-Wintel-EVC</t>
        </is>
      </c>
      <c r="O405" t="inlineStr">
        <is>
          <t>Microsoft Windows Server 2012 (64-bit)</t>
        </is>
      </c>
      <c r="P405" t="inlineStr">
        <is>
          <t>Microsoft Windows Server 2019 (64-bit)</t>
        </is>
      </c>
    </row>
    <row r="406">
      <c r="A406" t="inlineStr">
        <is>
          <t>srvwures0301v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2</t>
        </is>
      </c>
      <c r="K406" t="n">
        <v>20480</v>
      </c>
      <c r="L406" t="n">
        <v>21.47</v>
      </c>
      <c r="M406" t="inlineStr">
        <is>
          <t>Reston VA</t>
        </is>
      </c>
      <c r="N406" t="inlineStr">
        <is>
          <t>WUxVC9HADRS01-Wintel-EVC</t>
        </is>
      </c>
      <c r="O406" t="inlineStr">
        <is>
          <t>Microsoft Windows Server 2012 (64-bit)</t>
        </is>
      </c>
      <c r="P406" t="inlineStr">
        <is>
          <t>Microsoft Windows Server 2019 (64-bit)</t>
        </is>
      </c>
    </row>
    <row r="407">
      <c r="A407" t="inlineStr">
        <is>
          <t>srvwures0301v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3</t>
        </is>
      </c>
      <c r="K407" t="n">
        <v>102400</v>
      </c>
      <c r="L407" t="n">
        <v>107.37</v>
      </c>
      <c r="M407" t="inlineStr">
        <is>
          <t>Reston VA</t>
        </is>
      </c>
      <c r="N407" t="inlineStr">
        <is>
          <t>WUxVC9HADRS01-Wintel-EVC</t>
        </is>
      </c>
      <c r="O407" t="inlineStr">
        <is>
          <t>Microsoft Windows Server 2012 (64-bit)</t>
        </is>
      </c>
      <c r="P407" t="inlineStr">
        <is>
          <t>Microsoft Windows Server 2019 (64-bit)</t>
        </is>
      </c>
    </row>
    <row r="408">
      <c r="A408" t="inlineStr">
        <is>
          <t>srvwures0301v_Clone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1</t>
        </is>
      </c>
      <c r="K408" t="n">
        <v>102400</v>
      </c>
      <c r="L408" t="n">
        <v>107.37</v>
      </c>
      <c r="M408" t="inlineStr">
        <is>
          <t>Reston VA</t>
        </is>
      </c>
      <c r="N408" t="inlineStr">
        <is>
          <t>WUxVC9HADRS01-Wintel-EVC</t>
        </is>
      </c>
      <c r="O408" t="inlineStr">
        <is>
          <t>Microsoft Windows Server 2012 (64-bit)</t>
        </is>
      </c>
      <c r="P408" t="inlineStr">
        <is>
          <t>Microsoft Windows Server 2012 (64-bit)</t>
        </is>
      </c>
    </row>
    <row r="409">
      <c r="A409" t="inlineStr">
        <is>
          <t>srvwures0301v_Clone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2</t>
        </is>
      </c>
      <c r="K409" t="n">
        <v>20480</v>
      </c>
      <c r="L409" t="n">
        <v>21.47</v>
      </c>
      <c r="M409" t="inlineStr">
        <is>
          <t>Reston VA</t>
        </is>
      </c>
      <c r="N409" t="inlineStr">
        <is>
          <t>WUxVC9HADRS01-Wintel-EVC</t>
        </is>
      </c>
      <c r="O409" t="inlineStr">
        <is>
          <t>Microsoft Windows Server 2012 (64-bit)</t>
        </is>
      </c>
      <c r="P409" t="inlineStr">
        <is>
          <t>Microsoft Windows Server 2012 (64-bit)</t>
        </is>
      </c>
    </row>
    <row r="410">
      <c r="A410" t="inlineStr">
        <is>
          <t>srvwures0301v_Clone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3</t>
        </is>
      </c>
      <c r="K410" t="n">
        <v>102400</v>
      </c>
      <c r="L410" t="n">
        <v>107.37</v>
      </c>
      <c r="M410" t="inlineStr">
        <is>
          <t>Reston VA</t>
        </is>
      </c>
      <c r="N410" t="inlineStr">
        <is>
          <t>WUxVC9HADRS01-Wintel-EVC</t>
        </is>
      </c>
      <c r="O410" t="inlineStr">
        <is>
          <t>Microsoft Windows Server 2012 (64-bit)</t>
        </is>
      </c>
      <c r="P410" t="inlineStr">
        <is>
          <t>Microsoft Windows Server 2012 (64-bit)</t>
        </is>
      </c>
    </row>
    <row r="411">
      <c r="A411" t="inlineStr">
        <is>
          <t>SRVWURES0302V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102400</v>
      </c>
      <c r="L411" t="n">
        <v>107.37</v>
      </c>
      <c r="M411" t="inlineStr">
        <is>
          <t>Reston VA</t>
        </is>
      </c>
      <c r="N411" t="inlineStr">
        <is>
          <t>WUxVC9HADRS01-Wintel-EVC</t>
        </is>
      </c>
      <c r="O411" t="inlineStr">
        <is>
          <t>Microsoft Windows Server 2012 (64-bit)</t>
        </is>
      </c>
      <c r="P411" t="inlineStr">
        <is>
          <t>Microsoft Windows Server 2019 (64-bit)</t>
        </is>
      </c>
    </row>
    <row r="412">
      <c r="A412" t="inlineStr">
        <is>
          <t>SRVWURES0302V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2</t>
        </is>
      </c>
      <c r="K412" t="n">
        <v>4096</v>
      </c>
      <c r="L412" t="n">
        <v>4.29</v>
      </c>
      <c r="M412" t="inlineStr">
        <is>
          <t>Reston VA</t>
        </is>
      </c>
      <c r="N412" t="inlineStr">
        <is>
          <t>WUxVC9HADRS01-Wintel-EVC</t>
        </is>
      </c>
      <c r="O412" t="inlineStr">
        <is>
          <t>Microsoft Windows Server 2012 (64-bit)</t>
        </is>
      </c>
      <c r="P412" t="inlineStr">
        <is>
          <t>Microsoft Windows Server 2019 (64-bit)</t>
        </is>
      </c>
    </row>
    <row r="413">
      <c r="A413" t="inlineStr">
        <is>
          <t>SRVWURES0302V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3</t>
        </is>
      </c>
      <c r="K413" t="n">
        <v>102400</v>
      </c>
      <c r="L413" t="n">
        <v>107.37</v>
      </c>
      <c r="M413" t="inlineStr">
        <is>
          <t>Reston VA</t>
        </is>
      </c>
      <c r="N413" t="inlineStr">
        <is>
          <t>WUxVC9HADRS01-Wintel-EVC</t>
        </is>
      </c>
      <c r="O413" t="inlineStr">
        <is>
          <t>Microsoft Windows Server 2012 (64-bit)</t>
        </is>
      </c>
      <c r="P413" t="inlineStr">
        <is>
          <t>Microsoft Windows Server 2019 (64-bit)</t>
        </is>
      </c>
    </row>
    <row r="414">
      <c r="A414" t="inlineStr">
        <is>
          <t>srvwures0302v_Clone</t>
        </is>
      </c>
      <c r="B414" t="inlineStr">
        <is>
          <t>poweredOff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102400</v>
      </c>
      <c r="L414" t="n">
        <v>107.37</v>
      </c>
      <c r="M414" t="inlineStr">
        <is>
          <t>Reston VA</t>
        </is>
      </c>
      <c r="N414" t="inlineStr">
        <is>
          <t>WUxVC9HADRS01-Wintel-EVC</t>
        </is>
      </c>
      <c r="O414" t="inlineStr">
        <is>
          <t>Microsoft Windows Server 2012 (64-bit)</t>
        </is>
      </c>
      <c r="P414" t="inlineStr">
        <is>
          <t>Microsoft Windows Server 2012 (64-bit)</t>
        </is>
      </c>
    </row>
    <row r="415">
      <c r="A415" t="inlineStr">
        <is>
          <t>srvwures0302v_Clone</t>
        </is>
      </c>
      <c r="B415" t="inlineStr">
        <is>
          <t>poweredOff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4096</v>
      </c>
      <c r="L415" t="n">
        <v>4.29</v>
      </c>
      <c r="M415" t="inlineStr">
        <is>
          <t>Reston VA</t>
        </is>
      </c>
      <c r="N415" t="inlineStr">
        <is>
          <t>WUxVC9HADRS01-Wintel-EVC</t>
        </is>
      </c>
      <c r="O415" t="inlineStr">
        <is>
          <t>Microsoft Windows Server 2012 (64-bit)</t>
        </is>
      </c>
      <c r="P415" t="inlineStr">
        <is>
          <t>Microsoft Windows Server 2012 (64-bit)</t>
        </is>
      </c>
    </row>
    <row r="416">
      <c r="A416" t="inlineStr">
        <is>
          <t>srvwures0302v_Clone</t>
        </is>
      </c>
      <c r="B416" t="inlineStr">
        <is>
          <t>poweredOff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3</t>
        </is>
      </c>
      <c r="K416" t="n">
        <v>102400</v>
      </c>
      <c r="L416" t="n">
        <v>107.37</v>
      </c>
      <c r="M416" t="inlineStr">
        <is>
          <t>Reston VA</t>
        </is>
      </c>
      <c r="N416" t="inlineStr">
        <is>
          <t>WUxVC9HADRS01-Wintel-EVC</t>
        </is>
      </c>
      <c r="O416" t="inlineStr">
        <is>
          <t>Microsoft Windows Server 2012 (64-bit)</t>
        </is>
      </c>
      <c r="P416" t="inlineStr">
        <is>
          <t>Microsoft Windows Server 2012 (64-bit)</t>
        </is>
      </c>
    </row>
    <row r="417">
      <c r="A417" t="inlineStr">
        <is>
          <t>srvwures0306v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81920</v>
      </c>
      <c r="L417" t="n">
        <v>85.90000000000001</v>
      </c>
      <c r="M417" t="inlineStr">
        <is>
          <t>Reston VA</t>
        </is>
      </c>
      <c r="N417" t="inlineStr">
        <is>
          <t>WUxVC9HADRS01-Wintel-EVC</t>
        </is>
      </c>
      <c r="O417" t="inlineStr">
        <is>
          <t>Microsoft Windows Server 2016 or later (64-bit)</t>
        </is>
      </c>
      <c r="P417" t="inlineStr">
        <is>
          <t>Microsoft Windows Server 2019 (64-bit)</t>
        </is>
      </c>
    </row>
    <row r="418">
      <c r="A418" t="inlineStr">
        <is>
          <t>srvwures0306v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2</t>
        </is>
      </c>
      <c r="K418" t="n">
        <v>40960</v>
      </c>
      <c r="L418" t="n">
        <v>42.95</v>
      </c>
      <c r="M418" t="inlineStr">
        <is>
          <t>Reston VA</t>
        </is>
      </c>
      <c r="N418" t="inlineStr">
        <is>
          <t>WUxVC9HADRS01-Wintel-EVC</t>
        </is>
      </c>
      <c r="O418" t="inlineStr">
        <is>
          <t>Microsoft Windows Server 2016 or later (64-bit)</t>
        </is>
      </c>
      <c r="P418" t="inlineStr">
        <is>
          <t>Microsoft Windows Server 2019 (64-bit)</t>
        </is>
      </c>
    </row>
    <row r="419">
      <c r="A419" t="inlineStr">
        <is>
          <t>srvwures0306v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3</t>
        </is>
      </c>
      <c r="K419" t="n">
        <v>20480</v>
      </c>
      <c r="L419" t="n">
        <v>21.47</v>
      </c>
      <c r="M419" t="inlineStr">
        <is>
          <t>Reston VA</t>
        </is>
      </c>
      <c r="N419" t="inlineStr">
        <is>
          <t>WUxVC9HADRS01-Wintel-EVC</t>
        </is>
      </c>
      <c r="O419" t="inlineStr">
        <is>
          <t>Microsoft Windows Server 2016 or later (64-bit)</t>
        </is>
      </c>
      <c r="P419" t="inlineStr">
        <is>
          <t>Microsoft Windows Server 2019 (64-bit)</t>
        </is>
      </c>
    </row>
    <row r="420">
      <c r="A420" t="inlineStr">
        <is>
          <t>SRVWURES0401V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102400</v>
      </c>
      <c r="L420" t="n">
        <v>107.37</v>
      </c>
      <c r="M420" t="inlineStr">
        <is>
          <t>Reston VA</t>
        </is>
      </c>
      <c r="N420" t="inlineStr">
        <is>
          <t>WUxVC9HADRS01-Wintel-EVC</t>
        </is>
      </c>
      <c r="O420" t="inlineStr">
        <is>
          <t>Microsoft Windows Server 2012 (64-bit)</t>
        </is>
      </c>
      <c r="P420" t="inlineStr">
        <is>
          <t>Microsoft Windows Server 2016 or later (64-bit)</t>
        </is>
      </c>
    </row>
    <row r="421">
      <c r="A421" t="inlineStr">
        <is>
          <t>SRVWURES0401V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12288</v>
      </c>
      <c r="L421" t="n">
        <v>12.88</v>
      </c>
      <c r="M421" t="inlineStr">
        <is>
          <t>Reston VA</t>
        </is>
      </c>
      <c r="N421" t="inlineStr">
        <is>
          <t>WUxVC9HADRS01-Wintel-EVC</t>
        </is>
      </c>
      <c r="O421" t="inlineStr">
        <is>
          <t>Microsoft Windows Server 2012 (64-bit)</t>
        </is>
      </c>
      <c r="P421" t="inlineStr">
        <is>
          <t>Microsoft Windows Server 2016 or later (64-bit)</t>
        </is>
      </c>
    </row>
    <row r="422">
      <c r="A422" t="inlineStr">
        <is>
          <t>SRVWURES0401V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3</t>
        </is>
      </c>
      <c r="K422" t="n">
        <v>225280</v>
      </c>
      <c r="L422" t="n">
        <v>236.22</v>
      </c>
      <c r="M422" t="inlineStr">
        <is>
          <t>Reston VA</t>
        </is>
      </c>
      <c r="N422" t="inlineStr">
        <is>
          <t>WUxVC9HADRS01-Wintel-EVC</t>
        </is>
      </c>
      <c r="O422" t="inlineStr">
        <is>
          <t>Microsoft Windows Server 2012 (64-bit)</t>
        </is>
      </c>
      <c r="P422" t="inlineStr">
        <is>
          <t>Microsoft Windows Server 2016 or later (64-bit)</t>
        </is>
      </c>
    </row>
    <row r="423">
      <c r="A423" t="inlineStr">
        <is>
          <t>SRVWURES0460v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1</t>
        </is>
      </c>
      <c r="K423" t="n">
        <v>71680</v>
      </c>
      <c r="L423" t="n">
        <v>75.16</v>
      </c>
      <c r="M423" t="inlineStr">
        <is>
          <t>Reston VA</t>
        </is>
      </c>
      <c r="N423" t="inlineStr">
        <is>
          <t>WUxVC9HADRS01-Wintel-EVC</t>
        </is>
      </c>
      <c r="O423" t="inlineStr">
        <is>
          <t>Microsoft Windows Server 2012 (64-bit)</t>
        </is>
      </c>
      <c r="P423" t="inlineStr">
        <is>
          <t>Microsoft Windows Server 2016 or later (64-bit)</t>
        </is>
      </c>
    </row>
    <row r="424">
      <c r="A424" t="inlineStr">
        <is>
          <t>SRVWURES0460v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2</t>
        </is>
      </c>
      <c r="K424" t="n">
        <v>81920</v>
      </c>
      <c r="L424" t="n">
        <v>85.90000000000001</v>
      </c>
      <c r="M424" t="inlineStr">
        <is>
          <t>Reston VA</t>
        </is>
      </c>
      <c r="N424" t="inlineStr">
        <is>
          <t>WUxVC9HADRS01-Wintel-EVC</t>
        </is>
      </c>
      <c r="O424" t="inlineStr">
        <is>
          <t>Microsoft Windows Server 2012 (64-bit)</t>
        </is>
      </c>
      <c r="P424" t="inlineStr">
        <is>
          <t>Microsoft Windows Server 2016 or later (64-bit)</t>
        </is>
      </c>
    </row>
    <row r="425">
      <c r="A425" t="inlineStr">
        <is>
          <t>SRVWURES0501V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112640</v>
      </c>
      <c r="L425" t="n">
        <v>118.11</v>
      </c>
      <c r="M425" t="inlineStr">
        <is>
          <t>Reston VA</t>
        </is>
      </c>
      <c r="N425" t="inlineStr">
        <is>
          <t>WUxVC9HADRS01-Wintel-EVC</t>
        </is>
      </c>
      <c r="O425" t="inlineStr">
        <is>
          <t>Microsoft Windows Server 2012 (64-bit)</t>
        </is>
      </c>
      <c r="P425" t="inlineStr">
        <is>
          <t>Microsoft Windows Server 2019 (64-bit)</t>
        </is>
      </c>
    </row>
    <row r="426">
      <c r="A426" t="inlineStr">
        <is>
          <t>SRVWURES0501V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2</t>
        </is>
      </c>
      <c r="K426" t="n">
        <v>102400</v>
      </c>
      <c r="L426" t="n">
        <v>107.37</v>
      </c>
      <c r="M426" t="inlineStr">
        <is>
          <t>Reston VA</t>
        </is>
      </c>
      <c r="N426" t="inlineStr">
        <is>
          <t>WUxVC9HADRS01-Wintel-EVC</t>
        </is>
      </c>
      <c r="O426" t="inlineStr">
        <is>
          <t>Microsoft Windows Server 2012 (64-bit)</t>
        </is>
      </c>
      <c r="P426" t="inlineStr">
        <is>
          <t>Microsoft Windows Server 2019 (64-bit)</t>
        </is>
      </c>
    </row>
    <row r="427">
      <c r="A427" t="inlineStr">
        <is>
          <t>SRVWURES0501V_old</t>
        </is>
      </c>
      <c r="B427" t="inlineStr">
        <is>
          <t>poweredOff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1</t>
        </is>
      </c>
      <c r="K427" t="n">
        <v>102400</v>
      </c>
      <c r="L427" t="n">
        <v>107.37</v>
      </c>
      <c r="M427" t="inlineStr">
        <is>
          <t>Reston VA</t>
        </is>
      </c>
      <c r="N427" t="inlineStr">
        <is>
          <t>WUxVC9HADRS01-Wintel-EVC</t>
        </is>
      </c>
      <c r="O427" t="inlineStr">
        <is>
          <t>Microsoft Windows Server 2012 (64-bit)</t>
        </is>
      </c>
    </row>
    <row r="428">
      <c r="A428" t="inlineStr">
        <is>
          <t>SRVWURES0501V_old</t>
        </is>
      </c>
      <c r="B428" t="inlineStr">
        <is>
          <t>poweredOff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2</t>
        </is>
      </c>
      <c r="K428" t="n">
        <v>102400</v>
      </c>
      <c r="L428" t="n">
        <v>107.37</v>
      </c>
      <c r="M428" t="inlineStr">
        <is>
          <t>Reston VA</t>
        </is>
      </c>
      <c r="N428" t="inlineStr">
        <is>
          <t>WUxVC9HADRS01-Wintel-EVC</t>
        </is>
      </c>
      <c r="O428" t="inlineStr">
        <is>
          <t>Microsoft Windows Server 2012 (64-bit)</t>
        </is>
      </c>
    </row>
    <row r="429">
      <c r="A429" t="inlineStr">
        <is>
          <t>SRVWURES0506V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1</t>
        </is>
      </c>
      <c r="K429" t="n">
        <v>102400</v>
      </c>
      <c r="L429" t="n">
        <v>107.37</v>
      </c>
      <c r="M429" t="inlineStr">
        <is>
          <t>Reston VA</t>
        </is>
      </c>
      <c r="N429" t="inlineStr">
        <is>
          <t>WUxVC9HADRS01-Wintel-EVC</t>
        </is>
      </c>
      <c r="O429" t="inlineStr">
        <is>
          <t>Microsoft Windows Server 2019 (64-bit)</t>
        </is>
      </c>
      <c r="P429" t="inlineStr">
        <is>
          <t>Microsoft Windows Server 2019 (64-bit)</t>
        </is>
      </c>
    </row>
    <row r="430">
      <c r="A430" t="inlineStr">
        <is>
          <t>SRVWURES0506V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2</t>
        </is>
      </c>
      <c r="K430" t="n">
        <v>12288</v>
      </c>
      <c r="L430" t="n">
        <v>12.88</v>
      </c>
      <c r="M430" t="inlineStr">
        <is>
          <t>Reston VA</t>
        </is>
      </c>
      <c r="N430" t="inlineStr">
        <is>
          <t>WUxVC9HADRS01-Wintel-EVC</t>
        </is>
      </c>
      <c r="O430" t="inlineStr">
        <is>
          <t>Microsoft Windows Server 2019 (64-bit)</t>
        </is>
      </c>
      <c r="P430" t="inlineStr">
        <is>
          <t>Microsoft Windows Server 2019 (64-bit)</t>
        </is>
      </c>
    </row>
    <row r="431">
      <c r="A431" t="inlineStr">
        <is>
          <t>SRVWURES0506V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3</t>
        </is>
      </c>
      <c r="K431" t="n">
        <v>40960</v>
      </c>
      <c r="L431" t="n">
        <v>42.95</v>
      </c>
      <c r="M431" t="inlineStr">
        <is>
          <t>Reston VA</t>
        </is>
      </c>
      <c r="N431" t="inlineStr">
        <is>
          <t>WUxVC9HADRS01-Wintel-EVC</t>
        </is>
      </c>
      <c r="O431" t="inlineStr">
        <is>
          <t>Microsoft Windows Server 2019 (64-bit)</t>
        </is>
      </c>
      <c r="P431" t="inlineStr">
        <is>
          <t>Microsoft Windows Server 2019 (64-bit)</t>
        </is>
      </c>
    </row>
    <row r="432">
      <c r="A432" t="inlineStr">
        <is>
          <t>SRVWURES0506V_O</t>
        </is>
      </c>
      <c r="B432" t="inlineStr">
        <is>
          <t>poweredOff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102400</v>
      </c>
      <c r="L432" t="n">
        <v>107.37</v>
      </c>
      <c r="M432" t="inlineStr">
        <is>
          <t>Reston VA</t>
        </is>
      </c>
      <c r="N432" t="inlineStr">
        <is>
          <t>WUxVC9HADRS01-Wintel-EVC</t>
        </is>
      </c>
      <c r="O432" t="inlineStr">
        <is>
          <t>Microsoft Windows Server 2012 (64-bit)</t>
        </is>
      </c>
    </row>
    <row r="433">
      <c r="A433" t="inlineStr">
        <is>
          <t>SRVWURES0506V_O</t>
        </is>
      </c>
      <c r="B433" t="inlineStr">
        <is>
          <t>poweredOff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2</t>
        </is>
      </c>
      <c r="K433" t="n">
        <v>40960</v>
      </c>
      <c r="L433" t="n">
        <v>42.95</v>
      </c>
      <c r="M433" t="inlineStr">
        <is>
          <t>Reston VA</t>
        </is>
      </c>
      <c r="N433" t="inlineStr">
        <is>
          <t>WUxVC9HADRS01-Wintel-EVC</t>
        </is>
      </c>
      <c r="O433" t="inlineStr">
        <is>
          <t>Microsoft Windows Server 2012 (64-bit)</t>
        </is>
      </c>
    </row>
    <row r="434">
      <c r="A434" t="inlineStr">
        <is>
          <t>SRVWURES0511v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61440</v>
      </c>
      <c r="L434" t="n">
        <v>64.42</v>
      </c>
      <c r="M434" t="inlineStr">
        <is>
          <t>Reston VA</t>
        </is>
      </c>
      <c r="N434" t="inlineStr">
        <is>
          <t>WUxVC9HADRS01-Wintel-EVC</t>
        </is>
      </c>
      <c r="O434" t="inlineStr">
        <is>
          <t>Microsoft Windows Server 2012 (64-bit)</t>
        </is>
      </c>
      <c r="P434" t="inlineStr">
        <is>
          <t>Microsoft Windows Server 2019 (64-bit)</t>
        </is>
      </c>
    </row>
    <row r="435">
      <c r="A435" t="inlineStr">
        <is>
          <t>SRVWURES0511v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2</t>
        </is>
      </c>
      <c r="K435" t="n">
        <v>40960</v>
      </c>
      <c r="L435" t="n">
        <v>42.95</v>
      </c>
      <c r="M435" t="inlineStr">
        <is>
          <t>Reston VA</t>
        </is>
      </c>
      <c r="N435" t="inlineStr">
        <is>
          <t>WUxVC9HADRS01-Wintel-EVC</t>
        </is>
      </c>
      <c r="O435" t="inlineStr">
        <is>
          <t>Microsoft Windows Server 2012 (64-bit)</t>
        </is>
      </c>
      <c r="P435" t="inlineStr">
        <is>
          <t>Microsoft Windows Server 2019 (64-bit)</t>
        </is>
      </c>
    </row>
    <row r="436">
      <c r="A436" t="inlineStr">
        <is>
          <t>srvwures0586v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1</t>
        </is>
      </c>
      <c r="K436" t="n">
        <v>81920</v>
      </c>
      <c r="L436" t="n">
        <v>85.90000000000001</v>
      </c>
      <c r="M436" t="inlineStr">
        <is>
          <t>Reston VA</t>
        </is>
      </c>
      <c r="N436" t="inlineStr">
        <is>
          <t>WUxVC9HADRS01-Wintel-EVC</t>
        </is>
      </c>
      <c r="O436" t="inlineStr">
        <is>
          <t>Microsoft Windows Server 2012 (64-bit)</t>
        </is>
      </c>
      <c r="P436" t="inlineStr">
        <is>
          <t>Microsoft Windows Server 2016 or later (64-bit)</t>
        </is>
      </c>
    </row>
    <row r="437">
      <c r="A437" t="inlineStr">
        <is>
          <t>SRVWURES0731v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1</t>
        </is>
      </c>
      <c r="K437" t="n">
        <v>102400</v>
      </c>
      <c r="L437" t="n">
        <v>107.37</v>
      </c>
      <c r="M437" t="inlineStr">
        <is>
          <t>Reston VA</t>
        </is>
      </c>
      <c r="N437" t="inlineStr">
        <is>
          <t>WUxVC9HADRS01-Wintel-EVC</t>
        </is>
      </c>
      <c r="O437" t="inlineStr">
        <is>
          <t>Microsoft Windows Server 2012 (64-bit)</t>
        </is>
      </c>
      <c r="P437" t="inlineStr">
        <is>
          <t>Microsoft Windows Server 2016 or later (64-bit)</t>
        </is>
      </c>
    </row>
    <row r="438">
      <c r="A438" t="inlineStr">
        <is>
          <t>SRVWURES0731v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2</t>
        </is>
      </c>
      <c r="K438" t="n">
        <v>204800</v>
      </c>
      <c r="L438" t="n">
        <v>214.74</v>
      </c>
      <c r="M438" t="inlineStr">
        <is>
          <t>Reston VA</t>
        </is>
      </c>
      <c r="N438" t="inlineStr">
        <is>
          <t>WUxVC9HADRS01-Wintel-EVC</t>
        </is>
      </c>
      <c r="O438" t="inlineStr">
        <is>
          <t>Microsoft Windows Server 2012 (64-bit)</t>
        </is>
      </c>
      <c r="P438" t="inlineStr">
        <is>
          <t>Microsoft Windows Server 2016 or later (64-bit)</t>
        </is>
      </c>
    </row>
    <row r="439">
      <c r="A439" t="inlineStr">
        <is>
          <t>SRVWURES0763V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1</t>
        </is>
      </c>
      <c r="K439" t="n">
        <v>61440</v>
      </c>
      <c r="L439" t="n">
        <v>64.42</v>
      </c>
      <c r="M439" t="inlineStr">
        <is>
          <t>Reston VA</t>
        </is>
      </c>
      <c r="N439" t="inlineStr">
        <is>
          <t>WUxVC9HADRS01-Wintel-EVC</t>
        </is>
      </c>
      <c r="O439" t="inlineStr">
        <is>
          <t>Microsoft Windows Server 2012 (64-bit)</t>
        </is>
      </c>
      <c r="P439" t="inlineStr">
        <is>
          <t>Microsoft Windows Server 2016 or later (64-bit)</t>
        </is>
      </c>
    </row>
    <row r="440">
      <c r="A440" t="inlineStr">
        <is>
          <t>SRVWURES0763V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2</t>
        </is>
      </c>
      <c r="K440" t="n">
        <v>12288</v>
      </c>
      <c r="L440" t="n">
        <v>12.88</v>
      </c>
      <c r="M440" t="inlineStr">
        <is>
          <t>Reston VA</t>
        </is>
      </c>
      <c r="N440" t="inlineStr">
        <is>
          <t>WUxVC9HADRS01-Wintel-EVC</t>
        </is>
      </c>
      <c r="O440" t="inlineStr">
        <is>
          <t>Microsoft Windows Server 2012 (64-bit)</t>
        </is>
      </c>
      <c r="P440" t="inlineStr">
        <is>
          <t>Microsoft Windows Server 2016 or later (64-bit)</t>
        </is>
      </c>
    </row>
    <row r="441">
      <c r="A441" t="inlineStr">
        <is>
          <t>SRVWURES0763V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3</t>
        </is>
      </c>
      <c r="K441" t="n">
        <v>51200</v>
      </c>
      <c r="L441" t="n">
        <v>53.69</v>
      </c>
      <c r="M441" t="inlineStr">
        <is>
          <t>Reston VA</t>
        </is>
      </c>
      <c r="N441" t="inlineStr">
        <is>
          <t>WUxVC9HADRS01-Wintel-EVC</t>
        </is>
      </c>
      <c r="O441" t="inlineStr">
        <is>
          <t>Microsoft Windows Server 2012 (64-bit)</t>
        </is>
      </c>
      <c r="P441" t="inlineStr">
        <is>
          <t>Microsoft Windows Server 2016 or later (64-bit)</t>
        </is>
      </c>
    </row>
    <row r="442">
      <c r="A442" t="inlineStr">
        <is>
          <t>SRVWURES0777v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51200</v>
      </c>
      <c r="L442" t="n">
        <v>53.69</v>
      </c>
      <c r="M442" t="inlineStr">
        <is>
          <t>Reston VA</t>
        </is>
      </c>
      <c r="N442" t="inlineStr">
        <is>
          <t>WUxVC9HADRS01-Wintel-EVC</t>
        </is>
      </c>
      <c r="O442" t="inlineStr">
        <is>
          <t>Microsoft Windows Server 2012 (64-bit)</t>
        </is>
      </c>
      <c r="P442" t="inlineStr">
        <is>
          <t>Microsoft Windows Server 2012 (64-bit)</t>
        </is>
      </c>
    </row>
    <row r="443">
      <c r="A443" t="inlineStr">
        <is>
          <t>SRVWURES0777v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20480</v>
      </c>
      <c r="L443" t="n">
        <v>21.47</v>
      </c>
      <c r="M443" t="inlineStr">
        <is>
          <t>Reston VA</t>
        </is>
      </c>
      <c r="N443" t="inlineStr">
        <is>
          <t>WUxVC9HADRS01-Wintel-EVC</t>
        </is>
      </c>
      <c r="O443" t="inlineStr">
        <is>
          <t>Microsoft Windows Server 2012 (64-bit)</t>
        </is>
      </c>
      <c r="P443" t="inlineStr">
        <is>
          <t>Microsoft Windows Server 2012 (64-bit)</t>
        </is>
      </c>
    </row>
    <row r="444">
      <c r="A444" t="inlineStr">
        <is>
          <t>SRVWURES0777v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3</t>
        </is>
      </c>
      <c r="K444" t="n">
        <v>40960</v>
      </c>
      <c r="L444" t="n">
        <v>42.95</v>
      </c>
      <c r="M444" t="inlineStr">
        <is>
          <t>Reston VA</t>
        </is>
      </c>
      <c r="N444" t="inlineStr">
        <is>
          <t>WUxVC9HADRS01-Wintel-EVC</t>
        </is>
      </c>
      <c r="O444" t="inlineStr">
        <is>
          <t>Microsoft Windows Server 2012 (64-bit)</t>
        </is>
      </c>
      <c r="P444" t="inlineStr">
        <is>
          <t>Microsoft Windows Server 2012 (64-bit)</t>
        </is>
      </c>
    </row>
    <row r="445">
      <c r="A445" t="inlineStr">
        <is>
          <t>SRVWURES0802V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102400</v>
      </c>
      <c r="L445" t="n">
        <v>107.37</v>
      </c>
      <c r="M445" t="inlineStr">
        <is>
          <t>Reston VA</t>
        </is>
      </c>
      <c r="N445" t="inlineStr">
        <is>
          <t>WUxVC9HADRS01-Wintel-EVC</t>
        </is>
      </c>
      <c r="O445" t="inlineStr">
        <is>
          <t>Microsoft Windows Server 2019 (64-bit)</t>
        </is>
      </c>
      <c r="P445" t="inlineStr">
        <is>
          <t>Microsoft Windows Server 2019 (64-bit)</t>
        </is>
      </c>
    </row>
    <row r="446">
      <c r="A446" t="inlineStr">
        <is>
          <t>SRVWURES0802V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2</t>
        </is>
      </c>
      <c r="K446" t="n">
        <v>51200</v>
      </c>
      <c r="L446" t="n">
        <v>53.69</v>
      </c>
      <c r="M446" t="inlineStr">
        <is>
          <t>Reston VA</t>
        </is>
      </c>
      <c r="N446" t="inlineStr">
        <is>
          <t>WUxVC9HADRS01-Wintel-EVC</t>
        </is>
      </c>
      <c r="O446" t="inlineStr">
        <is>
          <t>Microsoft Windows Server 2019 (64-bit)</t>
        </is>
      </c>
      <c r="P446" t="inlineStr">
        <is>
          <t>Microsoft Windows Server 2019 (64-bit)</t>
        </is>
      </c>
    </row>
    <row r="447">
      <c r="A447" t="inlineStr">
        <is>
          <t>SRVWURES0802V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3</t>
        </is>
      </c>
      <c r="K447" t="n">
        <v>204800</v>
      </c>
      <c r="L447" t="n">
        <v>214.74</v>
      </c>
      <c r="M447" t="inlineStr">
        <is>
          <t>Reston VA</t>
        </is>
      </c>
      <c r="N447" t="inlineStr">
        <is>
          <t>WUxVC9HADRS01-Wintel-EVC</t>
        </is>
      </c>
      <c r="O447" t="inlineStr">
        <is>
          <t>Microsoft Windows Server 2019 (64-bit)</t>
        </is>
      </c>
      <c r="P447" t="inlineStr">
        <is>
          <t>Microsoft Windows Server 2019 (64-bit)</t>
        </is>
      </c>
    </row>
    <row r="448">
      <c r="A448" t="inlineStr">
        <is>
          <t>SRVWURES0802V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4</t>
        </is>
      </c>
      <c r="K448" t="n">
        <v>409600</v>
      </c>
      <c r="L448" t="n">
        <v>429.49</v>
      </c>
      <c r="M448" t="inlineStr">
        <is>
          <t>Reston VA</t>
        </is>
      </c>
      <c r="N448" t="inlineStr">
        <is>
          <t>WUxVC9HADRS01-Wintel-EVC</t>
        </is>
      </c>
      <c r="O448" t="inlineStr">
        <is>
          <t>Microsoft Windows Server 2019 (64-bit)</t>
        </is>
      </c>
      <c r="P448" t="inlineStr">
        <is>
          <t>Microsoft Windows Server 2019 (64-bit)</t>
        </is>
      </c>
    </row>
    <row r="449">
      <c r="A449" t="inlineStr">
        <is>
          <t>SRVWURES0802V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5</t>
        </is>
      </c>
      <c r="K449" t="n">
        <v>153600</v>
      </c>
      <c r="L449" t="n">
        <v>161.06</v>
      </c>
      <c r="M449" t="inlineStr">
        <is>
          <t>Reston VA</t>
        </is>
      </c>
      <c r="N449" t="inlineStr">
        <is>
          <t>WUxVC9HADRS01-Wintel-EVC</t>
        </is>
      </c>
      <c r="O449" t="inlineStr">
        <is>
          <t>Microsoft Windows Server 2019 (64-bit)</t>
        </is>
      </c>
      <c r="P449" t="inlineStr">
        <is>
          <t>Microsoft Windows Server 2019 (64-bit)</t>
        </is>
      </c>
    </row>
    <row r="450">
      <c r="A450" t="inlineStr">
        <is>
          <t>SRVWURES0802V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6</t>
        </is>
      </c>
      <c r="K450" t="n">
        <v>204800</v>
      </c>
      <c r="L450" t="n">
        <v>214.74</v>
      </c>
      <c r="M450" t="inlineStr">
        <is>
          <t>Reston VA</t>
        </is>
      </c>
      <c r="N450" t="inlineStr">
        <is>
          <t>WUxVC9HADRS01-Wintel-EVC</t>
        </is>
      </c>
      <c r="O450" t="inlineStr">
        <is>
          <t>Microsoft Windows Server 2019 (64-bit)</t>
        </is>
      </c>
      <c r="P450" t="inlineStr">
        <is>
          <t>Microsoft Windows Server 2019 (64-bit)</t>
        </is>
      </c>
    </row>
    <row r="451">
      <c r="A451" t="inlineStr">
        <is>
          <t>SRVWURES0805V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102400</v>
      </c>
      <c r="L451" t="n">
        <v>107.37</v>
      </c>
      <c r="M451" t="inlineStr">
        <is>
          <t>Reston VA</t>
        </is>
      </c>
      <c r="N451" t="inlineStr">
        <is>
          <t>WUxVC9HADRS01-Wintel-EVC</t>
        </is>
      </c>
      <c r="O451" t="inlineStr">
        <is>
          <t>Microsoft Windows Server 2019 (64-bit)</t>
        </is>
      </c>
      <c r="P451" t="inlineStr">
        <is>
          <t>Microsoft Windows Server 2019 (64-bit)</t>
        </is>
      </c>
    </row>
    <row r="452">
      <c r="A452" t="inlineStr">
        <is>
          <t>SRVWURES0805V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2</t>
        </is>
      </c>
      <c r="K452" t="n">
        <v>102400</v>
      </c>
      <c r="L452" t="n">
        <v>107.37</v>
      </c>
      <c r="M452" t="inlineStr">
        <is>
          <t>Reston VA</t>
        </is>
      </c>
      <c r="N452" t="inlineStr">
        <is>
          <t>WUxVC9HADRS01-Wintel-EVC</t>
        </is>
      </c>
      <c r="O452" t="inlineStr">
        <is>
          <t>Microsoft Windows Server 2019 (64-bit)</t>
        </is>
      </c>
      <c r="P452" t="inlineStr">
        <is>
          <t>Microsoft Windows Server 2019 (64-bit)</t>
        </is>
      </c>
    </row>
    <row r="453">
      <c r="A453" t="inlineStr">
        <is>
          <t>SRVWURES0805V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3</t>
        </is>
      </c>
      <c r="K453" t="n">
        <v>51200</v>
      </c>
      <c r="L453" t="n">
        <v>53.69</v>
      </c>
      <c r="M453" t="inlineStr">
        <is>
          <t>Reston VA</t>
        </is>
      </c>
      <c r="N453" t="inlineStr">
        <is>
          <t>WUxVC9HADRS01-Wintel-EVC</t>
        </is>
      </c>
      <c r="O453" t="inlineStr">
        <is>
          <t>Microsoft Windows Server 2019 (64-bit)</t>
        </is>
      </c>
      <c r="P453" t="inlineStr">
        <is>
          <t>Microsoft Windows Server 2019 (64-bit)</t>
        </is>
      </c>
    </row>
    <row r="454">
      <c r="A454" t="inlineStr">
        <is>
          <t>SRVWURES0805V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4</t>
        </is>
      </c>
      <c r="K454" t="n">
        <v>409600</v>
      </c>
      <c r="L454" t="n">
        <v>429.49</v>
      </c>
      <c r="M454" t="inlineStr">
        <is>
          <t>Reston VA</t>
        </is>
      </c>
      <c r="N454" t="inlineStr">
        <is>
          <t>WUxVC9HADRS01-Wintel-EVC</t>
        </is>
      </c>
      <c r="O454" t="inlineStr">
        <is>
          <t>Microsoft Windows Server 2019 (64-bit)</t>
        </is>
      </c>
      <c r="P454" t="inlineStr">
        <is>
          <t>Microsoft Windows Server 2019 (64-bit)</t>
        </is>
      </c>
    </row>
    <row r="455">
      <c r="A455" t="inlineStr">
        <is>
          <t>SRVWURES0805V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5</t>
        </is>
      </c>
      <c r="K455" t="n">
        <v>51200</v>
      </c>
      <c r="L455" t="n">
        <v>53.69</v>
      </c>
      <c r="M455" t="inlineStr">
        <is>
          <t>Reston VA</t>
        </is>
      </c>
      <c r="N455" t="inlineStr">
        <is>
          <t>WUxVC9HADRS01-Wintel-EVC</t>
        </is>
      </c>
      <c r="O455" t="inlineStr">
        <is>
          <t>Microsoft Windows Server 2019 (64-bit)</t>
        </is>
      </c>
      <c r="P455" t="inlineStr">
        <is>
          <t>Microsoft Windows Server 2019 (64-bit)</t>
        </is>
      </c>
    </row>
    <row r="456">
      <c r="A456" t="inlineStr">
        <is>
          <t>SRVWURES0805V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6</t>
        </is>
      </c>
      <c r="K456" t="n">
        <v>102400</v>
      </c>
      <c r="L456" t="n">
        <v>107.37</v>
      </c>
      <c r="M456" t="inlineStr">
        <is>
          <t>Reston VA</t>
        </is>
      </c>
      <c r="N456" t="inlineStr">
        <is>
          <t>WUxVC9HADRS01-Wintel-EVC</t>
        </is>
      </c>
      <c r="O456" t="inlineStr">
        <is>
          <t>Microsoft Windows Server 2019 (64-bit)</t>
        </is>
      </c>
      <c r="P456" t="inlineStr">
        <is>
          <t>Microsoft Windows Server 2019 (64-bit)</t>
        </is>
      </c>
    </row>
    <row r="457">
      <c r="A457" t="inlineStr">
        <is>
          <t>SRVWURES0805V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7</t>
        </is>
      </c>
      <c r="K457" t="n">
        <v>30720</v>
      </c>
      <c r="L457" t="n">
        <v>32.21</v>
      </c>
      <c r="M457" t="inlineStr">
        <is>
          <t>Reston VA</t>
        </is>
      </c>
      <c r="N457" t="inlineStr">
        <is>
          <t>WUxVC9HADRS01-Wintel-EVC</t>
        </is>
      </c>
      <c r="O457" t="inlineStr">
        <is>
          <t>Microsoft Windows Server 2019 (64-bit)</t>
        </is>
      </c>
      <c r="P457" t="inlineStr">
        <is>
          <t>Microsoft Windows Server 2019 (64-bit)</t>
        </is>
      </c>
    </row>
    <row r="458">
      <c r="A458" t="inlineStr">
        <is>
          <t>srvwures0805vO</t>
        </is>
      </c>
      <c r="B458" t="inlineStr">
        <is>
          <t>poweredOff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1</t>
        </is>
      </c>
      <c r="K458" t="n">
        <v>71680</v>
      </c>
      <c r="L458" t="n">
        <v>75.16</v>
      </c>
      <c r="M458" t="inlineStr">
        <is>
          <t>Reston VA</t>
        </is>
      </c>
      <c r="N458" t="inlineStr">
        <is>
          <t>WUxVC9HADRS01-Wintel-EVC</t>
        </is>
      </c>
      <c r="O458" t="inlineStr">
        <is>
          <t>Microsoft Windows Server 2012 (64-bit)</t>
        </is>
      </c>
      <c r="P458" t="inlineStr">
        <is>
          <t>Microsoft Windows Server 2012 (64-bit)</t>
        </is>
      </c>
    </row>
    <row r="459">
      <c r="A459" t="inlineStr">
        <is>
          <t>srvwures0805vO</t>
        </is>
      </c>
      <c r="B459" t="inlineStr">
        <is>
          <t>poweredOff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2</t>
        </is>
      </c>
      <c r="K459" t="n">
        <v>102400</v>
      </c>
      <c r="L459" t="n">
        <v>107.37</v>
      </c>
      <c r="M459" t="inlineStr">
        <is>
          <t>Reston VA</t>
        </is>
      </c>
      <c r="N459" t="inlineStr">
        <is>
          <t>WUxVC9HADRS01-Wintel-EVC</t>
        </is>
      </c>
      <c r="O459" t="inlineStr">
        <is>
          <t>Microsoft Windows Server 2012 (64-bit)</t>
        </is>
      </c>
      <c r="P459" t="inlineStr">
        <is>
          <t>Microsoft Windows Server 2012 (64-bit)</t>
        </is>
      </c>
    </row>
    <row r="460">
      <c r="A460" t="inlineStr">
        <is>
          <t>srvwures0805vO</t>
        </is>
      </c>
      <c r="B460" t="inlineStr">
        <is>
          <t>poweredOff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3</t>
        </is>
      </c>
      <c r="K460" t="n">
        <v>51200</v>
      </c>
      <c r="L460" t="n">
        <v>53.69</v>
      </c>
      <c r="M460" t="inlineStr">
        <is>
          <t>Reston VA</t>
        </is>
      </c>
      <c r="N460" t="inlineStr">
        <is>
          <t>WUxVC9HADRS01-Wintel-EVC</t>
        </is>
      </c>
      <c r="O460" t="inlineStr">
        <is>
          <t>Microsoft Windows Server 2012 (64-bit)</t>
        </is>
      </c>
      <c r="P460" t="inlineStr">
        <is>
          <t>Microsoft Windows Server 2012 (64-bit)</t>
        </is>
      </c>
    </row>
    <row r="461">
      <c r="A461" t="inlineStr">
        <is>
          <t>srvwures0805vO</t>
        </is>
      </c>
      <c r="B461" t="inlineStr">
        <is>
          <t>poweredOff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4</t>
        </is>
      </c>
      <c r="K461" t="n">
        <v>409600</v>
      </c>
      <c r="L461" t="n">
        <v>429.49</v>
      </c>
      <c r="M461" t="inlineStr">
        <is>
          <t>Reston VA</t>
        </is>
      </c>
      <c r="N461" t="inlineStr">
        <is>
          <t>WUxVC9HADRS01-Wintel-EVC</t>
        </is>
      </c>
      <c r="O461" t="inlineStr">
        <is>
          <t>Microsoft Windows Server 2012 (64-bit)</t>
        </is>
      </c>
      <c r="P461" t="inlineStr">
        <is>
          <t>Microsoft Windows Server 2012 (64-bit)</t>
        </is>
      </c>
    </row>
    <row r="462">
      <c r="A462" t="inlineStr">
        <is>
          <t>srvwures0805vO</t>
        </is>
      </c>
      <c r="B462" t="inlineStr">
        <is>
          <t>poweredOff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5</t>
        </is>
      </c>
      <c r="K462" t="n">
        <v>51200</v>
      </c>
      <c r="L462" t="n">
        <v>53.69</v>
      </c>
      <c r="M462" t="inlineStr">
        <is>
          <t>Reston VA</t>
        </is>
      </c>
      <c r="N462" t="inlineStr">
        <is>
          <t>WUxVC9HADRS01-Wintel-EVC</t>
        </is>
      </c>
      <c r="O462" t="inlineStr">
        <is>
          <t>Microsoft Windows Server 2012 (64-bit)</t>
        </is>
      </c>
      <c r="P462" t="inlineStr">
        <is>
          <t>Microsoft Windows Server 2012 (64-bit)</t>
        </is>
      </c>
    </row>
    <row r="463">
      <c r="A463" t="inlineStr">
        <is>
          <t>srvwures0805vO</t>
        </is>
      </c>
      <c r="B463" t="inlineStr">
        <is>
          <t>poweredOff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6</t>
        </is>
      </c>
      <c r="K463" t="n">
        <v>102400</v>
      </c>
      <c r="L463" t="n">
        <v>107.37</v>
      </c>
      <c r="M463" t="inlineStr">
        <is>
          <t>Reston VA</t>
        </is>
      </c>
      <c r="N463" t="inlineStr">
        <is>
          <t>WUxVC9HADRS01-Wintel-EVC</t>
        </is>
      </c>
      <c r="O463" t="inlineStr">
        <is>
          <t>Microsoft Windows Server 2012 (64-bit)</t>
        </is>
      </c>
      <c r="P463" t="inlineStr">
        <is>
          <t>Microsoft Windows Server 2012 (64-bit)</t>
        </is>
      </c>
    </row>
    <row r="464">
      <c r="A464" t="inlineStr">
        <is>
          <t>SRVWURES0806V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1</t>
        </is>
      </c>
      <c r="K464" t="n">
        <v>102400</v>
      </c>
      <c r="L464" t="n">
        <v>107.37</v>
      </c>
      <c r="M464" t="inlineStr">
        <is>
          <t>Reston VA</t>
        </is>
      </c>
      <c r="N464" t="inlineStr">
        <is>
          <t>WUxVC9HADRS01-Wintel-EVC</t>
        </is>
      </c>
      <c r="O464" t="inlineStr">
        <is>
          <t>Microsoft Windows Server 2012 (64-bit)</t>
        </is>
      </c>
      <c r="P464" t="inlineStr">
        <is>
          <t>Microsoft Windows Server 2016 (64-bit)</t>
        </is>
      </c>
    </row>
    <row r="465">
      <c r="A465" t="inlineStr">
        <is>
          <t>SRVWURES0806V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2</t>
        </is>
      </c>
      <c r="K465" t="n">
        <v>61440</v>
      </c>
      <c r="L465" t="n">
        <v>64.42</v>
      </c>
      <c r="M465" t="inlineStr">
        <is>
          <t>Reston VA</t>
        </is>
      </c>
      <c r="N465" t="inlineStr">
        <is>
          <t>WUxVC9HADRS01-Wintel-EVC</t>
        </is>
      </c>
      <c r="O465" t="inlineStr">
        <is>
          <t>Microsoft Windows Server 2012 (64-bit)</t>
        </is>
      </c>
      <c r="P465" t="inlineStr">
        <is>
          <t>Microsoft Windows Server 2016 (64-bit)</t>
        </is>
      </c>
    </row>
    <row r="466">
      <c r="A466" t="inlineStr">
        <is>
          <t>SRVWURES0806V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3</t>
        </is>
      </c>
      <c r="K466" t="n">
        <v>61440</v>
      </c>
      <c r="L466" t="n">
        <v>64.42</v>
      </c>
      <c r="M466" t="inlineStr">
        <is>
          <t>Reston VA</t>
        </is>
      </c>
      <c r="N466" t="inlineStr">
        <is>
          <t>WUxVC9HADRS01-Wintel-EVC</t>
        </is>
      </c>
      <c r="O466" t="inlineStr">
        <is>
          <t>Microsoft Windows Server 2012 (64-bit)</t>
        </is>
      </c>
      <c r="P466" t="inlineStr">
        <is>
          <t>Microsoft Windows Server 2016 (64-bit)</t>
        </is>
      </c>
    </row>
    <row r="467">
      <c r="A467" t="inlineStr">
        <is>
          <t>SRVWURES0806V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4</t>
        </is>
      </c>
      <c r="K467" t="n">
        <v>20480</v>
      </c>
      <c r="L467" t="n">
        <v>21.47</v>
      </c>
      <c r="M467" t="inlineStr">
        <is>
          <t>Reston VA</t>
        </is>
      </c>
      <c r="N467" t="inlineStr">
        <is>
          <t>WUxVC9HADRS01-Wintel-EVC</t>
        </is>
      </c>
      <c r="O467" t="inlineStr">
        <is>
          <t>Microsoft Windows Server 2012 (64-bit)</t>
        </is>
      </c>
      <c r="P467" t="inlineStr">
        <is>
          <t>Microsoft Windows Server 2016 (64-bit)</t>
        </is>
      </c>
    </row>
    <row r="468">
      <c r="A468" t="inlineStr">
        <is>
          <t>SRVWURES0807V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1</t>
        </is>
      </c>
      <c r="K468" t="n">
        <v>102400</v>
      </c>
      <c r="L468" t="n">
        <v>107.37</v>
      </c>
      <c r="M468" t="inlineStr">
        <is>
          <t>Reston VA</t>
        </is>
      </c>
      <c r="N468" t="inlineStr">
        <is>
          <t>WUxVC9HADRS01-Wintel-EVC</t>
        </is>
      </c>
      <c r="O468" t="inlineStr">
        <is>
          <t>Microsoft Windows Server 2012 (64-bit)</t>
        </is>
      </c>
      <c r="P468" t="inlineStr">
        <is>
          <t>Microsoft Windows Server 2016 (64-bit)</t>
        </is>
      </c>
    </row>
    <row r="469">
      <c r="A469" t="inlineStr">
        <is>
          <t>SRVWURES0807V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2</t>
        </is>
      </c>
      <c r="K469" t="n">
        <v>61440</v>
      </c>
      <c r="L469" t="n">
        <v>64.42</v>
      </c>
      <c r="M469" t="inlineStr">
        <is>
          <t>Reston VA</t>
        </is>
      </c>
      <c r="N469" t="inlineStr">
        <is>
          <t>WUxVC9HADRS01-Wintel-EVC</t>
        </is>
      </c>
      <c r="O469" t="inlineStr">
        <is>
          <t>Microsoft Windows Server 2012 (64-bit)</t>
        </is>
      </c>
      <c r="P469" t="inlineStr">
        <is>
          <t>Microsoft Windows Server 2016 (64-bit)</t>
        </is>
      </c>
    </row>
    <row r="470">
      <c r="A470" t="inlineStr">
        <is>
          <t>SRVWURES0807V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3</t>
        </is>
      </c>
      <c r="K470" t="n">
        <v>61440</v>
      </c>
      <c r="L470" t="n">
        <v>64.42</v>
      </c>
      <c r="M470" t="inlineStr">
        <is>
          <t>Reston VA</t>
        </is>
      </c>
      <c r="N470" t="inlineStr">
        <is>
          <t>WUxVC9HADRS01-Wintel-EVC</t>
        </is>
      </c>
      <c r="O470" t="inlineStr">
        <is>
          <t>Microsoft Windows Server 2012 (64-bit)</t>
        </is>
      </c>
      <c r="P470" t="inlineStr">
        <is>
          <t>Microsoft Windows Server 2016 (64-bit)</t>
        </is>
      </c>
    </row>
    <row r="471">
      <c r="A471" t="inlineStr">
        <is>
          <t>SRVWURES0807V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4</t>
        </is>
      </c>
      <c r="K471" t="n">
        <v>20480</v>
      </c>
      <c r="L471" t="n">
        <v>21.47</v>
      </c>
      <c r="M471" t="inlineStr">
        <is>
          <t>Reston VA</t>
        </is>
      </c>
      <c r="N471" t="inlineStr">
        <is>
          <t>WUxVC9HADRS01-Wintel-EVC</t>
        </is>
      </c>
      <c r="O471" t="inlineStr">
        <is>
          <t>Microsoft Windows Server 2012 (64-bit)</t>
        </is>
      </c>
      <c r="P471" t="inlineStr">
        <is>
          <t>Microsoft Windows Server 2016 (64-bit)</t>
        </is>
      </c>
    </row>
    <row r="472">
      <c r="A472" t="inlineStr">
        <is>
          <t>srvwures0812v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204800</v>
      </c>
      <c r="L472" t="n">
        <v>214.74</v>
      </c>
      <c r="M472" t="inlineStr">
        <is>
          <t>Reston VA</t>
        </is>
      </c>
      <c r="N472" t="inlineStr">
        <is>
          <t>WUxVC9HADRS01-Wintel-EVC</t>
        </is>
      </c>
      <c r="O472" t="inlineStr">
        <is>
          <t>Microsoft Windows Server 2012 (64-bit)</t>
        </is>
      </c>
      <c r="P472" t="inlineStr">
        <is>
          <t>Microsoft Windows Server 2019 (64-bit)</t>
        </is>
      </c>
    </row>
    <row r="473">
      <c r="A473" t="inlineStr">
        <is>
          <t>srvwures0812v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2</t>
        </is>
      </c>
      <c r="K473" t="n">
        <v>26624</v>
      </c>
      <c r="L473" t="n">
        <v>27.92</v>
      </c>
      <c r="M473" t="inlineStr">
        <is>
          <t>Reston VA</t>
        </is>
      </c>
      <c r="N473" t="inlineStr">
        <is>
          <t>WUxVC9HADRS01-Wintel-EVC</t>
        </is>
      </c>
      <c r="O473" t="inlineStr">
        <is>
          <t>Microsoft Windows Server 2012 (64-bit)</t>
        </is>
      </c>
      <c r="P473" t="inlineStr">
        <is>
          <t>Microsoft Windows Server 2019 (64-bit)</t>
        </is>
      </c>
    </row>
    <row r="474">
      <c r="A474" t="inlineStr">
        <is>
          <t>srvwures0812v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3</t>
        </is>
      </c>
      <c r="K474" t="n">
        <v>1843200</v>
      </c>
      <c r="L474" t="n">
        <v>1932.68</v>
      </c>
      <c r="M474" t="inlineStr">
        <is>
          <t>Reston VA</t>
        </is>
      </c>
      <c r="N474" t="inlineStr">
        <is>
          <t>WUxVC9HADRS01-Wintel-EVC</t>
        </is>
      </c>
      <c r="O474" t="inlineStr">
        <is>
          <t>Microsoft Windows Server 2012 (64-bit)</t>
        </is>
      </c>
      <c r="P474" t="inlineStr">
        <is>
          <t>Microsoft Windows Server 2019 (64-bit)</t>
        </is>
      </c>
    </row>
    <row r="475">
      <c r="A475" t="inlineStr">
        <is>
          <t>srvwures0812v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4</t>
        </is>
      </c>
      <c r="K475" t="n">
        <v>512000</v>
      </c>
      <c r="L475" t="n">
        <v>536.86</v>
      </c>
      <c r="M475" t="inlineStr">
        <is>
          <t>Reston VA</t>
        </is>
      </c>
      <c r="N475" t="inlineStr">
        <is>
          <t>WUxVC9HADRS01-Wintel-EVC</t>
        </is>
      </c>
      <c r="O475" t="inlineStr">
        <is>
          <t>Microsoft Windows Server 2012 (64-bit)</t>
        </is>
      </c>
      <c r="P475" t="inlineStr">
        <is>
          <t>Microsoft Windows Server 2019 (64-bit)</t>
        </is>
      </c>
    </row>
    <row r="476">
      <c r="A476" t="inlineStr">
        <is>
          <t>srvwures0812v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5</t>
        </is>
      </c>
      <c r="K476" t="n">
        <v>1843200</v>
      </c>
      <c r="L476" t="n">
        <v>1932.68</v>
      </c>
      <c r="M476" t="inlineStr">
        <is>
          <t>Reston VA</t>
        </is>
      </c>
      <c r="N476" t="inlineStr">
        <is>
          <t>WUxVC9HADRS01-Wintel-EVC</t>
        </is>
      </c>
      <c r="O476" t="inlineStr">
        <is>
          <t>Microsoft Windows Server 2012 (64-bit)</t>
        </is>
      </c>
      <c r="P476" t="inlineStr">
        <is>
          <t>Microsoft Windows Server 2019 (64-bit)</t>
        </is>
      </c>
    </row>
    <row r="477">
      <c r="A477" t="inlineStr">
        <is>
          <t>srvwures0816v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71680</v>
      </c>
      <c r="L477" t="n">
        <v>75.16</v>
      </c>
      <c r="M477" t="inlineStr">
        <is>
          <t>Reston VA</t>
        </is>
      </c>
      <c r="N477" t="inlineStr">
        <is>
          <t>WUxVC9HADRS01-Wintel-EVC</t>
        </is>
      </c>
      <c r="O477" t="inlineStr">
        <is>
          <t>Microsoft Windows Server 2012 (64-bit)</t>
        </is>
      </c>
      <c r="P477" t="inlineStr">
        <is>
          <t>Microsoft Windows Server 2016 or later (64-bit)</t>
        </is>
      </c>
    </row>
    <row r="478">
      <c r="A478" t="inlineStr">
        <is>
          <t>srvwures0816v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2</t>
        </is>
      </c>
      <c r="K478" t="n">
        <v>12288</v>
      </c>
      <c r="L478" t="n">
        <v>12.88</v>
      </c>
      <c r="M478" t="inlineStr">
        <is>
          <t>Reston VA</t>
        </is>
      </c>
      <c r="N478" t="inlineStr">
        <is>
          <t>WUxVC9HADRS01-Wintel-EVC</t>
        </is>
      </c>
      <c r="O478" t="inlineStr">
        <is>
          <t>Microsoft Windows Server 2012 (64-bit)</t>
        </is>
      </c>
      <c r="P478" t="inlineStr">
        <is>
          <t>Microsoft Windows Server 2016 or later (64-bit)</t>
        </is>
      </c>
    </row>
    <row r="479">
      <c r="A479" t="inlineStr">
        <is>
          <t>srvwures0816v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3</t>
        </is>
      </c>
      <c r="K479" t="n">
        <v>51200</v>
      </c>
      <c r="L479" t="n">
        <v>53.69</v>
      </c>
      <c r="M479" t="inlineStr">
        <is>
          <t>Reston VA</t>
        </is>
      </c>
      <c r="N479" t="inlineStr">
        <is>
          <t>WUxVC9HADRS01-Wintel-EVC</t>
        </is>
      </c>
      <c r="O479" t="inlineStr">
        <is>
          <t>Microsoft Windows Server 2012 (64-bit)</t>
        </is>
      </c>
      <c r="P479" t="inlineStr">
        <is>
          <t>Microsoft Windows Server 2016 or later (64-bit)</t>
        </is>
      </c>
    </row>
    <row r="480">
      <c r="A480" t="inlineStr">
        <is>
          <t>SRVWURES0821V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1</t>
        </is>
      </c>
      <c r="K480" t="n">
        <v>122880</v>
      </c>
      <c r="L480" t="n">
        <v>128.85</v>
      </c>
      <c r="M480" t="inlineStr">
        <is>
          <t>Reston VA</t>
        </is>
      </c>
      <c r="N480" t="inlineStr">
        <is>
          <t>WUxVC9HADRS01-Wintel-EVC</t>
        </is>
      </c>
      <c r="O480" t="inlineStr">
        <is>
          <t>Microsoft Windows Server 2012 (64-bit)</t>
        </is>
      </c>
      <c r="P480" t="inlineStr">
        <is>
          <t>Microsoft Windows Server 2019 (64-bit)</t>
        </is>
      </c>
    </row>
    <row r="481">
      <c r="A481" t="inlineStr">
        <is>
          <t>SRVWURES0821V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2</t>
        </is>
      </c>
      <c r="K481" t="n">
        <v>24576</v>
      </c>
      <c r="L481" t="n">
        <v>25.77</v>
      </c>
      <c r="M481" t="inlineStr">
        <is>
          <t>Reston VA</t>
        </is>
      </c>
      <c r="N481" t="inlineStr">
        <is>
          <t>WUxVC9HADRS01-Wintel-EVC</t>
        </is>
      </c>
      <c r="O481" t="inlineStr">
        <is>
          <t>Microsoft Windows Server 2012 (64-bit)</t>
        </is>
      </c>
      <c r="P481" t="inlineStr">
        <is>
          <t>Microsoft Windows Server 2019 (64-bit)</t>
        </is>
      </c>
    </row>
    <row r="482">
      <c r="A482" t="inlineStr">
        <is>
          <t>SRVWURES0821V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3</t>
        </is>
      </c>
      <c r="K482" t="n">
        <v>409600</v>
      </c>
      <c r="L482" t="n">
        <v>429.49</v>
      </c>
      <c r="M482" t="inlineStr">
        <is>
          <t>Reston VA</t>
        </is>
      </c>
      <c r="N482" t="inlineStr">
        <is>
          <t>WUxVC9HADRS01-Wintel-EVC</t>
        </is>
      </c>
      <c r="O482" t="inlineStr">
        <is>
          <t>Microsoft Windows Server 2012 (64-bit)</t>
        </is>
      </c>
      <c r="P482" t="inlineStr">
        <is>
          <t>Microsoft Windows Server 2019 (64-bit)</t>
        </is>
      </c>
    </row>
    <row r="483">
      <c r="A483" t="inlineStr">
        <is>
          <t>SRVWURES0821V_Clone</t>
        </is>
      </c>
      <c r="B483" t="inlineStr">
        <is>
          <t>poweredOff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122880</v>
      </c>
      <c r="L483" t="n">
        <v>128.85</v>
      </c>
      <c r="M483" t="inlineStr">
        <is>
          <t>Reston VA</t>
        </is>
      </c>
      <c r="N483" t="inlineStr">
        <is>
          <t>WUxVC9HADRS01-Wintel-EVC</t>
        </is>
      </c>
      <c r="O483" t="inlineStr">
        <is>
          <t>Microsoft Windows Server 2012 (64-bit)</t>
        </is>
      </c>
    </row>
    <row r="484">
      <c r="A484" t="inlineStr">
        <is>
          <t>SRVWURES0821V_Clone</t>
        </is>
      </c>
      <c r="B484" t="inlineStr">
        <is>
          <t>poweredOff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2</t>
        </is>
      </c>
      <c r="K484" t="n">
        <v>24576</v>
      </c>
      <c r="L484" t="n">
        <v>25.77</v>
      </c>
      <c r="M484" t="inlineStr">
        <is>
          <t>Reston VA</t>
        </is>
      </c>
      <c r="N484" t="inlineStr">
        <is>
          <t>WUxVC9HADRS01-Wintel-EVC</t>
        </is>
      </c>
      <c r="O484" t="inlineStr">
        <is>
          <t>Microsoft Windows Server 2012 (64-bit)</t>
        </is>
      </c>
    </row>
    <row r="485">
      <c r="A485" t="inlineStr">
        <is>
          <t>SRVWURES0821V_Clone</t>
        </is>
      </c>
      <c r="B485" t="inlineStr">
        <is>
          <t>poweredOff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3</t>
        </is>
      </c>
      <c r="K485" t="n">
        <v>409600</v>
      </c>
      <c r="L485" t="n">
        <v>429.49</v>
      </c>
      <c r="M485" t="inlineStr">
        <is>
          <t>Reston VA</t>
        </is>
      </c>
      <c r="N485" t="inlineStr">
        <is>
          <t>WUxVC9HADRS01-Wintel-EVC</t>
        </is>
      </c>
      <c r="O485" t="inlineStr">
        <is>
          <t>Microsoft Windows Server 2012 (64-bit)</t>
        </is>
      </c>
    </row>
    <row r="486">
      <c r="A486" t="inlineStr">
        <is>
          <t>SRVWURES0841V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102400</v>
      </c>
      <c r="L486" t="n">
        <v>107.37</v>
      </c>
      <c r="M486" t="inlineStr">
        <is>
          <t>Reston VA</t>
        </is>
      </c>
      <c r="N486" t="inlineStr">
        <is>
          <t>WUxVC9HADRS01-Wintel-EVC</t>
        </is>
      </c>
      <c r="O486" t="inlineStr">
        <is>
          <t>Microsoft Windows Server 2019 (64-bit)</t>
        </is>
      </c>
      <c r="P486" t="inlineStr">
        <is>
          <t>Microsoft Windows Server 2019 (64-bit)</t>
        </is>
      </c>
    </row>
    <row r="487">
      <c r="A487" t="inlineStr">
        <is>
          <t>SRVWURES0841V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2</t>
        </is>
      </c>
      <c r="K487" t="n">
        <v>12288</v>
      </c>
      <c r="L487" t="n">
        <v>12.88</v>
      </c>
      <c r="M487" t="inlineStr">
        <is>
          <t>Reston VA</t>
        </is>
      </c>
      <c r="N487" t="inlineStr">
        <is>
          <t>WUxVC9HADRS01-Wintel-EVC</t>
        </is>
      </c>
      <c r="O487" t="inlineStr">
        <is>
          <t>Microsoft Windows Server 2019 (64-bit)</t>
        </is>
      </c>
      <c r="P487" t="inlineStr">
        <is>
          <t>Microsoft Windows Server 2019 (64-bit)</t>
        </is>
      </c>
    </row>
    <row r="488">
      <c r="A488" t="inlineStr">
        <is>
          <t>SRVWURES0841V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3</t>
        </is>
      </c>
      <c r="K488" t="n">
        <v>102400</v>
      </c>
      <c r="L488" t="n">
        <v>107.37</v>
      </c>
      <c r="M488" t="inlineStr">
        <is>
          <t>Reston VA</t>
        </is>
      </c>
      <c r="N488" t="inlineStr">
        <is>
          <t>WUxVC9HADRS01-Wintel-EVC</t>
        </is>
      </c>
      <c r="O488" t="inlineStr">
        <is>
          <t>Microsoft Windows Server 2019 (64-bit)</t>
        </is>
      </c>
      <c r="P488" t="inlineStr">
        <is>
          <t>Microsoft Windows Server 2019 (64-bit)</t>
        </is>
      </c>
    </row>
    <row r="489">
      <c r="A489" t="inlineStr">
        <is>
          <t>SRVWURES0850v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1</t>
        </is>
      </c>
      <c r="K489" t="n">
        <v>153600</v>
      </c>
      <c r="L489" t="n">
        <v>161.06</v>
      </c>
      <c r="M489" t="inlineStr">
        <is>
          <t>Reston VA</t>
        </is>
      </c>
      <c r="N489" t="inlineStr">
        <is>
          <t>WUxVC9HADRS01-Wintel-EVC</t>
        </is>
      </c>
      <c r="O489" t="inlineStr">
        <is>
          <t>Microsoft Windows Server 2016 or later (64-bit)</t>
        </is>
      </c>
      <c r="P489" t="inlineStr">
        <is>
          <t>Microsoft Windows Server 2019 (64-bit)</t>
        </is>
      </c>
    </row>
    <row r="490">
      <c r="A490" t="inlineStr">
        <is>
          <t>SRVWURES0850v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2</t>
        </is>
      </c>
      <c r="K490" t="n">
        <v>16384</v>
      </c>
      <c r="L490" t="n">
        <v>17.18</v>
      </c>
      <c r="M490" t="inlineStr">
        <is>
          <t>Reston VA</t>
        </is>
      </c>
      <c r="N490" t="inlineStr">
        <is>
          <t>WUxVC9HADRS01-Wintel-EVC</t>
        </is>
      </c>
      <c r="O490" t="inlineStr">
        <is>
          <t>Microsoft Windows Server 2016 or later (64-bit)</t>
        </is>
      </c>
      <c r="P490" t="inlineStr">
        <is>
          <t>Microsoft Windows Server 2019 (64-bit)</t>
        </is>
      </c>
    </row>
    <row r="491">
      <c r="A491" t="inlineStr">
        <is>
          <t>SRVWURES0850v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5</t>
        </is>
      </c>
      <c r="K491" t="n">
        <v>2048000</v>
      </c>
      <c r="L491" t="n">
        <v>2147.43</v>
      </c>
      <c r="M491" t="inlineStr">
        <is>
          <t>Reston VA</t>
        </is>
      </c>
      <c r="N491" t="inlineStr">
        <is>
          <t>WUxVC9HADRS01-Wintel-EVC</t>
        </is>
      </c>
      <c r="O491" t="inlineStr">
        <is>
          <t>Microsoft Windows Server 2016 or later (64-bit)</t>
        </is>
      </c>
      <c r="P491" t="inlineStr">
        <is>
          <t>Microsoft Windows Server 2019 (64-bit)</t>
        </is>
      </c>
    </row>
    <row r="492">
      <c r="A492" t="inlineStr">
        <is>
          <t>SRVWURES0850v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3</t>
        </is>
      </c>
      <c r="K492" t="n">
        <v>1048576</v>
      </c>
      <c r="L492" t="n">
        <v>1099.48</v>
      </c>
      <c r="M492" t="inlineStr">
        <is>
          <t>Reston VA</t>
        </is>
      </c>
      <c r="N492" t="inlineStr">
        <is>
          <t>WUxVC9HADRS01-Wintel-EVC</t>
        </is>
      </c>
      <c r="O492" t="inlineStr">
        <is>
          <t>Microsoft Windows Server 2016 or later (64-bit)</t>
        </is>
      </c>
      <c r="P492" t="inlineStr">
        <is>
          <t>Microsoft Windows Server 2019 (64-bit)</t>
        </is>
      </c>
    </row>
    <row r="493">
      <c r="A493" t="inlineStr">
        <is>
          <t>SRVWURES0850v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4</t>
        </is>
      </c>
      <c r="K493" t="n">
        <v>2097152</v>
      </c>
      <c r="L493" t="n">
        <v>2198.96</v>
      </c>
      <c r="M493" t="inlineStr">
        <is>
          <t>Reston VA</t>
        </is>
      </c>
      <c r="N493" t="inlineStr">
        <is>
          <t>WUxVC9HADRS01-Wintel-EVC</t>
        </is>
      </c>
      <c r="O493" t="inlineStr">
        <is>
          <t>Microsoft Windows Server 2016 or later (64-bit)</t>
        </is>
      </c>
      <c r="P493" t="inlineStr">
        <is>
          <t>Microsoft Windows Server 2019 (64-bit)</t>
        </is>
      </c>
    </row>
    <row r="494">
      <c r="A494" t="inlineStr">
        <is>
          <t>SRVWURES0850v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6</t>
        </is>
      </c>
      <c r="K494" t="n">
        <v>4096000</v>
      </c>
      <c r="L494" t="n">
        <v>4294.85</v>
      </c>
      <c r="M494" t="inlineStr">
        <is>
          <t>Reston VA</t>
        </is>
      </c>
      <c r="N494" t="inlineStr">
        <is>
          <t>WUxVC9HADRS01-Wintel-EVC</t>
        </is>
      </c>
      <c r="O494" t="inlineStr">
        <is>
          <t>Microsoft Windows Server 2016 or later (64-bit)</t>
        </is>
      </c>
      <c r="P494" t="inlineStr">
        <is>
          <t>Microsoft Windows Server 2019 (64-bit)</t>
        </is>
      </c>
    </row>
    <row r="495">
      <c r="A495" t="inlineStr">
        <is>
          <t>SRVWURES0850v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7</t>
        </is>
      </c>
      <c r="K495" t="n">
        <v>2048000</v>
      </c>
      <c r="L495" t="n">
        <v>2147.43</v>
      </c>
      <c r="M495" t="inlineStr">
        <is>
          <t>Reston VA</t>
        </is>
      </c>
      <c r="N495" t="inlineStr">
        <is>
          <t>WUxVC9HADRS01-Wintel-EVC</t>
        </is>
      </c>
      <c r="O495" t="inlineStr">
        <is>
          <t>Microsoft Windows Server 2016 or later (64-bit)</t>
        </is>
      </c>
      <c r="P495" t="inlineStr">
        <is>
          <t>Microsoft Windows Server 2019 (64-bit)</t>
        </is>
      </c>
    </row>
    <row r="496">
      <c r="A496" t="inlineStr">
        <is>
          <t>SRVWURES0851v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1</t>
        </is>
      </c>
      <c r="K496" t="n">
        <v>204800</v>
      </c>
      <c r="L496" t="n">
        <v>214.74</v>
      </c>
      <c r="M496" t="inlineStr">
        <is>
          <t>Reston VA</t>
        </is>
      </c>
      <c r="N496" t="inlineStr">
        <is>
          <t>WUxVC9HADRS01-Wintel-EVC</t>
        </is>
      </c>
      <c r="O496" t="inlineStr">
        <is>
          <t>Microsoft Windows Server 2016 or later (64-bit)</t>
        </is>
      </c>
      <c r="P496" t="inlineStr">
        <is>
          <t>Microsoft Windows Server 2019 (64-bit)</t>
        </is>
      </c>
    </row>
    <row r="497">
      <c r="A497" t="inlineStr">
        <is>
          <t>SRVWURES0851v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2</t>
        </is>
      </c>
      <c r="K497" t="n">
        <v>16384</v>
      </c>
      <c r="L497" t="n">
        <v>17.18</v>
      </c>
      <c r="M497" t="inlineStr">
        <is>
          <t>Reston VA</t>
        </is>
      </c>
      <c r="N497" t="inlineStr">
        <is>
          <t>WUxVC9HADRS01-Wintel-EVC</t>
        </is>
      </c>
      <c r="O497" t="inlineStr">
        <is>
          <t>Microsoft Windows Server 2016 or later (64-bit)</t>
        </is>
      </c>
      <c r="P497" t="inlineStr">
        <is>
          <t>Microsoft Windows Server 2019 (64-bit)</t>
        </is>
      </c>
    </row>
    <row r="498">
      <c r="A498" t="inlineStr">
        <is>
          <t>SRVWURES0851v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3</t>
        </is>
      </c>
      <c r="K498" t="n">
        <v>3145728</v>
      </c>
      <c r="L498" t="n">
        <v>3298.45</v>
      </c>
      <c r="M498" t="inlineStr">
        <is>
          <t>Reston VA</t>
        </is>
      </c>
      <c r="N498" t="inlineStr">
        <is>
          <t>WUxVC9HADRS01-Wintel-EVC</t>
        </is>
      </c>
      <c r="O498" t="inlineStr">
        <is>
          <t>Microsoft Windows Server 2016 or later (64-bit)</t>
        </is>
      </c>
      <c r="P498" t="inlineStr">
        <is>
          <t>Microsoft Windows Server 2019 (64-bit)</t>
        </is>
      </c>
    </row>
    <row r="499">
      <c r="A499" t="inlineStr">
        <is>
          <t>SRVWURES0851v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4</t>
        </is>
      </c>
      <c r="K499" t="n">
        <v>512000</v>
      </c>
      <c r="L499" t="n">
        <v>536.86</v>
      </c>
      <c r="M499" t="inlineStr">
        <is>
          <t>Reston VA</t>
        </is>
      </c>
      <c r="N499" t="inlineStr">
        <is>
          <t>WUxVC9HADRS01-Wintel-EVC</t>
        </is>
      </c>
      <c r="O499" t="inlineStr">
        <is>
          <t>Microsoft Windows Server 2016 or later (64-bit)</t>
        </is>
      </c>
      <c r="P499" t="inlineStr">
        <is>
          <t>Microsoft Windows Server 2019 (64-bit)</t>
        </is>
      </c>
    </row>
    <row r="500">
      <c r="A500" t="inlineStr">
        <is>
          <t>SRVWURES0851v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5</t>
        </is>
      </c>
      <c r="K500" t="n">
        <v>512000</v>
      </c>
      <c r="L500" t="n">
        <v>536.86</v>
      </c>
      <c r="M500" t="inlineStr">
        <is>
          <t>Reston VA</t>
        </is>
      </c>
      <c r="N500" t="inlineStr">
        <is>
          <t>WUxVC9HADRS01-Wintel-EVC</t>
        </is>
      </c>
      <c r="O500" t="inlineStr">
        <is>
          <t>Microsoft Windows Server 2016 or later (64-bit)</t>
        </is>
      </c>
      <c r="P500" t="inlineStr">
        <is>
          <t>Microsoft Windows Server 2019 (64-bit)</t>
        </is>
      </c>
    </row>
    <row r="501">
      <c r="A501" t="inlineStr">
        <is>
          <t>SRVWURES0851v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6</t>
        </is>
      </c>
      <c r="K501" t="n">
        <v>1593835</v>
      </c>
      <c r="L501" t="n">
        <v>1671.21</v>
      </c>
      <c r="M501" t="inlineStr">
        <is>
          <t>Reston VA</t>
        </is>
      </c>
      <c r="N501" t="inlineStr">
        <is>
          <t>WUxVC9HADRS01-Wintel-EVC</t>
        </is>
      </c>
      <c r="O501" t="inlineStr">
        <is>
          <t>Microsoft Windows Server 2016 or later (64-bit)</t>
        </is>
      </c>
      <c r="P501" t="inlineStr">
        <is>
          <t>Microsoft Windows Server 2019 (64-bit)</t>
        </is>
      </c>
    </row>
    <row r="502">
      <c r="A502" t="inlineStr">
        <is>
          <t>SRVWURES0851v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7</t>
        </is>
      </c>
      <c r="K502" t="n">
        <v>1331200</v>
      </c>
      <c r="L502" t="n">
        <v>1395.83</v>
      </c>
      <c r="M502" t="inlineStr">
        <is>
          <t>Reston VA</t>
        </is>
      </c>
      <c r="N502" t="inlineStr">
        <is>
          <t>WUxVC9HADRS01-Wintel-EVC</t>
        </is>
      </c>
      <c r="O502" t="inlineStr">
        <is>
          <t>Microsoft Windows Server 2016 or later (64-bit)</t>
        </is>
      </c>
      <c r="P502" t="inlineStr">
        <is>
          <t>Microsoft Windows Server 2019 (64-bit)</t>
        </is>
      </c>
    </row>
    <row r="503">
      <c r="A503" t="inlineStr">
        <is>
          <t>SRVWURES0852v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174080</v>
      </c>
      <c r="L503" t="n">
        <v>182.53</v>
      </c>
      <c r="M503" t="inlineStr">
        <is>
          <t>Reston VA</t>
        </is>
      </c>
      <c r="N503" t="inlineStr">
        <is>
          <t>WUxVC9HADRS01-Wintel-EVC</t>
        </is>
      </c>
      <c r="O503" t="inlineStr">
        <is>
          <t>Microsoft Windows Server 2016 or later (64-bit)</t>
        </is>
      </c>
      <c r="P503" t="inlineStr">
        <is>
          <t>Microsoft Windows Server 2019 (64-bit)</t>
        </is>
      </c>
    </row>
    <row r="504">
      <c r="A504" t="inlineStr">
        <is>
          <t>SRVWURES0852v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2</t>
        </is>
      </c>
      <c r="K504" t="n">
        <v>30720</v>
      </c>
      <c r="L504" t="n">
        <v>32.21</v>
      </c>
      <c r="M504" t="inlineStr">
        <is>
          <t>Reston VA</t>
        </is>
      </c>
      <c r="N504" t="inlineStr">
        <is>
          <t>WUxVC9HADRS01-Wintel-EVC</t>
        </is>
      </c>
      <c r="O504" t="inlineStr">
        <is>
          <t>Microsoft Windows Server 2016 or later (64-bit)</t>
        </is>
      </c>
      <c r="P504" t="inlineStr">
        <is>
          <t>Microsoft Windows Server 2019 (64-bit)</t>
        </is>
      </c>
    </row>
    <row r="505">
      <c r="A505" t="inlineStr">
        <is>
          <t>SRVWURES0852v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3</t>
        </is>
      </c>
      <c r="K505" t="n">
        <v>1536000</v>
      </c>
      <c r="L505" t="n">
        <v>1610.57</v>
      </c>
      <c r="M505" t="inlineStr">
        <is>
          <t>Reston VA</t>
        </is>
      </c>
      <c r="N505" t="inlineStr">
        <is>
          <t>WUxVC9HADRS01-Wintel-EVC</t>
        </is>
      </c>
      <c r="O505" t="inlineStr">
        <is>
          <t>Microsoft Windows Server 2016 or later (64-bit)</t>
        </is>
      </c>
      <c r="P505" t="inlineStr">
        <is>
          <t>Microsoft Windows Server 2019 (64-bit)</t>
        </is>
      </c>
    </row>
    <row r="506">
      <c r="A506" t="inlineStr">
        <is>
          <t>SRVWURES0852v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4</t>
        </is>
      </c>
      <c r="K506" t="n">
        <v>1048576</v>
      </c>
      <c r="L506" t="n">
        <v>1099.48</v>
      </c>
      <c r="M506" t="inlineStr">
        <is>
          <t>Reston VA</t>
        </is>
      </c>
      <c r="N506" t="inlineStr">
        <is>
          <t>WUxVC9HADRS01-Wintel-EVC</t>
        </is>
      </c>
      <c r="O506" t="inlineStr">
        <is>
          <t>Microsoft Windows Server 2016 or later (64-bit)</t>
        </is>
      </c>
      <c r="P506" t="inlineStr">
        <is>
          <t>Microsoft Windows Server 2019 (64-bit)</t>
        </is>
      </c>
    </row>
    <row r="507">
      <c r="A507" t="inlineStr">
        <is>
          <t>SRVWURES0852v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5</t>
        </is>
      </c>
      <c r="K507" t="n">
        <v>1048576</v>
      </c>
      <c r="L507" t="n">
        <v>1099.48</v>
      </c>
      <c r="M507" t="inlineStr">
        <is>
          <t>Reston VA</t>
        </is>
      </c>
      <c r="N507" t="inlineStr">
        <is>
          <t>WUxVC9HADRS01-Wintel-EVC</t>
        </is>
      </c>
      <c r="O507" t="inlineStr">
        <is>
          <t>Microsoft Windows Server 2016 or later (64-bit)</t>
        </is>
      </c>
      <c r="P507" t="inlineStr">
        <is>
          <t>Microsoft Windows Server 2019 (64-bit)</t>
        </is>
      </c>
    </row>
    <row r="508">
      <c r="A508" t="inlineStr">
        <is>
          <t>srvwures0852v_Clone</t>
        </is>
      </c>
      <c r="B508" t="inlineStr">
        <is>
          <t>poweredOff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174080</v>
      </c>
      <c r="L508" t="n">
        <v>182.53</v>
      </c>
      <c r="M508" t="inlineStr">
        <is>
          <t>Reston VA</t>
        </is>
      </c>
      <c r="N508" t="inlineStr">
        <is>
          <t>WUxVC9HADRS01-Wintel-EVC</t>
        </is>
      </c>
      <c r="O508" t="inlineStr">
        <is>
          <t>Microsoft Windows Server 2016 or later (64-bit)</t>
        </is>
      </c>
      <c r="P508" t="inlineStr">
        <is>
          <t>Microsoft Windows Server 2016 or later (64-bit)</t>
        </is>
      </c>
    </row>
    <row r="509">
      <c r="A509" t="inlineStr">
        <is>
          <t>srvwures0852v_Clone</t>
        </is>
      </c>
      <c r="B509" t="inlineStr">
        <is>
          <t>poweredOff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2</t>
        </is>
      </c>
      <c r="K509" t="n">
        <v>30720</v>
      </c>
      <c r="L509" t="n">
        <v>32.21</v>
      </c>
      <c r="M509" t="inlineStr">
        <is>
          <t>Reston VA</t>
        </is>
      </c>
      <c r="N509" t="inlineStr">
        <is>
          <t>WUxVC9HADRS01-Wintel-EVC</t>
        </is>
      </c>
      <c r="O509" t="inlineStr">
        <is>
          <t>Microsoft Windows Server 2016 or later (64-bit)</t>
        </is>
      </c>
      <c r="P509" t="inlineStr">
        <is>
          <t>Microsoft Windows Server 2016 or later (64-bit)</t>
        </is>
      </c>
    </row>
    <row r="510">
      <c r="A510" t="inlineStr">
        <is>
          <t>srvwures0852v_Clone</t>
        </is>
      </c>
      <c r="B510" t="inlineStr">
        <is>
          <t>poweredOff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3</t>
        </is>
      </c>
      <c r="K510" t="n">
        <v>1536000</v>
      </c>
      <c r="L510" t="n">
        <v>1610.57</v>
      </c>
      <c r="M510" t="inlineStr">
        <is>
          <t>Reston VA</t>
        </is>
      </c>
      <c r="N510" t="inlineStr">
        <is>
          <t>WUxVC9HADRS01-Wintel-EVC</t>
        </is>
      </c>
      <c r="O510" t="inlineStr">
        <is>
          <t>Microsoft Windows Server 2016 or later (64-bit)</t>
        </is>
      </c>
      <c r="P510" t="inlineStr">
        <is>
          <t>Microsoft Windows Server 2016 or later (64-bit)</t>
        </is>
      </c>
    </row>
    <row r="511">
      <c r="A511" t="inlineStr">
        <is>
          <t>srvwures0852v_Clone</t>
        </is>
      </c>
      <c r="B511" t="inlineStr">
        <is>
          <t>poweredOff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4</t>
        </is>
      </c>
      <c r="K511" t="n">
        <v>1048576</v>
      </c>
      <c r="L511" t="n">
        <v>1099.48</v>
      </c>
      <c r="M511" t="inlineStr">
        <is>
          <t>Reston VA</t>
        </is>
      </c>
      <c r="N511" t="inlineStr">
        <is>
          <t>WUxVC9HADRS01-Wintel-EVC</t>
        </is>
      </c>
      <c r="O511" t="inlineStr">
        <is>
          <t>Microsoft Windows Server 2016 or later (64-bit)</t>
        </is>
      </c>
      <c r="P511" t="inlineStr">
        <is>
          <t>Microsoft Windows Server 2016 or later (64-bit)</t>
        </is>
      </c>
    </row>
    <row r="512">
      <c r="A512" t="inlineStr">
        <is>
          <t>srvwures0852v_Clone</t>
        </is>
      </c>
      <c r="B512" t="inlineStr">
        <is>
          <t>poweredOff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5</t>
        </is>
      </c>
      <c r="K512" t="n">
        <v>1048576</v>
      </c>
      <c r="L512" t="n">
        <v>1099.48</v>
      </c>
      <c r="M512" t="inlineStr">
        <is>
          <t>Reston VA</t>
        </is>
      </c>
      <c r="N512" t="inlineStr">
        <is>
          <t>WUxVC9HADRS01-Wintel-EVC</t>
        </is>
      </c>
      <c r="O512" t="inlineStr">
        <is>
          <t>Microsoft Windows Server 2016 or later (64-bit)</t>
        </is>
      </c>
      <c r="P512" t="inlineStr">
        <is>
          <t>Microsoft Windows Server 2016 or later (64-bit)</t>
        </is>
      </c>
    </row>
    <row r="513">
      <c r="A513" t="inlineStr">
        <is>
          <t>SRVWURES0853v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153600</v>
      </c>
      <c r="L513" t="n">
        <v>161.06</v>
      </c>
      <c r="M513" t="inlineStr">
        <is>
          <t>Reston VA</t>
        </is>
      </c>
      <c r="N513" t="inlineStr">
        <is>
          <t>WUxVC9HADRS01-Wintel-EVC</t>
        </is>
      </c>
      <c r="O513" t="inlineStr">
        <is>
          <t>Microsoft Windows Server 2019 (64-bit)</t>
        </is>
      </c>
      <c r="P513" t="inlineStr">
        <is>
          <t>Microsoft Windows Server 2019 (64-bit)</t>
        </is>
      </c>
    </row>
    <row r="514">
      <c r="A514" t="inlineStr">
        <is>
          <t>SRVWURES0853v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2</t>
        </is>
      </c>
      <c r="K514" t="n">
        <v>16384</v>
      </c>
      <c r="L514" t="n">
        <v>17.18</v>
      </c>
      <c r="M514" t="inlineStr">
        <is>
          <t>Reston VA</t>
        </is>
      </c>
      <c r="N514" t="inlineStr">
        <is>
          <t>WUxVC9HADRS01-Wintel-EVC</t>
        </is>
      </c>
      <c r="O514" t="inlineStr">
        <is>
          <t>Microsoft Windows Server 2019 (64-bit)</t>
        </is>
      </c>
      <c r="P514" t="inlineStr">
        <is>
          <t>Microsoft Windows Server 2019 (64-bit)</t>
        </is>
      </c>
    </row>
    <row r="515">
      <c r="A515" t="inlineStr">
        <is>
          <t>SRVWURES0853v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3</t>
        </is>
      </c>
      <c r="K515" t="n">
        <v>2048000</v>
      </c>
      <c r="L515" t="n">
        <v>2147.43</v>
      </c>
      <c r="M515" t="inlineStr">
        <is>
          <t>Reston VA</t>
        </is>
      </c>
      <c r="N515" t="inlineStr">
        <is>
          <t>WUxVC9HADRS01-Wintel-EVC</t>
        </is>
      </c>
      <c r="O515" t="inlineStr">
        <is>
          <t>Microsoft Windows Server 2019 (64-bit)</t>
        </is>
      </c>
      <c r="P515" t="inlineStr">
        <is>
          <t>Microsoft Windows Server 2019 (64-bit)</t>
        </is>
      </c>
    </row>
    <row r="516">
      <c r="A516" t="inlineStr">
        <is>
          <t>SRVWURES0853v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4</t>
        </is>
      </c>
      <c r="K516" t="n">
        <v>512000</v>
      </c>
      <c r="L516" t="n">
        <v>536.86</v>
      </c>
      <c r="M516" t="inlineStr">
        <is>
          <t>Reston VA</t>
        </is>
      </c>
      <c r="N516" t="inlineStr">
        <is>
          <t>WUxVC9HADRS01-Wintel-EVC</t>
        </is>
      </c>
      <c r="O516" t="inlineStr">
        <is>
          <t>Microsoft Windows Server 2019 (64-bit)</t>
        </is>
      </c>
      <c r="P516" t="inlineStr">
        <is>
          <t>Microsoft Windows Server 2019 (64-bit)</t>
        </is>
      </c>
    </row>
    <row r="517">
      <c r="A517" t="inlineStr">
        <is>
          <t>SRVWURES0853v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5</t>
        </is>
      </c>
      <c r="K517" t="n">
        <v>1024000</v>
      </c>
      <c r="L517" t="n">
        <v>1073.71</v>
      </c>
      <c r="M517" t="inlineStr">
        <is>
          <t>Reston VA</t>
        </is>
      </c>
      <c r="N517" t="inlineStr">
        <is>
          <t>WUxVC9HADRS01-Wintel-EVC</t>
        </is>
      </c>
      <c r="O517" t="inlineStr">
        <is>
          <t>Microsoft Windows Server 2019 (64-bit)</t>
        </is>
      </c>
      <c r="P517" t="inlineStr">
        <is>
          <t>Microsoft Windows Server 2019 (64-bit)</t>
        </is>
      </c>
    </row>
    <row r="518">
      <c r="A518" t="inlineStr">
        <is>
          <t>SRVWURES0901V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1</t>
        </is>
      </c>
      <c r="K518" t="n">
        <v>133120</v>
      </c>
      <c r="L518" t="n">
        <v>139.58</v>
      </c>
      <c r="M518" t="inlineStr">
        <is>
          <t>Reston VA</t>
        </is>
      </c>
      <c r="N518" t="inlineStr">
        <is>
          <t>WUxVC9HADRS01-Wintel-EVC</t>
        </is>
      </c>
      <c r="O518" t="inlineStr">
        <is>
          <t>Microsoft Windows Server 2012 (64-bit)</t>
        </is>
      </c>
      <c r="P518" t="inlineStr">
        <is>
          <t>Microsoft Windows Server 2016 or later (64-bit)</t>
        </is>
      </c>
    </row>
    <row r="519">
      <c r="A519" t="inlineStr">
        <is>
          <t>SRVWURES0901V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2</t>
        </is>
      </c>
      <c r="K519" t="n">
        <v>10240</v>
      </c>
      <c r="L519" t="n">
        <v>10.74</v>
      </c>
      <c r="M519" t="inlineStr">
        <is>
          <t>Reston VA</t>
        </is>
      </c>
      <c r="N519" t="inlineStr">
        <is>
          <t>WUxVC9HADRS01-Wintel-EVC</t>
        </is>
      </c>
      <c r="O519" t="inlineStr">
        <is>
          <t>Microsoft Windows Server 2012 (64-bit)</t>
        </is>
      </c>
      <c r="P519" t="inlineStr">
        <is>
          <t>Microsoft Windows Server 2016 or later (64-bit)</t>
        </is>
      </c>
    </row>
    <row r="520">
      <c r="A520" t="inlineStr">
        <is>
          <t>SRVWURES0901V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3</t>
        </is>
      </c>
      <c r="K520" t="n">
        <v>153600</v>
      </c>
      <c r="L520" t="n">
        <v>161.06</v>
      </c>
      <c r="M520" t="inlineStr">
        <is>
          <t>Reston VA</t>
        </is>
      </c>
      <c r="N520" t="inlineStr">
        <is>
          <t>WUxVC9HADRS01-Wintel-EVC</t>
        </is>
      </c>
      <c r="O520" t="inlineStr">
        <is>
          <t>Microsoft Windows Server 2012 (64-bit)</t>
        </is>
      </c>
      <c r="P520" t="inlineStr">
        <is>
          <t>Microsoft Windows Server 2016 or later (64-bit)</t>
        </is>
      </c>
    </row>
    <row r="521">
      <c r="A521" t="inlineStr">
        <is>
          <t>SRVWURES0902V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122880</v>
      </c>
      <c r="L521" t="n">
        <v>128.85</v>
      </c>
      <c r="M521" t="inlineStr">
        <is>
          <t>Reston VA</t>
        </is>
      </c>
      <c r="N521" t="inlineStr">
        <is>
          <t>WUxVC9HADRS01-Wintel-EVC</t>
        </is>
      </c>
      <c r="O521" t="inlineStr">
        <is>
          <t>Microsoft Windows Server 2012 (64-bit)</t>
        </is>
      </c>
      <c r="P521" t="inlineStr">
        <is>
          <t>Microsoft Windows Server 2016 or later (64-bit)</t>
        </is>
      </c>
    </row>
    <row r="522">
      <c r="A522" t="inlineStr">
        <is>
          <t>SRVWURES0902V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2</t>
        </is>
      </c>
      <c r="K522" t="n">
        <v>10240</v>
      </c>
      <c r="L522" t="n">
        <v>10.74</v>
      </c>
      <c r="M522" t="inlineStr">
        <is>
          <t>Reston VA</t>
        </is>
      </c>
      <c r="N522" t="inlineStr">
        <is>
          <t>WUxVC9HADRS01-Wintel-EVC</t>
        </is>
      </c>
      <c r="O522" t="inlineStr">
        <is>
          <t>Microsoft Windows Server 2012 (64-bit)</t>
        </is>
      </c>
      <c r="P522" t="inlineStr">
        <is>
          <t>Microsoft Windows Server 2016 or later (64-bit)</t>
        </is>
      </c>
    </row>
    <row r="523">
      <c r="A523" t="inlineStr">
        <is>
          <t>SRVWURES0902V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3</t>
        </is>
      </c>
      <c r="K523" t="n">
        <v>153600</v>
      </c>
      <c r="L523" t="n">
        <v>161.06</v>
      </c>
      <c r="M523" t="inlineStr">
        <is>
          <t>Reston VA</t>
        </is>
      </c>
      <c r="N523" t="inlineStr">
        <is>
          <t>WUxVC9HADRS01-Wintel-EVC</t>
        </is>
      </c>
      <c r="O523" t="inlineStr">
        <is>
          <t>Microsoft Windows Server 2012 (64-bit)</t>
        </is>
      </c>
      <c r="P523" t="inlineStr">
        <is>
          <t>Microsoft Windows Server 2016 or later (64-bit)</t>
        </is>
      </c>
    </row>
    <row r="524">
      <c r="A524" t="inlineStr">
        <is>
          <t>SRVWURES0903V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61440</v>
      </c>
      <c r="L524" t="n">
        <v>64.42</v>
      </c>
      <c r="M524" t="inlineStr">
        <is>
          <t>Reston VA</t>
        </is>
      </c>
      <c r="N524" t="inlineStr">
        <is>
          <t>WUxVC9HADRS01-Wintel-EVC</t>
        </is>
      </c>
      <c r="O524" t="inlineStr">
        <is>
          <t>Microsoft Windows Server 2012 (64-bit)</t>
        </is>
      </c>
      <c r="P524" t="inlineStr">
        <is>
          <t>Microsoft Windows Server 2016 or later (64-bit)</t>
        </is>
      </c>
    </row>
    <row r="525">
      <c r="A525" t="inlineStr">
        <is>
          <t>SRVWURES0903V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2</t>
        </is>
      </c>
      <c r="K525" t="n">
        <v>10240</v>
      </c>
      <c r="L525" t="n">
        <v>10.74</v>
      </c>
      <c r="M525" t="inlineStr">
        <is>
          <t>Reston VA</t>
        </is>
      </c>
      <c r="N525" t="inlineStr">
        <is>
          <t>WUxVC9HADRS01-Wintel-EVC</t>
        </is>
      </c>
      <c r="O525" t="inlineStr">
        <is>
          <t>Microsoft Windows Server 2012 (64-bit)</t>
        </is>
      </c>
      <c r="P525" t="inlineStr">
        <is>
          <t>Microsoft Windows Server 2016 or later (64-bit)</t>
        </is>
      </c>
    </row>
    <row r="526">
      <c r="A526" t="inlineStr">
        <is>
          <t>SRVWURES0903V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3</t>
        </is>
      </c>
      <c r="K526" t="n">
        <v>153600</v>
      </c>
      <c r="L526" t="n">
        <v>161.06</v>
      </c>
      <c r="M526" t="inlineStr">
        <is>
          <t>Reston VA</t>
        </is>
      </c>
      <c r="N526" t="inlineStr">
        <is>
          <t>WUxVC9HADRS01-Wintel-EVC</t>
        </is>
      </c>
      <c r="O526" t="inlineStr">
        <is>
          <t>Microsoft Windows Server 2012 (64-bit)</t>
        </is>
      </c>
      <c r="P526" t="inlineStr">
        <is>
          <t>Microsoft Windows Server 2016 or later (64-bit)</t>
        </is>
      </c>
    </row>
    <row r="527">
      <c r="A527" t="inlineStr">
        <is>
          <t>SRVWURES0905V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81920</v>
      </c>
      <c r="L527" t="n">
        <v>85.90000000000001</v>
      </c>
      <c r="M527" t="inlineStr">
        <is>
          <t>Reston VA</t>
        </is>
      </c>
      <c r="N527" t="inlineStr">
        <is>
          <t>WUxVC9HADRS01-Wintel-EVC</t>
        </is>
      </c>
      <c r="O527" t="inlineStr">
        <is>
          <t>Microsoft Windows Server 2012 (64-bit)</t>
        </is>
      </c>
      <c r="P527" t="inlineStr">
        <is>
          <t>Microsoft Windows Server 2016 or later (64-bit)</t>
        </is>
      </c>
    </row>
    <row r="528">
      <c r="A528" t="inlineStr">
        <is>
          <t>SRVWURES0905V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2</t>
        </is>
      </c>
      <c r="K528" t="n">
        <v>10240</v>
      </c>
      <c r="L528" t="n">
        <v>10.74</v>
      </c>
      <c r="M528" t="inlineStr">
        <is>
          <t>Reston VA</t>
        </is>
      </c>
      <c r="N528" t="inlineStr">
        <is>
          <t>WUxVC9HADRS01-Wintel-EVC</t>
        </is>
      </c>
      <c r="O528" t="inlineStr">
        <is>
          <t>Microsoft Windows Server 2012 (64-bit)</t>
        </is>
      </c>
      <c r="P528" t="inlineStr">
        <is>
          <t>Microsoft Windows Server 2016 or later (64-bit)</t>
        </is>
      </c>
    </row>
    <row r="529">
      <c r="A529" t="inlineStr">
        <is>
          <t>SRVWURES0905V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3</t>
        </is>
      </c>
      <c r="K529" t="n">
        <v>358400</v>
      </c>
      <c r="L529" t="n">
        <v>375.8</v>
      </c>
      <c r="M529" t="inlineStr">
        <is>
          <t>Reston VA</t>
        </is>
      </c>
      <c r="N529" t="inlineStr">
        <is>
          <t>WUxVC9HADRS01-Wintel-EVC</t>
        </is>
      </c>
      <c r="O529" t="inlineStr">
        <is>
          <t>Microsoft Windows Server 2012 (64-bit)</t>
        </is>
      </c>
      <c r="P529" t="inlineStr">
        <is>
          <t>Microsoft Windows Server 2016 or later (64-bit)</t>
        </is>
      </c>
    </row>
    <row r="530">
      <c r="A530" t="inlineStr">
        <is>
          <t>SRVWURES0906V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102400</v>
      </c>
      <c r="L530" t="n">
        <v>107.37</v>
      </c>
      <c r="M530" t="inlineStr">
        <is>
          <t>Reston VA</t>
        </is>
      </c>
      <c r="N530" t="inlineStr">
        <is>
          <t>WUxVC9HADRS01-Wintel-EVC</t>
        </is>
      </c>
      <c r="O530" t="inlineStr">
        <is>
          <t>Microsoft Windows Server 2012 (64-bit)</t>
        </is>
      </c>
      <c r="P530" t="inlineStr">
        <is>
          <t>Microsoft Windows Server 2016 or later (64-bit)</t>
        </is>
      </c>
    </row>
    <row r="531">
      <c r="A531" t="inlineStr">
        <is>
          <t>SRVWURES0906V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2</t>
        </is>
      </c>
      <c r="K531" t="n">
        <v>10240</v>
      </c>
      <c r="L531" t="n">
        <v>10.74</v>
      </c>
      <c r="M531" t="inlineStr">
        <is>
          <t>Reston VA</t>
        </is>
      </c>
      <c r="N531" t="inlineStr">
        <is>
          <t>WUxVC9HADRS01-Wintel-EVC</t>
        </is>
      </c>
      <c r="O531" t="inlineStr">
        <is>
          <t>Microsoft Windows Server 2012 (64-bit)</t>
        </is>
      </c>
      <c r="P531" t="inlineStr">
        <is>
          <t>Microsoft Windows Server 2016 or later (64-bit)</t>
        </is>
      </c>
    </row>
    <row r="532">
      <c r="A532" t="inlineStr">
        <is>
          <t>SRVWURES0906V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3</t>
        </is>
      </c>
      <c r="K532" t="n">
        <v>307200</v>
      </c>
      <c r="L532" t="n">
        <v>322.11</v>
      </c>
      <c r="M532" t="inlineStr">
        <is>
          <t>Reston VA</t>
        </is>
      </c>
      <c r="N532" t="inlineStr">
        <is>
          <t>WUxVC9HADRS01-Wintel-EVC</t>
        </is>
      </c>
      <c r="O532" t="inlineStr">
        <is>
          <t>Microsoft Windows Server 2012 (64-bit)</t>
        </is>
      </c>
      <c r="P532" t="inlineStr">
        <is>
          <t>Microsoft Windows Server 2016 or later (64-bit)</t>
        </is>
      </c>
    </row>
    <row r="533">
      <c r="A533" t="inlineStr">
        <is>
          <t>SRVWURES0907V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102400</v>
      </c>
      <c r="L533" t="n">
        <v>107.37</v>
      </c>
      <c r="M533" t="inlineStr">
        <is>
          <t>Reston VA</t>
        </is>
      </c>
      <c r="N533" t="inlineStr">
        <is>
          <t>WUxVC9HADRS01-Wintel-EVC</t>
        </is>
      </c>
      <c r="O533" t="inlineStr">
        <is>
          <t>Microsoft Windows Server 2012 (64-bit)</t>
        </is>
      </c>
      <c r="P533" t="inlineStr">
        <is>
          <t>Microsoft Windows Server 2016 or later (64-bit)</t>
        </is>
      </c>
    </row>
    <row r="534">
      <c r="A534" t="inlineStr">
        <is>
          <t>SRVWURES0907V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2</t>
        </is>
      </c>
      <c r="K534" t="n">
        <v>10240</v>
      </c>
      <c r="L534" t="n">
        <v>10.74</v>
      </c>
      <c r="M534" t="inlineStr">
        <is>
          <t>Reston VA</t>
        </is>
      </c>
      <c r="N534" t="inlineStr">
        <is>
          <t>WUxVC9HADRS01-Wintel-EVC</t>
        </is>
      </c>
      <c r="O534" t="inlineStr">
        <is>
          <t>Microsoft Windows Server 2012 (64-bit)</t>
        </is>
      </c>
      <c r="P534" t="inlineStr">
        <is>
          <t>Microsoft Windows Server 2016 or later (64-bit)</t>
        </is>
      </c>
    </row>
    <row r="535">
      <c r="A535" t="inlineStr">
        <is>
          <t>SRVWURES0907V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3</t>
        </is>
      </c>
      <c r="K535" t="n">
        <v>307200</v>
      </c>
      <c r="L535" t="n">
        <v>322.11</v>
      </c>
      <c r="M535" t="inlineStr">
        <is>
          <t>Reston VA</t>
        </is>
      </c>
      <c r="N535" t="inlineStr">
        <is>
          <t>WUxVC9HADRS01-Wintel-EVC</t>
        </is>
      </c>
      <c r="O535" t="inlineStr">
        <is>
          <t>Microsoft Windows Server 2012 (64-bit)</t>
        </is>
      </c>
      <c r="P535" t="inlineStr">
        <is>
          <t>Microsoft Windows Server 2016 or later (64-bit)</t>
        </is>
      </c>
    </row>
    <row r="536">
      <c r="A536" t="inlineStr">
        <is>
          <t>SRVWURES0908V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1</t>
        </is>
      </c>
      <c r="K536" t="n">
        <v>81920</v>
      </c>
      <c r="L536" t="n">
        <v>85.90000000000001</v>
      </c>
      <c r="M536" t="inlineStr">
        <is>
          <t>Reston VA</t>
        </is>
      </c>
      <c r="N536" t="inlineStr">
        <is>
          <t>WUxVC9HADRS01-Wintel-EVC</t>
        </is>
      </c>
      <c r="O536" t="inlineStr">
        <is>
          <t>Microsoft Windows Server 2012 (64-bit)</t>
        </is>
      </c>
      <c r="P536" t="inlineStr">
        <is>
          <t>Microsoft Windows Server 2016 or later (64-bit)</t>
        </is>
      </c>
    </row>
    <row r="537">
      <c r="A537" t="inlineStr">
        <is>
          <t>SRVWURES0908V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2</t>
        </is>
      </c>
      <c r="K537" t="n">
        <v>10240</v>
      </c>
      <c r="L537" t="n">
        <v>10.74</v>
      </c>
      <c r="M537" t="inlineStr">
        <is>
          <t>Reston VA</t>
        </is>
      </c>
      <c r="N537" t="inlineStr">
        <is>
          <t>WUxVC9HADRS01-Wintel-EVC</t>
        </is>
      </c>
      <c r="O537" t="inlineStr">
        <is>
          <t>Microsoft Windows Server 2012 (64-bit)</t>
        </is>
      </c>
      <c r="P537" t="inlineStr">
        <is>
          <t>Microsoft Windows Server 2016 or later (64-bit)</t>
        </is>
      </c>
    </row>
    <row r="538">
      <c r="A538" t="inlineStr">
        <is>
          <t>SRVWURES0908V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3</t>
        </is>
      </c>
      <c r="K538" t="n">
        <v>307200</v>
      </c>
      <c r="L538" t="n">
        <v>322.11</v>
      </c>
      <c r="M538" t="inlineStr">
        <is>
          <t>Reston VA</t>
        </is>
      </c>
      <c r="N538" t="inlineStr">
        <is>
          <t>WUxVC9HADRS01-Wintel-EVC</t>
        </is>
      </c>
      <c r="O538" t="inlineStr">
        <is>
          <t>Microsoft Windows Server 2012 (64-bit)</t>
        </is>
      </c>
      <c r="P538" t="inlineStr">
        <is>
          <t>Microsoft Windows Server 2016 or later (64-bit)</t>
        </is>
      </c>
    </row>
    <row r="539">
      <c r="A539" t="inlineStr">
        <is>
          <t>SRVWURES0909V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81920</v>
      </c>
      <c r="L539" t="n">
        <v>85.90000000000001</v>
      </c>
      <c r="M539" t="inlineStr">
        <is>
          <t>Reston VA</t>
        </is>
      </c>
      <c r="N539" t="inlineStr">
        <is>
          <t>WUxVC9HADRS01-Wintel-EVC</t>
        </is>
      </c>
      <c r="O539" t="inlineStr">
        <is>
          <t>Microsoft Windows Server 2012 (64-bit)</t>
        </is>
      </c>
      <c r="P539" t="inlineStr">
        <is>
          <t>Microsoft Windows Server 2016 or later (64-bit)</t>
        </is>
      </c>
    </row>
    <row r="540">
      <c r="A540" t="inlineStr">
        <is>
          <t>SRVWURES0909V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2</t>
        </is>
      </c>
      <c r="K540" t="n">
        <v>10240</v>
      </c>
      <c r="L540" t="n">
        <v>10.74</v>
      </c>
      <c r="M540" t="inlineStr">
        <is>
          <t>Reston VA</t>
        </is>
      </c>
      <c r="N540" t="inlineStr">
        <is>
          <t>WUxVC9HADRS01-Wintel-EVC</t>
        </is>
      </c>
      <c r="O540" t="inlineStr">
        <is>
          <t>Microsoft Windows Server 2012 (64-bit)</t>
        </is>
      </c>
      <c r="P540" t="inlineStr">
        <is>
          <t>Microsoft Windows Server 2016 or later (64-bit)</t>
        </is>
      </c>
    </row>
    <row r="541">
      <c r="A541" t="inlineStr">
        <is>
          <t>SRVWURES0909V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3</t>
        </is>
      </c>
      <c r="K541" t="n">
        <v>307200</v>
      </c>
      <c r="L541" t="n">
        <v>322.11</v>
      </c>
      <c r="M541" t="inlineStr">
        <is>
          <t>Reston VA</t>
        </is>
      </c>
      <c r="N541" t="inlineStr">
        <is>
          <t>WUxVC9HADRS01-Wintel-EVC</t>
        </is>
      </c>
      <c r="O541" t="inlineStr">
        <is>
          <t>Microsoft Windows Server 2012 (64-bit)</t>
        </is>
      </c>
      <c r="P541" t="inlineStr">
        <is>
          <t>Microsoft Windows Server 2016 or later (64-bit)</t>
        </is>
      </c>
    </row>
    <row r="542">
      <c r="A542" t="inlineStr">
        <is>
          <t>SRVWURES0910V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1</t>
        </is>
      </c>
      <c r="K542" t="n">
        <v>102400</v>
      </c>
      <c r="L542" t="n">
        <v>107.37</v>
      </c>
      <c r="M542" t="inlineStr">
        <is>
          <t>Reston VA</t>
        </is>
      </c>
      <c r="N542" t="inlineStr">
        <is>
          <t>WUxVC9HADRS01-Wintel-EVC</t>
        </is>
      </c>
      <c r="O542" t="inlineStr">
        <is>
          <t>Microsoft Windows Server 2012 (64-bit)</t>
        </is>
      </c>
      <c r="P542" t="inlineStr">
        <is>
          <t>Microsoft Windows Server 2016 or later (64-bit)</t>
        </is>
      </c>
    </row>
    <row r="543">
      <c r="A543" t="inlineStr">
        <is>
          <t>SRVWURES0910V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2</t>
        </is>
      </c>
      <c r="K543" t="n">
        <v>10240</v>
      </c>
      <c r="L543" t="n">
        <v>10.74</v>
      </c>
      <c r="M543" t="inlineStr">
        <is>
          <t>Reston VA</t>
        </is>
      </c>
      <c r="N543" t="inlineStr">
        <is>
          <t>WUxVC9HADRS01-Wintel-EVC</t>
        </is>
      </c>
      <c r="O543" t="inlineStr">
        <is>
          <t>Microsoft Windows Server 2012 (64-bit)</t>
        </is>
      </c>
      <c r="P543" t="inlineStr">
        <is>
          <t>Microsoft Windows Server 2016 or later (64-bit)</t>
        </is>
      </c>
    </row>
    <row r="544">
      <c r="A544" t="inlineStr">
        <is>
          <t>SRVWURES0910V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3</t>
        </is>
      </c>
      <c r="K544" t="n">
        <v>307200</v>
      </c>
      <c r="L544" t="n">
        <v>322.11</v>
      </c>
      <c r="M544" t="inlineStr">
        <is>
          <t>Reston VA</t>
        </is>
      </c>
      <c r="N544" t="inlineStr">
        <is>
          <t>WUxVC9HADRS01-Wintel-EVC</t>
        </is>
      </c>
      <c r="O544" t="inlineStr">
        <is>
          <t>Microsoft Windows Server 2012 (64-bit)</t>
        </is>
      </c>
      <c r="P544" t="inlineStr">
        <is>
          <t>Microsoft Windows Server 2016 or later (64-bit)</t>
        </is>
      </c>
    </row>
    <row r="545">
      <c r="A545" t="inlineStr">
        <is>
          <t>SRVWURES0911V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102400</v>
      </c>
      <c r="L545" t="n">
        <v>107.37</v>
      </c>
      <c r="M545" t="inlineStr">
        <is>
          <t>Reston VA</t>
        </is>
      </c>
      <c r="N545" t="inlineStr">
        <is>
          <t>WUxVC9HADRS01-Wintel-EVC</t>
        </is>
      </c>
      <c r="O545" t="inlineStr">
        <is>
          <t>Microsoft Windows Server 2012 (64-bit)</t>
        </is>
      </c>
      <c r="P545" t="inlineStr">
        <is>
          <t>Microsoft Windows Server 2016 or later (64-bit)</t>
        </is>
      </c>
    </row>
    <row r="546">
      <c r="A546" t="inlineStr">
        <is>
          <t>SRVWURES0911V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2</t>
        </is>
      </c>
      <c r="K546" t="n">
        <v>10240</v>
      </c>
      <c r="L546" t="n">
        <v>10.74</v>
      </c>
      <c r="M546" t="inlineStr">
        <is>
          <t>Reston VA</t>
        </is>
      </c>
      <c r="N546" t="inlineStr">
        <is>
          <t>WUxVC9HADRS01-Wintel-EVC</t>
        </is>
      </c>
      <c r="O546" t="inlineStr">
        <is>
          <t>Microsoft Windows Server 2012 (64-bit)</t>
        </is>
      </c>
      <c r="P546" t="inlineStr">
        <is>
          <t>Microsoft Windows Server 2016 or later (64-bit)</t>
        </is>
      </c>
    </row>
    <row r="547">
      <c r="A547" t="inlineStr">
        <is>
          <t>SRVWURES0911V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3</t>
        </is>
      </c>
      <c r="K547" t="n">
        <v>153600</v>
      </c>
      <c r="L547" t="n">
        <v>161.06</v>
      </c>
      <c r="M547" t="inlineStr">
        <is>
          <t>Reston VA</t>
        </is>
      </c>
      <c r="N547" t="inlineStr">
        <is>
          <t>WUxVC9HADRS01-Wintel-EVC</t>
        </is>
      </c>
      <c r="O547" t="inlineStr">
        <is>
          <t>Microsoft Windows Server 2012 (64-bit)</t>
        </is>
      </c>
      <c r="P547" t="inlineStr">
        <is>
          <t>Microsoft Windows Server 2016 or later (64-bit)</t>
        </is>
      </c>
    </row>
    <row r="548">
      <c r="A548" t="inlineStr">
        <is>
          <t>SRVWURES0912V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102400</v>
      </c>
      <c r="L548" t="n">
        <v>107.37</v>
      </c>
      <c r="M548" t="inlineStr">
        <is>
          <t>Reston VA</t>
        </is>
      </c>
      <c r="N548" t="inlineStr">
        <is>
          <t>WUxVC9HADRS01-Wintel-EVC</t>
        </is>
      </c>
      <c r="O548" t="inlineStr">
        <is>
          <t>Microsoft Windows Server 2012 (64-bit)</t>
        </is>
      </c>
      <c r="P548" t="inlineStr">
        <is>
          <t>Microsoft Windows Server 2016 or later (64-bit)</t>
        </is>
      </c>
    </row>
    <row r="549">
      <c r="A549" t="inlineStr">
        <is>
          <t>SRVWURES0912V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2</t>
        </is>
      </c>
      <c r="K549" t="n">
        <v>10240</v>
      </c>
      <c r="L549" t="n">
        <v>10.74</v>
      </c>
      <c r="M549" t="inlineStr">
        <is>
          <t>Reston VA</t>
        </is>
      </c>
      <c r="N549" t="inlineStr">
        <is>
          <t>WUxVC9HADRS01-Wintel-EVC</t>
        </is>
      </c>
      <c r="O549" t="inlineStr">
        <is>
          <t>Microsoft Windows Server 2012 (64-bit)</t>
        </is>
      </c>
      <c r="P549" t="inlineStr">
        <is>
          <t>Microsoft Windows Server 2016 or later (64-bit)</t>
        </is>
      </c>
    </row>
    <row r="550">
      <c r="A550" t="inlineStr">
        <is>
          <t>SRVWURES0912V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3</t>
        </is>
      </c>
      <c r="K550" t="n">
        <v>512000</v>
      </c>
      <c r="L550" t="n">
        <v>536.86</v>
      </c>
      <c r="M550" t="inlineStr">
        <is>
          <t>Reston VA</t>
        </is>
      </c>
      <c r="N550" t="inlineStr">
        <is>
          <t>WUxVC9HADRS01-Wintel-EVC</t>
        </is>
      </c>
      <c r="O550" t="inlineStr">
        <is>
          <t>Microsoft Windows Server 2012 (64-bit)</t>
        </is>
      </c>
      <c r="P550" t="inlineStr">
        <is>
          <t>Microsoft Windows Server 2016 or later (64-bit)</t>
        </is>
      </c>
    </row>
    <row r="551">
      <c r="A551" t="inlineStr">
        <is>
          <t>SRVWURES0914V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102400</v>
      </c>
      <c r="L551" t="n">
        <v>107.37</v>
      </c>
      <c r="M551" t="inlineStr">
        <is>
          <t>Reston VA</t>
        </is>
      </c>
      <c r="N551" t="inlineStr">
        <is>
          <t>WUxVC9HADRS01-Wintel-EVC</t>
        </is>
      </c>
      <c r="O551" t="inlineStr">
        <is>
          <t>Microsoft Windows Server 2012 (64-bit)</t>
        </is>
      </c>
      <c r="P551" t="inlineStr">
        <is>
          <t>Microsoft Windows Server 2019 (64-bit)</t>
        </is>
      </c>
    </row>
    <row r="552">
      <c r="A552" t="inlineStr">
        <is>
          <t>SRVWURES0914V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12288</v>
      </c>
      <c r="L552" t="n">
        <v>12.88</v>
      </c>
      <c r="M552" t="inlineStr">
        <is>
          <t>Reston VA</t>
        </is>
      </c>
      <c r="N552" t="inlineStr">
        <is>
          <t>WUxVC9HADRS01-Wintel-EVC</t>
        </is>
      </c>
      <c r="O552" t="inlineStr">
        <is>
          <t>Microsoft Windows Server 2012 (64-bit)</t>
        </is>
      </c>
      <c r="P552" t="inlineStr">
        <is>
          <t>Microsoft Windows Server 2019 (64-bit)</t>
        </is>
      </c>
    </row>
    <row r="553">
      <c r="A553" t="inlineStr">
        <is>
          <t>SRVWURES0914V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3</t>
        </is>
      </c>
      <c r="K553" t="n">
        <v>30720</v>
      </c>
      <c r="L553" t="n">
        <v>32.21</v>
      </c>
      <c r="M553" t="inlineStr">
        <is>
          <t>Reston VA</t>
        </is>
      </c>
      <c r="N553" t="inlineStr">
        <is>
          <t>WUxVC9HADRS01-Wintel-EVC</t>
        </is>
      </c>
      <c r="O553" t="inlineStr">
        <is>
          <t>Microsoft Windows Server 2012 (64-bit)</t>
        </is>
      </c>
      <c r="P553" t="inlineStr">
        <is>
          <t>Microsoft Windows Server 2019 (64-bit)</t>
        </is>
      </c>
    </row>
    <row r="554">
      <c r="A554" t="inlineStr">
        <is>
          <t>SRVWURES0917V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112640</v>
      </c>
      <c r="L554" t="n">
        <v>118.11</v>
      </c>
      <c r="M554" t="inlineStr">
        <is>
          <t>Reston VA</t>
        </is>
      </c>
      <c r="N554" t="inlineStr">
        <is>
          <t>WUxVC9HADRS01-Wintel-EVC</t>
        </is>
      </c>
      <c r="O554" t="inlineStr">
        <is>
          <t>Microsoft Windows Server 2012 (64-bit)</t>
        </is>
      </c>
      <c r="P554" t="inlineStr">
        <is>
          <t>Microsoft Windows Server 2016 or later (64-bit)</t>
        </is>
      </c>
    </row>
    <row r="555">
      <c r="A555" t="inlineStr">
        <is>
          <t>SRVWURES0917V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2</t>
        </is>
      </c>
      <c r="K555" t="n">
        <v>10240</v>
      </c>
      <c r="L555" t="n">
        <v>10.74</v>
      </c>
      <c r="M555" t="inlineStr">
        <is>
          <t>Reston VA</t>
        </is>
      </c>
      <c r="N555" t="inlineStr">
        <is>
          <t>WUxVC9HADRS01-Wintel-EVC</t>
        </is>
      </c>
      <c r="O555" t="inlineStr">
        <is>
          <t>Microsoft Windows Server 2012 (64-bit)</t>
        </is>
      </c>
      <c r="P555" t="inlineStr">
        <is>
          <t>Microsoft Windows Server 2016 or later (64-bit)</t>
        </is>
      </c>
    </row>
    <row r="556">
      <c r="A556" t="inlineStr">
        <is>
          <t>SRVWURES0917V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3</t>
        </is>
      </c>
      <c r="K556" t="n">
        <v>512000</v>
      </c>
      <c r="L556" t="n">
        <v>536.86</v>
      </c>
      <c r="M556" t="inlineStr">
        <is>
          <t>Reston VA</t>
        </is>
      </c>
      <c r="N556" t="inlineStr">
        <is>
          <t>WUxVC9HADRS01-Wintel-EVC</t>
        </is>
      </c>
      <c r="O556" t="inlineStr">
        <is>
          <t>Microsoft Windows Server 2012 (64-bit)</t>
        </is>
      </c>
      <c r="P556" t="inlineStr">
        <is>
          <t>Microsoft Windows Server 2016 or later (64-bit)</t>
        </is>
      </c>
    </row>
    <row r="557">
      <c r="A557" t="inlineStr">
        <is>
          <t>SRVWURES0918V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1</t>
        </is>
      </c>
      <c r="K557" t="n">
        <v>102400</v>
      </c>
      <c r="L557" t="n">
        <v>107.37</v>
      </c>
      <c r="M557" t="inlineStr">
        <is>
          <t>Reston VA</t>
        </is>
      </c>
      <c r="N557" t="inlineStr">
        <is>
          <t>WUxVC9HADRS01-Wintel-EVC</t>
        </is>
      </c>
      <c r="O557" t="inlineStr">
        <is>
          <t>Microsoft Windows Server 2012 (64-bit)</t>
        </is>
      </c>
      <c r="P557" t="inlineStr">
        <is>
          <t>Microsoft Windows Server 2019 (64-bit)</t>
        </is>
      </c>
    </row>
    <row r="558">
      <c r="A558" t="inlineStr">
        <is>
          <t>SRVWURES0918V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2</t>
        </is>
      </c>
      <c r="K558" t="n">
        <v>512000</v>
      </c>
      <c r="L558" t="n">
        <v>536.86</v>
      </c>
      <c r="M558" t="inlineStr">
        <is>
          <t>Reston VA</t>
        </is>
      </c>
      <c r="N558" t="inlineStr">
        <is>
          <t>WUxVC9HADRS01-Wintel-EVC</t>
        </is>
      </c>
      <c r="O558" t="inlineStr">
        <is>
          <t>Microsoft Windows Server 2012 (64-bit)</t>
        </is>
      </c>
      <c r="P558" t="inlineStr">
        <is>
          <t>Microsoft Windows Server 2019 (64-bit)</t>
        </is>
      </c>
    </row>
    <row r="559">
      <c r="A559" t="inlineStr">
        <is>
          <t>SRVWURES0918V_Do not power on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1</t>
        </is>
      </c>
      <c r="K559" t="n">
        <v>102400</v>
      </c>
      <c r="L559" t="n">
        <v>107.37</v>
      </c>
      <c r="M559" t="inlineStr">
        <is>
          <t>Reston VA</t>
        </is>
      </c>
      <c r="N559" t="inlineStr">
        <is>
          <t>WUxVC9HADRS01-Wintel-EVC</t>
        </is>
      </c>
      <c r="O559" t="inlineStr">
        <is>
          <t>Microsoft Windows Server 2012 (64-bit)</t>
        </is>
      </c>
    </row>
    <row r="560">
      <c r="A560" t="inlineStr">
        <is>
          <t>SRVWURES0918V_Do not power on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2</t>
        </is>
      </c>
      <c r="K560" t="n">
        <v>512000</v>
      </c>
      <c r="L560" t="n">
        <v>536.86</v>
      </c>
      <c r="M560" t="inlineStr">
        <is>
          <t>Reston VA</t>
        </is>
      </c>
      <c r="N560" t="inlineStr">
        <is>
          <t>WUxVC9HADRS01-Wintel-EVC</t>
        </is>
      </c>
      <c r="O560" t="inlineStr">
        <is>
          <t>Microsoft Windows Server 2012 (64-bit)</t>
        </is>
      </c>
    </row>
    <row r="561">
      <c r="A561" t="inlineStr">
        <is>
          <t>SRVWURES0919V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102400</v>
      </c>
      <c r="L561" t="n">
        <v>107.37</v>
      </c>
      <c r="M561" t="inlineStr">
        <is>
          <t>Reston VA</t>
        </is>
      </c>
      <c r="N561" t="inlineStr">
        <is>
          <t>WUxVC9HADRS01-Wintel-EVC</t>
        </is>
      </c>
      <c r="O561" t="inlineStr">
        <is>
          <t>Microsoft Windows Server 2012 (64-bit)</t>
        </is>
      </c>
      <c r="P561" t="inlineStr">
        <is>
          <t>Microsoft Windows Server 2019 (64-bit)</t>
        </is>
      </c>
    </row>
    <row r="562">
      <c r="A562" t="inlineStr">
        <is>
          <t>SRVWURES0919V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2</t>
        </is>
      </c>
      <c r="K562" t="n">
        <v>307200</v>
      </c>
      <c r="L562" t="n">
        <v>322.11</v>
      </c>
      <c r="M562" t="inlineStr">
        <is>
          <t>Reston VA</t>
        </is>
      </c>
      <c r="N562" t="inlineStr">
        <is>
          <t>WUxVC9HADRS01-Wintel-EVC</t>
        </is>
      </c>
      <c r="O562" t="inlineStr">
        <is>
          <t>Microsoft Windows Server 2012 (64-bit)</t>
        </is>
      </c>
      <c r="P562" t="inlineStr">
        <is>
          <t>Microsoft Windows Server 2019 (64-bit)</t>
        </is>
      </c>
    </row>
    <row r="563">
      <c r="A563" t="inlineStr">
        <is>
          <t>SRVWURES0920V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102400</v>
      </c>
      <c r="L563" t="n">
        <v>107.37</v>
      </c>
      <c r="M563" t="inlineStr">
        <is>
          <t>Reston VA</t>
        </is>
      </c>
      <c r="N563" t="inlineStr">
        <is>
          <t>WUxVC9HADRS01-Wintel-EVC</t>
        </is>
      </c>
      <c r="O563" t="inlineStr">
        <is>
          <t>Microsoft Windows Server 2012 (64-bit)</t>
        </is>
      </c>
      <c r="P563" t="inlineStr">
        <is>
          <t>Microsoft Windows Server 2019 (64-bit)</t>
        </is>
      </c>
    </row>
    <row r="564">
      <c r="A564" t="inlineStr">
        <is>
          <t>SRVWURES0920V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2</t>
        </is>
      </c>
      <c r="K564" t="n">
        <v>307200</v>
      </c>
      <c r="L564" t="n">
        <v>322.11</v>
      </c>
      <c r="M564" t="inlineStr">
        <is>
          <t>Reston VA</t>
        </is>
      </c>
      <c r="N564" t="inlineStr">
        <is>
          <t>WUxVC9HADRS01-Wintel-EVC</t>
        </is>
      </c>
      <c r="O564" t="inlineStr">
        <is>
          <t>Microsoft Windows Server 2012 (64-bit)</t>
        </is>
      </c>
      <c r="P564" t="inlineStr">
        <is>
          <t>Microsoft Windows Server 2019 (64-bit)</t>
        </is>
      </c>
    </row>
    <row r="565">
      <c r="A565" t="inlineStr">
        <is>
          <t>SRVWURES0921V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1</t>
        </is>
      </c>
      <c r="K565" t="n">
        <v>81920</v>
      </c>
      <c r="L565" t="n">
        <v>85.90000000000001</v>
      </c>
      <c r="M565" t="inlineStr">
        <is>
          <t>Reston VA</t>
        </is>
      </c>
      <c r="N565" t="inlineStr">
        <is>
          <t>WUxVC9HADRS01-Wintel-EVC</t>
        </is>
      </c>
      <c r="O565" t="inlineStr">
        <is>
          <t>Microsoft Windows Server 2012 (64-bit)</t>
        </is>
      </c>
      <c r="P565" t="inlineStr">
        <is>
          <t>Microsoft Windows Server 2019 (64-bit)</t>
        </is>
      </c>
    </row>
    <row r="566">
      <c r="A566" t="inlineStr">
        <is>
          <t>SRVWURES0921V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2</t>
        </is>
      </c>
      <c r="K566" t="n">
        <v>307200</v>
      </c>
      <c r="L566" t="n">
        <v>322.11</v>
      </c>
      <c r="M566" t="inlineStr">
        <is>
          <t>Reston VA</t>
        </is>
      </c>
      <c r="N566" t="inlineStr">
        <is>
          <t>WUxVC9HADRS01-Wintel-EVC</t>
        </is>
      </c>
      <c r="O566" t="inlineStr">
        <is>
          <t>Microsoft Windows Server 2012 (64-bit)</t>
        </is>
      </c>
      <c r="P566" t="inlineStr">
        <is>
          <t>Microsoft Windows Server 2019 (64-bit)</t>
        </is>
      </c>
    </row>
    <row r="567">
      <c r="A567" t="inlineStr">
        <is>
          <t>SRVWURES0922V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102400</v>
      </c>
      <c r="L567" t="n">
        <v>107.37</v>
      </c>
      <c r="M567" t="inlineStr">
        <is>
          <t>Reston VA</t>
        </is>
      </c>
      <c r="N567" t="inlineStr">
        <is>
          <t>WUxVC9HADRS01-Wintel-EVC</t>
        </is>
      </c>
      <c r="O567" t="inlineStr">
        <is>
          <t>Microsoft Windows Server 2012 (64-bit)</t>
        </is>
      </c>
      <c r="P567" t="inlineStr">
        <is>
          <t>Microsoft Windows Server 2019 (64-bit)</t>
        </is>
      </c>
    </row>
    <row r="568">
      <c r="A568" t="inlineStr">
        <is>
          <t>SRVWURES0922V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2</t>
        </is>
      </c>
      <c r="K568" t="n">
        <v>307200</v>
      </c>
      <c r="L568" t="n">
        <v>322.11</v>
      </c>
      <c r="M568" t="inlineStr">
        <is>
          <t>Reston VA</t>
        </is>
      </c>
      <c r="N568" t="inlineStr">
        <is>
          <t>WUxVC9HADRS01-Wintel-EVC</t>
        </is>
      </c>
      <c r="O568" t="inlineStr">
        <is>
          <t>Microsoft Windows Server 2012 (64-bit)</t>
        </is>
      </c>
      <c r="P568" t="inlineStr">
        <is>
          <t>Microsoft Windows Server 2019 (64-bit)</t>
        </is>
      </c>
    </row>
    <row r="569">
      <c r="A569" t="inlineStr">
        <is>
          <t>SRVWURES0923V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92160</v>
      </c>
      <c r="L569" t="n">
        <v>96.63</v>
      </c>
      <c r="M569" t="inlineStr">
        <is>
          <t>Reston VA</t>
        </is>
      </c>
      <c r="N569" t="inlineStr">
        <is>
          <t>WUxVC9HADRS01-Wintel-EVC</t>
        </is>
      </c>
      <c r="O569" t="inlineStr">
        <is>
          <t>Microsoft Windows Server 2012 (64-bit)</t>
        </is>
      </c>
      <c r="P569" t="inlineStr">
        <is>
          <t>Microsoft Windows Server 2019 (64-bit)</t>
        </is>
      </c>
    </row>
    <row r="570">
      <c r="A570" t="inlineStr">
        <is>
          <t>SRVWURES0923V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2</t>
        </is>
      </c>
      <c r="K570" t="n">
        <v>307200</v>
      </c>
      <c r="L570" t="n">
        <v>322.11</v>
      </c>
      <c r="M570" t="inlineStr">
        <is>
          <t>Reston VA</t>
        </is>
      </c>
      <c r="N570" t="inlineStr">
        <is>
          <t>WUxVC9HADRS01-Wintel-EVC</t>
        </is>
      </c>
      <c r="O570" t="inlineStr">
        <is>
          <t>Microsoft Windows Server 2012 (64-bit)</t>
        </is>
      </c>
      <c r="P570" t="inlineStr">
        <is>
          <t>Microsoft Windows Server 2019 (64-bit)</t>
        </is>
      </c>
    </row>
    <row r="571">
      <c r="A571" t="inlineStr">
        <is>
          <t>SRVWURES0924V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1</t>
        </is>
      </c>
      <c r="K571" t="n">
        <v>76800</v>
      </c>
      <c r="L571" t="n">
        <v>80.53</v>
      </c>
      <c r="M571" t="inlineStr">
        <is>
          <t>Reston VA</t>
        </is>
      </c>
      <c r="N571" t="inlineStr">
        <is>
          <t>WUxVC9HADRS01-Wintel-EVC</t>
        </is>
      </c>
      <c r="O571" t="inlineStr">
        <is>
          <t>Microsoft Windows Server 2012 (64-bit)</t>
        </is>
      </c>
      <c r="P571" t="inlineStr">
        <is>
          <t>Microsoft Windows Server 2019 (64-bit)</t>
        </is>
      </c>
    </row>
    <row r="572">
      <c r="A572" t="inlineStr">
        <is>
          <t>SRVWURES0924V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2</t>
        </is>
      </c>
      <c r="K572" t="n">
        <v>307200</v>
      </c>
      <c r="L572" t="n">
        <v>322.11</v>
      </c>
      <c r="M572" t="inlineStr">
        <is>
          <t>Reston VA</t>
        </is>
      </c>
      <c r="N572" t="inlineStr">
        <is>
          <t>WUxVC9HADRS01-Wintel-EVC</t>
        </is>
      </c>
      <c r="O572" t="inlineStr">
        <is>
          <t>Microsoft Windows Server 2012 (64-bit)</t>
        </is>
      </c>
      <c r="P572" t="inlineStr">
        <is>
          <t>Microsoft Windows Server 2019 (64-bit)</t>
        </is>
      </c>
    </row>
    <row r="573">
      <c r="A573" t="inlineStr">
        <is>
          <t>SRVWURES0925V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1</t>
        </is>
      </c>
      <c r="K573" t="n">
        <v>61440</v>
      </c>
      <c r="L573" t="n">
        <v>64.42</v>
      </c>
      <c r="M573" t="inlineStr">
        <is>
          <t>Reston VA</t>
        </is>
      </c>
      <c r="N573" t="inlineStr">
        <is>
          <t>WUxVC9HADRS01-Wintel-EVC</t>
        </is>
      </c>
      <c r="O573" t="inlineStr">
        <is>
          <t>Microsoft Windows Server 2012 (64-bit)</t>
        </is>
      </c>
      <c r="P573" t="inlineStr">
        <is>
          <t>Microsoft Windows Server 2019 (64-bit)</t>
        </is>
      </c>
    </row>
    <row r="574">
      <c r="A574" t="inlineStr">
        <is>
          <t>SRVWURES0925V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2</t>
        </is>
      </c>
      <c r="K574" t="n">
        <v>307200</v>
      </c>
      <c r="L574" t="n">
        <v>322.11</v>
      </c>
      <c r="M574" t="inlineStr">
        <is>
          <t>Reston VA</t>
        </is>
      </c>
      <c r="N574" t="inlineStr">
        <is>
          <t>WUxVC9HADRS01-Wintel-EVC</t>
        </is>
      </c>
      <c r="O574" t="inlineStr">
        <is>
          <t>Microsoft Windows Server 2012 (64-bit)</t>
        </is>
      </c>
      <c r="P574" t="inlineStr">
        <is>
          <t>Microsoft Windows Server 2019 (64-bit)</t>
        </is>
      </c>
    </row>
    <row r="575">
      <c r="A575" t="inlineStr">
        <is>
          <t>SRVWURES0926V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1</t>
        </is>
      </c>
      <c r="K575" t="n">
        <v>81920</v>
      </c>
      <c r="L575" t="n">
        <v>85.90000000000001</v>
      </c>
      <c r="M575" t="inlineStr">
        <is>
          <t>Reston VA</t>
        </is>
      </c>
      <c r="N575" t="inlineStr">
        <is>
          <t>WUxVC9HADRS01-Wintel-EVC</t>
        </is>
      </c>
      <c r="O575" t="inlineStr">
        <is>
          <t>Microsoft Windows Server 2012 (64-bit)</t>
        </is>
      </c>
      <c r="P575" t="inlineStr">
        <is>
          <t>Microsoft Windows Server 2019 (64-bit)</t>
        </is>
      </c>
    </row>
    <row r="576">
      <c r="A576" t="inlineStr">
        <is>
          <t>SRVWURES0926V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2</t>
        </is>
      </c>
      <c r="K576" t="n">
        <v>307200</v>
      </c>
      <c r="L576" t="n">
        <v>322.11</v>
      </c>
      <c r="M576" t="inlineStr">
        <is>
          <t>Reston VA</t>
        </is>
      </c>
      <c r="N576" t="inlineStr">
        <is>
          <t>WUxVC9HADRS01-Wintel-EVC</t>
        </is>
      </c>
      <c r="O576" t="inlineStr">
        <is>
          <t>Microsoft Windows Server 2012 (64-bit)</t>
        </is>
      </c>
      <c r="P576" t="inlineStr">
        <is>
          <t>Microsoft Windows Server 2019 (64-bit)</t>
        </is>
      </c>
    </row>
    <row r="577">
      <c r="A577" t="inlineStr">
        <is>
          <t>SRVWURES0926V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3</t>
        </is>
      </c>
      <c r="K577" t="n">
        <v>40960</v>
      </c>
      <c r="L577" t="n">
        <v>42.95</v>
      </c>
      <c r="M577" t="inlineStr">
        <is>
          <t>Reston VA</t>
        </is>
      </c>
      <c r="N577" t="inlineStr">
        <is>
          <t>WUxVC9HADRS01-Wintel-EVC</t>
        </is>
      </c>
      <c r="O577" t="inlineStr">
        <is>
          <t>Microsoft Windows Server 2012 (64-bit)</t>
        </is>
      </c>
      <c r="P577" t="inlineStr">
        <is>
          <t>Microsoft Windows Server 2019 (64-bit)</t>
        </is>
      </c>
    </row>
    <row r="578">
      <c r="A578" t="inlineStr">
        <is>
          <t>SRVWURES0927V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1</t>
        </is>
      </c>
      <c r="K578" t="n">
        <v>71680</v>
      </c>
      <c r="L578" t="n">
        <v>75.16</v>
      </c>
      <c r="M578" t="inlineStr">
        <is>
          <t>Reston VA</t>
        </is>
      </c>
      <c r="N578" t="inlineStr">
        <is>
          <t>WUxVC9HADRS01-Wintel-EVC</t>
        </is>
      </c>
      <c r="O578" t="inlineStr">
        <is>
          <t>Microsoft Windows Server 2012 (64-bit)</t>
        </is>
      </c>
      <c r="P578" t="inlineStr">
        <is>
          <t>Microsoft Windows Server 2019 (64-bit)</t>
        </is>
      </c>
    </row>
    <row r="579">
      <c r="A579" t="inlineStr">
        <is>
          <t>SRVWURES0927V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2</t>
        </is>
      </c>
      <c r="K579" t="n">
        <v>307200</v>
      </c>
      <c r="L579" t="n">
        <v>322.11</v>
      </c>
      <c r="M579" t="inlineStr">
        <is>
          <t>Reston VA</t>
        </is>
      </c>
      <c r="N579" t="inlineStr">
        <is>
          <t>WUxVC9HADRS01-Wintel-EVC</t>
        </is>
      </c>
      <c r="O579" t="inlineStr">
        <is>
          <t>Microsoft Windows Server 2012 (64-bit)</t>
        </is>
      </c>
      <c r="P579" t="inlineStr">
        <is>
          <t>Microsoft Windows Server 2019 (64-bit)</t>
        </is>
      </c>
    </row>
    <row r="580">
      <c r="A580" t="inlineStr">
        <is>
          <t>SRVWURES0928V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1</t>
        </is>
      </c>
      <c r="K580" t="n">
        <v>81920</v>
      </c>
      <c r="L580" t="n">
        <v>85.90000000000001</v>
      </c>
      <c r="M580" t="inlineStr">
        <is>
          <t>Reston VA</t>
        </is>
      </c>
      <c r="N580" t="inlineStr">
        <is>
          <t>WUxVC9HADRS01-Wintel-EVC</t>
        </is>
      </c>
      <c r="O580" t="inlineStr">
        <is>
          <t>Microsoft Windows Server 2012 (64-bit)</t>
        </is>
      </c>
      <c r="P580" t="inlineStr">
        <is>
          <t>Microsoft Windows Server 2019 (64-bit)</t>
        </is>
      </c>
    </row>
    <row r="581">
      <c r="A581" t="inlineStr">
        <is>
          <t>SRVWURES0928V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2</t>
        </is>
      </c>
      <c r="K581" t="n">
        <v>307200</v>
      </c>
      <c r="L581" t="n">
        <v>322.11</v>
      </c>
      <c r="M581" t="inlineStr">
        <is>
          <t>Reston VA</t>
        </is>
      </c>
      <c r="N581" t="inlineStr">
        <is>
          <t>WUxVC9HADRS01-Wintel-EVC</t>
        </is>
      </c>
      <c r="O581" t="inlineStr">
        <is>
          <t>Microsoft Windows Server 2012 (64-bit)</t>
        </is>
      </c>
      <c r="P581" t="inlineStr">
        <is>
          <t>Microsoft Windows Server 2019 (64-bit)</t>
        </is>
      </c>
    </row>
    <row r="582">
      <c r="A582" t="inlineStr">
        <is>
          <t>SRVWURES1113v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102400</v>
      </c>
      <c r="L582" t="n">
        <v>107.37</v>
      </c>
      <c r="M582" t="inlineStr">
        <is>
          <t>Reston VA</t>
        </is>
      </c>
      <c r="N582" t="inlineStr">
        <is>
          <t>WUxVC9HADRS01-Wintel-EVC</t>
        </is>
      </c>
      <c r="O582" t="inlineStr">
        <is>
          <t>Microsoft Windows Server 2012 (64-bit)</t>
        </is>
      </c>
      <c r="P582" t="inlineStr">
        <is>
          <t>Microsoft Windows Server 2019 (64-bit)</t>
        </is>
      </c>
    </row>
    <row r="583">
      <c r="A583" t="inlineStr">
        <is>
          <t>SRVWURES1113v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174080</v>
      </c>
      <c r="L583" t="n">
        <v>182.53</v>
      </c>
      <c r="M583" t="inlineStr">
        <is>
          <t>Reston VA</t>
        </is>
      </c>
      <c r="N583" t="inlineStr">
        <is>
          <t>WUxVC9HADRS01-Wintel-EVC</t>
        </is>
      </c>
      <c r="O583" t="inlineStr">
        <is>
          <t>Microsoft Windows Server 2012 (64-bit)</t>
        </is>
      </c>
      <c r="P583" t="inlineStr">
        <is>
          <t>Microsoft Windows Server 2019 (64-bit)</t>
        </is>
      </c>
    </row>
    <row r="584">
      <c r="A584" t="inlineStr">
        <is>
          <t>SRVWURES1114v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1</t>
        </is>
      </c>
      <c r="K584" t="n">
        <v>102400</v>
      </c>
      <c r="L584" t="n">
        <v>107.37</v>
      </c>
      <c r="M584" t="inlineStr">
        <is>
          <t>Reston VA</t>
        </is>
      </c>
      <c r="N584" t="inlineStr">
        <is>
          <t>WUxVC9HADRS01-Wintel-EVC</t>
        </is>
      </c>
      <c r="O584" t="inlineStr">
        <is>
          <t>Microsoft Windows Server 2012 (64-bit)</t>
        </is>
      </c>
      <c r="P584" t="inlineStr">
        <is>
          <t>Microsoft Windows Server 2019 (64-bit)</t>
        </is>
      </c>
    </row>
    <row r="585">
      <c r="A585" t="inlineStr">
        <is>
          <t>SRVWURES1114v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2</t>
        </is>
      </c>
      <c r="K585" t="n">
        <v>174080</v>
      </c>
      <c r="L585" t="n">
        <v>182.53</v>
      </c>
      <c r="M585" t="inlineStr">
        <is>
          <t>Reston VA</t>
        </is>
      </c>
      <c r="N585" t="inlineStr">
        <is>
          <t>WUxVC9HADRS01-Wintel-EVC</t>
        </is>
      </c>
      <c r="O585" t="inlineStr">
        <is>
          <t>Microsoft Windows Server 2012 (64-bit)</t>
        </is>
      </c>
      <c r="P585" t="inlineStr">
        <is>
          <t>Microsoft Windows Server 2019 (64-bit)</t>
        </is>
      </c>
    </row>
    <row r="586">
      <c r="A586" t="inlineStr">
        <is>
          <t>Srvwures1115v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1</t>
        </is>
      </c>
      <c r="K586" t="n">
        <v>153600</v>
      </c>
      <c r="L586" t="n">
        <v>161.06</v>
      </c>
      <c r="M586" t="inlineStr">
        <is>
          <t>Reston VA</t>
        </is>
      </c>
      <c r="N586" t="inlineStr">
        <is>
          <t>WUxVC9HADRS01-Wintel-EVC</t>
        </is>
      </c>
      <c r="O586" t="inlineStr">
        <is>
          <t>Microsoft Windows Server 2019 (64-bit)</t>
        </is>
      </c>
      <c r="P586" t="inlineStr">
        <is>
          <t>Microsoft Windows Server 2019 (64-bit)</t>
        </is>
      </c>
    </row>
    <row r="587">
      <c r="A587" t="inlineStr">
        <is>
          <t>Srvwures1115v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2</t>
        </is>
      </c>
      <c r="K587" t="n">
        <v>24576</v>
      </c>
      <c r="L587" t="n">
        <v>25.77</v>
      </c>
      <c r="M587" t="inlineStr">
        <is>
          <t>Reston VA</t>
        </is>
      </c>
      <c r="N587" t="inlineStr">
        <is>
          <t>WUxVC9HADRS01-Wintel-EVC</t>
        </is>
      </c>
      <c r="O587" t="inlineStr">
        <is>
          <t>Microsoft Windows Server 2019 (64-bit)</t>
        </is>
      </c>
      <c r="P587" t="inlineStr">
        <is>
          <t>Microsoft Windows Server 2019 (64-bit)</t>
        </is>
      </c>
    </row>
    <row r="588">
      <c r="A588" t="inlineStr">
        <is>
          <t>Srvwures1115v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3</t>
        </is>
      </c>
      <c r="K588" t="n">
        <v>102400</v>
      </c>
      <c r="L588" t="n">
        <v>107.37</v>
      </c>
      <c r="M588" t="inlineStr">
        <is>
          <t>Reston VA</t>
        </is>
      </c>
      <c r="N588" t="inlineStr">
        <is>
          <t>WUxVC9HADRS01-Wintel-EVC</t>
        </is>
      </c>
      <c r="O588" t="inlineStr">
        <is>
          <t>Microsoft Windows Server 2019 (64-bit)</t>
        </is>
      </c>
      <c r="P588" t="inlineStr">
        <is>
          <t>Microsoft Windows Server 2019 (64-bit)</t>
        </is>
      </c>
    </row>
    <row r="589">
      <c r="A589" t="inlineStr">
        <is>
          <t>SRVWURES1118v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1</t>
        </is>
      </c>
      <c r="K589" t="n">
        <v>102400</v>
      </c>
      <c r="L589" t="n">
        <v>107.37</v>
      </c>
      <c r="M589" t="inlineStr">
        <is>
          <t>Reston VA</t>
        </is>
      </c>
      <c r="N589" t="inlineStr">
        <is>
          <t>WUxVC9HADRS01-Wintel-EVC</t>
        </is>
      </c>
      <c r="O589" t="inlineStr">
        <is>
          <t>Microsoft Windows Server 2012 (64-bit)</t>
        </is>
      </c>
      <c r="P589" t="inlineStr">
        <is>
          <t>Microsoft Windows Server 2019 (64-bit)</t>
        </is>
      </c>
    </row>
    <row r="590">
      <c r="A590" t="inlineStr">
        <is>
          <t>SRVWURES1118v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2</t>
        </is>
      </c>
      <c r="K590" t="n">
        <v>204800</v>
      </c>
      <c r="L590" t="n">
        <v>214.74</v>
      </c>
      <c r="M590" t="inlineStr">
        <is>
          <t>Reston VA</t>
        </is>
      </c>
      <c r="N590" t="inlineStr">
        <is>
          <t>WUxVC9HADRS01-Wintel-EVC</t>
        </is>
      </c>
      <c r="O590" t="inlineStr">
        <is>
          <t>Microsoft Windows Server 2012 (64-bit)</t>
        </is>
      </c>
      <c r="P590" t="inlineStr">
        <is>
          <t>Microsoft Windows Server 2019 (64-bit)</t>
        </is>
      </c>
    </row>
    <row r="591">
      <c r="A591" t="inlineStr">
        <is>
          <t>srvwures1222v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66560</v>
      </c>
      <c r="L591" t="n">
        <v>69.79000000000001</v>
      </c>
      <c r="M591" t="inlineStr">
        <is>
          <t>Reston VA</t>
        </is>
      </c>
      <c r="N591" t="inlineStr">
        <is>
          <t>WUxVC9HADRS01-Wintel-EVC</t>
        </is>
      </c>
      <c r="O591" t="inlineStr">
        <is>
          <t>Microsoft Windows Server 2012 (64-bit)</t>
        </is>
      </c>
      <c r="P591" t="inlineStr">
        <is>
          <t>Microsoft Windows Server 2016 or later (64-bit)</t>
        </is>
      </c>
    </row>
    <row r="592">
      <c r="A592" t="inlineStr">
        <is>
          <t>srvwures1222v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2</t>
        </is>
      </c>
      <c r="K592" t="n">
        <v>204800</v>
      </c>
      <c r="L592" t="n">
        <v>214.74</v>
      </c>
      <c r="M592" t="inlineStr">
        <is>
          <t>Reston VA</t>
        </is>
      </c>
      <c r="N592" t="inlineStr">
        <is>
          <t>WUxVC9HADRS01-Wintel-EVC</t>
        </is>
      </c>
      <c r="O592" t="inlineStr">
        <is>
          <t>Microsoft Windows Server 2012 (64-bit)</t>
        </is>
      </c>
      <c r="P592" t="inlineStr">
        <is>
          <t>Microsoft Windows Server 2016 or later (64-bit)</t>
        </is>
      </c>
    </row>
    <row r="593">
      <c r="A593" t="inlineStr">
        <is>
          <t>SRVWURES1224V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102400</v>
      </c>
      <c r="L593" t="n">
        <v>107.37</v>
      </c>
      <c r="M593" t="inlineStr">
        <is>
          <t>Reston VA</t>
        </is>
      </c>
      <c r="N593" t="inlineStr">
        <is>
          <t>WUxVC9HADRS01-Wintel-EVC</t>
        </is>
      </c>
      <c r="O593" t="inlineStr">
        <is>
          <t>Microsoft Windows Server 2012 (64-bit)</t>
        </is>
      </c>
      <c r="P593" t="inlineStr">
        <is>
          <t>Microsoft Windows Server 2016 (64-bit)</t>
        </is>
      </c>
    </row>
    <row r="594">
      <c r="A594" t="inlineStr">
        <is>
          <t>SRVWURES1224V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2</t>
        </is>
      </c>
      <c r="K594" t="n">
        <v>102400</v>
      </c>
      <c r="L594" t="n">
        <v>107.37</v>
      </c>
      <c r="M594" t="inlineStr">
        <is>
          <t>Reston VA</t>
        </is>
      </c>
      <c r="N594" t="inlineStr">
        <is>
          <t>WUxVC9HADRS01-Wintel-EVC</t>
        </is>
      </c>
      <c r="O594" t="inlineStr">
        <is>
          <t>Microsoft Windows Server 2012 (64-bit)</t>
        </is>
      </c>
      <c r="P594" t="inlineStr">
        <is>
          <t>Microsoft Windows Server 2016 (64-bit)</t>
        </is>
      </c>
    </row>
    <row r="595">
      <c r="A595" t="inlineStr">
        <is>
          <t>SRVWURES1224V_do not power on</t>
        </is>
      </c>
      <c r="B595" t="inlineStr">
        <is>
          <t>poweredOff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102400</v>
      </c>
      <c r="L595" t="n">
        <v>107.37</v>
      </c>
      <c r="M595" t="inlineStr">
        <is>
          <t>Reston VA</t>
        </is>
      </c>
      <c r="N595" t="inlineStr">
        <is>
          <t>WUxVC9HADRS01-Wintel-EVC</t>
        </is>
      </c>
      <c r="O595" t="inlineStr">
        <is>
          <t>Microsoft Windows Server 2012 (64-bit)</t>
        </is>
      </c>
    </row>
    <row r="596">
      <c r="A596" t="inlineStr">
        <is>
          <t>SRVWURES1224V_do not power on</t>
        </is>
      </c>
      <c r="B596" t="inlineStr">
        <is>
          <t>poweredOff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102400</v>
      </c>
      <c r="L596" t="n">
        <v>107.37</v>
      </c>
      <c r="M596" t="inlineStr">
        <is>
          <t>Reston VA</t>
        </is>
      </c>
      <c r="N596" t="inlineStr">
        <is>
          <t>WUxVC9HADRS01-Wintel-EVC</t>
        </is>
      </c>
      <c r="O596" t="inlineStr">
        <is>
          <t>Microsoft Windows Server 2012 (64-bit)</t>
        </is>
      </c>
    </row>
    <row r="597">
      <c r="A597" t="inlineStr">
        <is>
          <t>SRVWURES1225V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102400</v>
      </c>
      <c r="L597" t="n">
        <v>107.37</v>
      </c>
      <c r="M597" t="inlineStr">
        <is>
          <t>Reston VA</t>
        </is>
      </c>
      <c r="N597" t="inlineStr">
        <is>
          <t>WUxVC9HADRS01-Wintel-EVC</t>
        </is>
      </c>
      <c r="O597" t="inlineStr">
        <is>
          <t>Microsoft Windows Server 2012 (64-bit)</t>
        </is>
      </c>
      <c r="P597" t="inlineStr">
        <is>
          <t>Microsoft Windows Server 2016 or later (64-bit)</t>
        </is>
      </c>
    </row>
    <row r="598">
      <c r="A598" t="inlineStr">
        <is>
          <t>SRVWURES1225V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2</t>
        </is>
      </c>
      <c r="K598" t="n">
        <v>102400</v>
      </c>
      <c r="L598" t="n">
        <v>107.37</v>
      </c>
      <c r="M598" t="inlineStr">
        <is>
          <t>Reston VA</t>
        </is>
      </c>
      <c r="N598" t="inlineStr">
        <is>
          <t>WUxVC9HADRS01-Wintel-EVC</t>
        </is>
      </c>
      <c r="O598" t="inlineStr">
        <is>
          <t>Microsoft Windows Server 2012 (64-bit)</t>
        </is>
      </c>
      <c r="P598" t="inlineStr">
        <is>
          <t>Microsoft Windows Server 2016 or later (64-bit)</t>
        </is>
      </c>
    </row>
    <row r="599">
      <c r="A599" t="inlineStr">
        <is>
          <t>SRVWURES2006V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1</t>
        </is>
      </c>
      <c r="K599" t="n">
        <v>61440</v>
      </c>
      <c r="L599" t="n">
        <v>64.42</v>
      </c>
      <c r="M599" t="inlineStr">
        <is>
          <t>Reston VA</t>
        </is>
      </c>
      <c r="N599" t="inlineStr">
        <is>
          <t>WUxVC9HADRS01-Wintel-EVC</t>
        </is>
      </c>
      <c r="O599" t="inlineStr">
        <is>
          <t>Microsoft Windows Server 2012 (64-bit)</t>
        </is>
      </c>
      <c r="P599" t="inlineStr">
        <is>
          <t>Microsoft Windows Server 2016 or later (64-bit)</t>
        </is>
      </c>
    </row>
    <row r="600">
      <c r="A600" t="inlineStr">
        <is>
          <t>SRVWURES2006V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2</t>
        </is>
      </c>
      <c r="K600" t="n">
        <v>10240</v>
      </c>
      <c r="L600" t="n">
        <v>10.74</v>
      </c>
      <c r="M600" t="inlineStr">
        <is>
          <t>Reston VA</t>
        </is>
      </c>
      <c r="N600" t="inlineStr">
        <is>
          <t>WUxVC9HADRS01-Wintel-EVC</t>
        </is>
      </c>
      <c r="O600" t="inlineStr">
        <is>
          <t>Microsoft Windows Server 2012 (64-bit)</t>
        </is>
      </c>
      <c r="P600" t="inlineStr">
        <is>
          <t>Microsoft Windows Server 2016 or later (64-bit)</t>
        </is>
      </c>
    </row>
    <row r="601">
      <c r="A601" t="inlineStr">
        <is>
          <t>SRVWURES2006V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3</t>
        </is>
      </c>
      <c r="K601" t="n">
        <v>1048576</v>
      </c>
      <c r="L601" t="n">
        <v>1099.48</v>
      </c>
      <c r="M601" t="inlineStr">
        <is>
          <t>Reston VA</t>
        </is>
      </c>
      <c r="N601" t="inlineStr">
        <is>
          <t>WUxVC9HADRS01-Wintel-EVC</t>
        </is>
      </c>
      <c r="O601" t="inlineStr">
        <is>
          <t>Microsoft Windows Server 2012 (64-bit)</t>
        </is>
      </c>
      <c r="P601" t="inlineStr">
        <is>
          <t>Microsoft Windows Server 2016 or later (64-bit)</t>
        </is>
      </c>
    </row>
    <row r="602">
      <c r="A602" t="inlineStr">
        <is>
          <t>SRVWURES2206V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2</t>
        </is>
      </c>
      <c r="K602" t="n">
        <v>49152</v>
      </c>
      <c r="L602" t="n">
        <v>51.54</v>
      </c>
      <c r="M602" t="inlineStr">
        <is>
          <t>Reston VA</t>
        </is>
      </c>
      <c r="N602" t="inlineStr">
        <is>
          <t>WUxVC9HADRS01-Wintel-EVC</t>
        </is>
      </c>
      <c r="O602" t="inlineStr">
        <is>
          <t>Other 3.x or later Linux (64-bit)</t>
        </is>
      </c>
      <c r="P602" t="inlineStr">
        <is>
          <t>VMware Photon OS (64-bit)</t>
        </is>
      </c>
    </row>
    <row r="603">
      <c r="A603" t="inlineStr">
        <is>
          <t>SRVWURES2206V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3</t>
        </is>
      </c>
      <c r="K603" t="n">
        <v>4241</v>
      </c>
      <c r="L603" t="n">
        <v>4.45</v>
      </c>
      <c r="M603" t="inlineStr">
        <is>
          <t>Reston VA</t>
        </is>
      </c>
      <c r="N603" t="inlineStr">
        <is>
          <t>WUxVC9HADRS01-Wintel-EVC</t>
        </is>
      </c>
      <c r="O603" t="inlineStr">
        <is>
          <t>Other 3.x or later Linux (64-bit)</t>
        </is>
      </c>
      <c r="P603" t="inlineStr">
        <is>
          <t>VMware Photon OS (64-bit)</t>
        </is>
      </c>
    </row>
    <row r="604">
      <c r="A604" t="inlineStr">
        <is>
          <t>SRVWURES2206V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4</t>
        </is>
      </c>
      <c r="K604" t="n">
        <v>25600</v>
      </c>
      <c r="L604" t="n">
        <v>26.84</v>
      </c>
      <c r="M604" t="inlineStr">
        <is>
          <t>Reston VA</t>
        </is>
      </c>
      <c r="N604" t="inlineStr">
        <is>
          <t>WUxVC9HADRS01-Wintel-EVC</t>
        </is>
      </c>
      <c r="O604" t="inlineStr">
        <is>
          <t>Other 3.x or later Linux (64-bit)</t>
        </is>
      </c>
      <c r="P604" t="inlineStr">
        <is>
          <t>VMware Photon OS (64-bit)</t>
        </is>
      </c>
    </row>
    <row r="605">
      <c r="A605" t="inlineStr">
        <is>
          <t>SRVWURES2206V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5</t>
        </is>
      </c>
      <c r="K605" t="n">
        <v>51200</v>
      </c>
      <c r="L605" t="n">
        <v>53.69</v>
      </c>
      <c r="M605" t="inlineStr">
        <is>
          <t>Reston VA</t>
        </is>
      </c>
      <c r="N605" t="inlineStr">
        <is>
          <t>WUxVC9HADRS01-Wintel-EVC</t>
        </is>
      </c>
      <c r="O605" t="inlineStr">
        <is>
          <t>Other 3.x or later Linux (64-bit)</t>
        </is>
      </c>
      <c r="P605" t="inlineStr">
        <is>
          <t>VMware Photon OS (64-bit)</t>
        </is>
      </c>
    </row>
    <row r="606">
      <c r="A606" t="inlineStr">
        <is>
          <t>SRVWURES2206V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6</t>
        </is>
      </c>
      <c r="K606" t="n">
        <v>10240</v>
      </c>
      <c r="L606" t="n">
        <v>10.74</v>
      </c>
      <c r="M606" t="inlineStr">
        <is>
          <t>Reston VA</t>
        </is>
      </c>
      <c r="N606" t="inlineStr">
        <is>
          <t>WUxVC9HADRS01-Wintel-EVC</t>
        </is>
      </c>
      <c r="O606" t="inlineStr">
        <is>
          <t>Other 3.x or later Linux (64-bit)</t>
        </is>
      </c>
      <c r="P606" t="inlineStr">
        <is>
          <t>VMware Photon OS (64-bit)</t>
        </is>
      </c>
    </row>
    <row r="607">
      <c r="A607" t="inlineStr">
        <is>
          <t>SRVWURES2206V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7</t>
        </is>
      </c>
      <c r="K607" t="n">
        <v>10240</v>
      </c>
      <c r="L607" t="n">
        <v>10.74</v>
      </c>
      <c r="M607" t="inlineStr">
        <is>
          <t>Reston VA</t>
        </is>
      </c>
      <c r="N607" t="inlineStr">
        <is>
          <t>WUxVC9HADRS01-Wintel-EVC</t>
        </is>
      </c>
      <c r="O607" t="inlineStr">
        <is>
          <t>Other 3.x or later Linux (64-bit)</t>
        </is>
      </c>
      <c r="P607" t="inlineStr">
        <is>
          <t>VMware Photon OS (64-bit)</t>
        </is>
      </c>
    </row>
    <row r="608">
      <c r="A608" t="inlineStr">
        <is>
          <t>SRVWURES2206V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8</t>
        </is>
      </c>
      <c r="K608" t="n">
        <v>15360</v>
      </c>
      <c r="L608" t="n">
        <v>16.11</v>
      </c>
      <c r="M608" t="inlineStr">
        <is>
          <t>Reston VA</t>
        </is>
      </c>
      <c r="N608" t="inlineStr">
        <is>
          <t>WUxVC9HADRS01-Wintel-EVC</t>
        </is>
      </c>
      <c r="O608" t="inlineStr">
        <is>
          <t>Other 3.x or later Linux (64-bit)</t>
        </is>
      </c>
      <c r="P608" t="inlineStr">
        <is>
          <t>VMware Photon OS (64-bit)</t>
        </is>
      </c>
    </row>
    <row r="609">
      <c r="A609" t="inlineStr">
        <is>
          <t>SRVWURES2206V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9</t>
        </is>
      </c>
      <c r="K609" t="n">
        <v>563200</v>
      </c>
      <c r="L609" t="n">
        <v>590.54</v>
      </c>
      <c r="M609" t="inlineStr">
        <is>
          <t>Reston VA</t>
        </is>
      </c>
      <c r="N609" t="inlineStr">
        <is>
          <t>WUxVC9HADRS01-Wintel-EVC</t>
        </is>
      </c>
      <c r="O609" t="inlineStr">
        <is>
          <t>Other 3.x or later Linux (64-bit)</t>
        </is>
      </c>
      <c r="P609" t="inlineStr">
        <is>
          <t>VMware Photon OS (64-bit)</t>
        </is>
      </c>
    </row>
    <row r="610">
      <c r="A610" t="inlineStr">
        <is>
          <t>SRVWURES2206V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10</t>
        </is>
      </c>
      <c r="K610" t="n">
        <v>1024</v>
      </c>
      <c r="L610" t="n">
        <v>1.07</v>
      </c>
      <c r="M610" t="inlineStr">
        <is>
          <t>Reston VA</t>
        </is>
      </c>
      <c r="N610" t="inlineStr">
        <is>
          <t>WUxVC9HADRS01-Wintel-EVC</t>
        </is>
      </c>
      <c r="O610" t="inlineStr">
        <is>
          <t>Other 3.x or later Linux (64-bit)</t>
        </is>
      </c>
      <c r="P610" t="inlineStr">
        <is>
          <t>VMware Photon OS (64-bit)</t>
        </is>
      </c>
    </row>
    <row r="611">
      <c r="A611" t="inlineStr">
        <is>
          <t>SRVWURES2206V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11</t>
        </is>
      </c>
      <c r="K611" t="n">
        <v>10240</v>
      </c>
      <c r="L611" t="n">
        <v>10.74</v>
      </c>
      <c r="M611" t="inlineStr">
        <is>
          <t>Reston VA</t>
        </is>
      </c>
      <c r="N611" t="inlineStr">
        <is>
          <t>WUxVC9HADRS01-Wintel-EVC</t>
        </is>
      </c>
      <c r="O611" t="inlineStr">
        <is>
          <t>Other 3.x or later Linux (64-bit)</t>
        </is>
      </c>
      <c r="P611" t="inlineStr">
        <is>
          <t>VMware Photon OS (64-bit)</t>
        </is>
      </c>
    </row>
    <row r="612">
      <c r="A612" t="inlineStr">
        <is>
          <t>SRVWURES2206V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12</t>
        </is>
      </c>
      <c r="K612" t="n">
        <v>10240</v>
      </c>
      <c r="L612" t="n">
        <v>10.74</v>
      </c>
      <c r="M612" t="inlineStr">
        <is>
          <t>Reston VA</t>
        </is>
      </c>
      <c r="N612" t="inlineStr">
        <is>
          <t>WUxVC9HADRS01-Wintel-EVC</t>
        </is>
      </c>
      <c r="O612" t="inlineStr">
        <is>
          <t>Other 3.x or later Linux (64-bit)</t>
        </is>
      </c>
      <c r="P612" t="inlineStr">
        <is>
          <t>VMware Photon OS (64-bit)</t>
        </is>
      </c>
    </row>
    <row r="613">
      <c r="A613" t="inlineStr">
        <is>
          <t>SRVWURES2206V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13</t>
        </is>
      </c>
      <c r="K613" t="n">
        <v>102400</v>
      </c>
      <c r="L613" t="n">
        <v>107.37</v>
      </c>
      <c r="M613" t="inlineStr">
        <is>
          <t>Reston VA</t>
        </is>
      </c>
      <c r="N613" t="inlineStr">
        <is>
          <t>WUxVC9HADRS01-Wintel-EVC</t>
        </is>
      </c>
      <c r="O613" t="inlineStr">
        <is>
          <t>Other 3.x or later Linux (64-bit)</t>
        </is>
      </c>
      <c r="P613" t="inlineStr">
        <is>
          <t>VMware Photon OS (64-bit)</t>
        </is>
      </c>
    </row>
    <row r="614">
      <c r="A614" t="inlineStr">
        <is>
          <t>SRVWURES2206V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14</t>
        </is>
      </c>
      <c r="K614" t="n">
        <v>51200</v>
      </c>
      <c r="L614" t="n">
        <v>53.69</v>
      </c>
      <c r="M614" t="inlineStr">
        <is>
          <t>Reston VA</t>
        </is>
      </c>
      <c r="N614" t="inlineStr">
        <is>
          <t>WUxVC9HADRS01-Wintel-EVC</t>
        </is>
      </c>
      <c r="O614" t="inlineStr">
        <is>
          <t>Other 3.x or later Linux (64-bit)</t>
        </is>
      </c>
      <c r="P614" t="inlineStr">
        <is>
          <t>VMware Photon OS (64-bit)</t>
        </is>
      </c>
    </row>
    <row r="615">
      <c r="A615" t="inlineStr">
        <is>
          <t>SRVWURES2206V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15</t>
        </is>
      </c>
      <c r="K615" t="n">
        <v>563200</v>
      </c>
      <c r="L615" t="n">
        <v>590.54</v>
      </c>
      <c r="M615" t="inlineStr">
        <is>
          <t>Reston VA</t>
        </is>
      </c>
      <c r="N615" t="inlineStr">
        <is>
          <t>WUxVC9HADRS01-Wintel-EVC</t>
        </is>
      </c>
      <c r="O615" t="inlineStr">
        <is>
          <t>Other 3.x or later Linux (64-bit)</t>
        </is>
      </c>
      <c r="P615" t="inlineStr">
        <is>
          <t>VMware Photon OS (64-bit)</t>
        </is>
      </c>
    </row>
    <row r="616">
      <c r="A616" t="inlineStr">
        <is>
          <t>SRVWURES2206V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16</t>
        </is>
      </c>
      <c r="K616" t="n">
        <v>15360</v>
      </c>
      <c r="L616" t="n">
        <v>16.11</v>
      </c>
      <c r="M616" t="inlineStr">
        <is>
          <t>Reston VA</t>
        </is>
      </c>
      <c r="N616" t="inlineStr">
        <is>
          <t>WUxVC9HADRS01-Wintel-EVC</t>
        </is>
      </c>
      <c r="O616" t="inlineStr">
        <is>
          <t>Other 3.x or later Linux (64-bit)</t>
        </is>
      </c>
      <c r="P616" t="inlineStr">
        <is>
          <t>VMware Photon OS (64-bit)</t>
        </is>
      </c>
    </row>
    <row r="617">
      <c r="A617" t="inlineStr">
        <is>
          <t>SRVWURES2206V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102400</v>
      </c>
      <c r="L617" t="n">
        <v>107.37</v>
      </c>
      <c r="M617" t="inlineStr">
        <is>
          <t>Reston VA</t>
        </is>
      </c>
      <c r="N617" t="inlineStr">
        <is>
          <t>WUxVC9HADRS01-Wintel-EVC</t>
        </is>
      </c>
      <c r="O617" t="inlineStr">
        <is>
          <t>Other 3.x or later Linux (64-bit)</t>
        </is>
      </c>
      <c r="P617" t="inlineStr">
        <is>
          <t>VMware Photon OS (64-bit)</t>
        </is>
      </c>
    </row>
    <row r="618">
      <c r="A618" t="inlineStr">
        <is>
          <t>SRVWURES2259V</t>
        </is>
      </c>
      <c r="B618" t="inlineStr">
        <is>
          <t>poweredOff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1</t>
        </is>
      </c>
      <c r="K618" t="n">
        <v>61440</v>
      </c>
      <c r="L618" t="n">
        <v>64.42</v>
      </c>
      <c r="M618" t="inlineStr">
        <is>
          <t>Reston VA</t>
        </is>
      </c>
      <c r="N618" t="inlineStr">
        <is>
          <t>WUxVC9HADRS01-Wintel-EVC</t>
        </is>
      </c>
      <c r="O618" t="inlineStr">
        <is>
          <t>Microsoft Windows Server 2016 or later (64-bit)</t>
        </is>
      </c>
    </row>
    <row r="619">
      <c r="A619" t="inlineStr">
        <is>
          <t>SRVWURES2259V</t>
        </is>
      </c>
      <c r="B619" t="inlineStr">
        <is>
          <t>poweredOff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2</t>
        </is>
      </c>
      <c r="K619" t="n">
        <v>30720</v>
      </c>
      <c r="L619" t="n">
        <v>32.21</v>
      </c>
      <c r="M619" t="inlineStr">
        <is>
          <t>Reston VA</t>
        </is>
      </c>
      <c r="N619" t="inlineStr">
        <is>
          <t>WUxVC9HADRS01-Wintel-EVC</t>
        </is>
      </c>
      <c r="O619" t="inlineStr">
        <is>
          <t>Microsoft Windows Server 2016 or later (64-bit)</t>
        </is>
      </c>
    </row>
    <row r="620">
      <c r="A620" t="inlineStr">
        <is>
          <t>SRVWURES2265V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51200</v>
      </c>
      <c r="L620" t="n">
        <v>53.69</v>
      </c>
      <c r="M620" t="inlineStr">
        <is>
          <t>Reston VA</t>
        </is>
      </c>
      <c r="N620" t="inlineStr">
        <is>
          <t>WUxVC9HADRS01-Wintel-EVC</t>
        </is>
      </c>
      <c r="O620" t="inlineStr">
        <is>
          <t>Microsoft Windows Server 2022 (64-bit)</t>
        </is>
      </c>
      <c r="P620" t="inlineStr">
        <is>
          <t>Microsoft Windows Server 2022 (64-bit)</t>
        </is>
      </c>
    </row>
    <row r="621">
      <c r="A621" t="inlineStr">
        <is>
          <t>SRVWURES2265V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2</t>
        </is>
      </c>
      <c r="K621" t="n">
        <v>6144</v>
      </c>
      <c r="L621" t="n">
        <v>6.44</v>
      </c>
      <c r="M621" t="inlineStr">
        <is>
          <t>Reston VA</t>
        </is>
      </c>
      <c r="N621" t="inlineStr">
        <is>
          <t>WUxVC9HADRS01-Wintel-EVC</t>
        </is>
      </c>
      <c r="O621" t="inlineStr">
        <is>
          <t>Microsoft Windows Server 2022 (64-bit)</t>
        </is>
      </c>
      <c r="P621" t="inlineStr">
        <is>
          <t>Microsoft Windows Server 2022 (64-bit)</t>
        </is>
      </c>
    </row>
    <row r="622">
      <c r="A622" t="inlineStr">
        <is>
          <t>srvwures2267v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1</t>
        </is>
      </c>
      <c r="K622" t="n">
        <v>40960</v>
      </c>
      <c r="L622" t="n">
        <v>42.95</v>
      </c>
      <c r="M622" t="inlineStr">
        <is>
          <t>Reston VA</t>
        </is>
      </c>
      <c r="N622" t="inlineStr">
        <is>
          <t>WUxVC9HADRS01-Wintel-EVC</t>
        </is>
      </c>
      <c r="O622" t="inlineStr">
        <is>
          <t>Microsoft Windows Server 2016 or later (64-bit)</t>
        </is>
      </c>
      <c r="P622" t="inlineStr">
        <is>
          <t>Microsoft Windows Server 2019 (64-bit)</t>
        </is>
      </c>
    </row>
    <row r="623">
      <c r="A623" t="inlineStr">
        <is>
          <t>srvwures2267v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2</t>
        </is>
      </c>
      <c r="K623" t="n">
        <v>102400</v>
      </c>
      <c r="L623" t="n">
        <v>107.37</v>
      </c>
      <c r="M623" t="inlineStr">
        <is>
          <t>Reston VA</t>
        </is>
      </c>
      <c r="N623" t="inlineStr">
        <is>
          <t>WUxVC9HADRS01-Wintel-EVC</t>
        </is>
      </c>
      <c r="O623" t="inlineStr">
        <is>
          <t>Microsoft Windows Server 2016 or later (64-bit)</t>
        </is>
      </c>
      <c r="P623" t="inlineStr">
        <is>
          <t>Microsoft Windows Server 2019 (64-bit)</t>
        </is>
      </c>
    </row>
    <row r="624">
      <c r="A624" t="inlineStr">
        <is>
          <t>srvwures2420v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1</t>
        </is>
      </c>
      <c r="K624" t="n">
        <v>61440</v>
      </c>
      <c r="L624" t="n">
        <v>64.42</v>
      </c>
      <c r="M624" t="inlineStr">
        <is>
          <t>Reston VA</t>
        </is>
      </c>
      <c r="N624" t="inlineStr">
        <is>
          <t>WUxVC9HADRS01-Wintel-EVC</t>
        </is>
      </c>
      <c r="O624" t="inlineStr">
        <is>
          <t>Microsoft Windows Server 2012 (64-bit)</t>
        </is>
      </c>
      <c r="P624" t="inlineStr">
        <is>
          <t>Microsoft Windows Server 2019 (64-bit)</t>
        </is>
      </c>
    </row>
    <row r="625">
      <c r="A625" t="inlineStr">
        <is>
          <t>srvwures2420v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2</t>
        </is>
      </c>
      <c r="K625" t="n">
        <v>20480</v>
      </c>
      <c r="L625" t="n">
        <v>21.47</v>
      </c>
      <c r="M625" t="inlineStr">
        <is>
          <t>Reston VA</t>
        </is>
      </c>
      <c r="N625" t="inlineStr">
        <is>
          <t>WUxVC9HADRS01-Wintel-EVC</t>
        </is>
      </c>
      <c r="O625" t="inlineStr">
        <is>
          <t>Microsoft Windows Server 2012 (64-bit)</t>
        </is>
      </c>
      <c r="P625" t="inlineStr">
        <is>
          <t>Microsoft Windows Server 2019 (64-bit)</t>
        </is>
      </c>
    </row>
    <row r="626">
      <c r="A626" t="inlineStr">
        <is>
          <t>SRVWURES2421V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1</t>
        </is>
      </c>
      <c r="K626" t="n">
        <v>102400</v>
      </c>
      <c r="L626" t="n">
        <v>107.37</v>
      </c>
      <c r="M626" t="inlineStr">
        <is>
          <t>Reston VA</t>
        </is>
      </c>
      <c r="N626" t="inlineStr">
        <is>
          <t>WUxVC9HADRS01-Wintel-EVC</t>
        </is>
      </c>
      <c r="O626" t="inlineStr">
        <is>
          <t>Microsoft Windows Server 2012 (64-bit)</t>
        </is>
      </c>
      <c r="P626" t="inlineStr">
        <is>
          <t>Microsoft Windows Server 2019 (64-bit)</t>
        </is>
      </c>
    </row>
    <row r="627">
      <c r="A627" t="inlineStr">
        <is>
          <t>SRVWURES2421V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2</t>
        </is>
      </c>
      <c r="K627" t="n">
        <v>20480</v>
      </c>
      <c r="L627" t="n">
        <v>21.47</v>
      </c>
      <c r="M627" t="inlineStr">
        <is>
          <t>Reston VA</t>
        </is>
      </c>
      <c r="N627" t="inlineStr">
        <is>
          <t>WUxVC9HADRS01-Wintel-EVC</t>
        </is>
      </c>
      <c r="O627" t="inlineStr">
        <is>
          <t>Microsoft Windows Server 2012 (64-bit)</t>
        </is>
      </c>
      <c r="P627" t="inlineStr">
        <is>
          <t>Microsoft Windows Server 2019 (64-bit)</t>
        </is>
      </c>
    </row>
    <row r="628">
      <c r="A628" t="inlineStr">
        <is>
          <t>SRVWURES2421V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3</t>
        </is>
      </c>
      <c r="K628" t="n">
        <v>262144</v>
      </c>
      <c r="L628" t="n">
        <v>274.87</v>
      </c>
      <c r="M628" t="inlineStr">
        <is>
          <t>Reston VA</t>
        </is>
      </c>
      <c r="N628" t="inlineStr">
        <is>
          <t>WUxVC9HADRS01-Wintel-EVC</t>
        </is>
      </c>
      <c r="O628" t="inlineStr">
        <is>
          <t>Microsoft Windows Server 2012 (64-bit)</t>
        </is>
      </c>
      <c r="P628" t="inlineStr">
        <is>
          <t>Microsoft Windows Server 2019 (64-bit)</t>
        </is>
      </c>
    </row>
    <row r="629">
      <c r="A629" t="inlineStr">
        <is>
          <t>SRVWURES2434V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102400</v>
      </c>
      <c r="L629" t="n">
        <v>107.37</v>
      </c>
      <c r="M629" t="inlineStr">
        <is>
          <t>Reston VA</t>
        </is>
      </c>
      <c r="N629" t="inlineStr">
        <is>
          <t>WUxVC9HADRS01-Wintel-EVC</t>
        </is>
      </c>
      <c r="O629" t="inlineStr">
        <is>
          <t>Microsoft Windows Server 2012 (64-bit)</t>
        </is>
      </c>
      <c r="P629" t="inlineStr">
        <is>
          <t>Microsoft Windows Server 2016 or later (64-bit)</t>
        </is>
      </c>
    </row>
    <row r="630">
      <c r="A630" t="inlineStr">
        <is>
          <t>SRVWURES2434V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2</t>
        </is>
      </c>
      <c r="K630" t="n">
        <v>51200</v>
      </c>
      <c r="L630" t="n">
        <v>53.69</v>
      </c>
      <c r="M630" t="inlineStr">
        <is>
          <t>Reston VA</t>
        </is>
      </c>
      <c r="N630" t="inlineStr">
        <is>
          <t>WUxVC9HADRS01-Wintel-EVC</t>
        </is>
      </c>
      <c r="O630" t="inlineStr">
        <is>
          <t>Microsoft Windows Server 2012 (64-bit)</t>
        </is>
      </c>
      <c r="P630" t="inlineStr">
        <is>
          <t>Microsoft Windows Server 2016 or later (64-bit)</t>
        </is>
      </c>
    </row>
    <row r="631">
      <c r="A631" t="inlineStr">
        <is>
          <t>SRVWURES2434V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3</t>
        </is>
      </c>
      <c r="K631" t="n">
        <v>256000</v>
      </c>
      <c r="L631" t="n">
        <v>268.43</v>
      </c>
      <c r="M631" t="inlineStr">
        <is>
          <t>Reston VA</t>
        </is>
      </c>
      <c r="N631" t="inlineStr">
        <is>
          <t>WUxVC9HADRS01-Wintel-EVC</t>
        </is>
      </c>
      <c r="O631" t="inlineStr">
        <is>
          <t>Microsoft Windows Server 2012 (64-bit)</t>
        </is>
      </c>
      <c r="P631" t="inlineStr">
        <is>
          <t>Microsoft Windows Server 2016 or later (64-bit)</t>
        </is>
      </c>
    </row>
    <row r="632">
      <c r="A632" t="inlineStr">
        <is>
          <t>SRVWURES2434V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4</t>
        </is>
      </c>
      <c r="K632" t="n">
        <v>1361920</v>
      </c>
      <c r="L632" t="n">
        <v>1428.04</v>
      </c>
      <c r="M632" t="inlineStr">
        <is>
          <t>Reston VA</t>
        </is>
      </c>
      <c r="N632" t="inlineStr">
        <is>
          <t>WUxVC9HADRS01-Wintel-EVC</t>
        </is>
      </c>
      <c r="O632" t="inlineStr">
        <is>
          <t>Microsoft Windows Server 2012 (64-bit)</t>
        </is>
      </c>
      <c r="P632" t="inlineStr">
        <is>
          <t>Microsoft Windows Server 2016 or later (64-bit)</t>
        </is>
      </c>
    </row>
    <row r="633">
      <c r="A633" t="inlineStr">
        <is>
          <t>SRVWURES2434V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5</t>
        </is>
      </c>
      <c r="K633" t="n">
        <v>102400</v>
      </c>
      <c r="L633" t="n">
        <v>107.37</v>
      </c>
      <c r="M633" t="inlineStr">
        <is>
          <t>Reston VA</t>
        </is>
      </c>
      <c r="N633" t="inlineStr">
        <is>
          <t>WUxVC9HADRS01-Wintel-EVC</t>
        </is>
      </c>
      <c r="O633" t="inlineStr">
        <is>
          <t>Microsoft Windows Server 2012 (64-bit)</t>
        </is>
      </c>
      <c r="P633" t="inlineStr">
        <is>
          <t>Microsoft Windows Server 2016 or later (64-bit)</t>
        </is>
      </c>
    </row>
    <row r="634">
      <c r="A634" t="inlineStr">
        <is>
          <t>SRVWURES2434V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6</t>
        </is>
      </c>
      <c r="K634" t="n">
        <v>307200</v>
      </c>
      <c r="L634" t="n">
        <v>322.11</v>
      </c>
      <c r="M634" t="inlineStr">
        <is>
          <t>Reston VA</t>
        </is>
      </c>
      <c r="N634" t="inlineStr">
        <is>
          <t>WUxVC9HADRS01-Wintel-EVC</t>
        </is>
      </c>
      <c r="O634" t="inlineStr">
        <is>
          <t>Microsoft Windows Server 2012 (64-bit)</t>
        </is>
      </c>
      <c r="P634" t="inlineStr">
        <is>
          <t>Microsoft Windows Server 2016 or later (64-bit)</t>
        </is>
      </c>
    </row>
    <row r="635">
      <c r="A635" t="inlineStr">
        <is>
          <t>SRVWURES2434V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7</t>
        </is>
      </c>
      <c r="K635" t="n">
        <v>204800</v>
      </c>
      <c r="L635" t="n">
        <v>214.74</v>
      </c>
      <c r="M635" t="inlineStr">
        <is>
          <t>Reston VA</t>
        </is>
      </c>
      <c r="N635" t="inlineStr">
        <is>
          <t>WUxVC9HADRS01-Wintel-EVC</t>
        </is>
      </c>
      <c r="O635" t="inlineStr">
        <is>
          <t>Microsoft Windows Server 2012 (64-bit)</t>
        </is>
      </c>
      <c r="P635" t="inlineStr">
        <is>
          <t>Microsoft Windows Server 2016 or later (64-bit)</t>
        </is>
      </c>
    </row>
    <row r="636">
      <c r="A636" t="inlineStr">
        <is>
          <t>SRVWURES2434V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8</t>
        </is>
      </c>
      <c r="K636" t="n">
        <v>1536000</v>
      </c>
      <c r="L636" t="n">
        <v>1610.57</v>
      </c>
      <c r="M636" t="inlineStr">
        <is>
          <t>Reston VA</t>
        </is>
      </c>
      <c r="N636" t="inlineStr">
        <is>
          <t>WUxVC9HADRS01-Wintel-EVC</t>
        </is>
      </c>
      <c r="O636" t="inlineStr">
        <is>
          <t>Microsoft Windows Server 2012 (64-bit)</t>
        </is>
      </c>
      <c r="P636" t="inlineStr">
        <is>
          <t>Microsoft Windows Server 2016 or later (64-bit)</t>
        </is>
      </c>
    </row>
    <row r="637">
      <c r="A637" t="inlineStr">
        <is>
          <t>srvwures2710v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1</t>
        </is>
      </c>
      <c r="K637" t="n">
        <v>204800</v>
      </c>
      <c r="L637" t="n">
        <v>214.74</v>
      </c>
      <c r="M637" t="inlineStr">
        <is>
          <t>Reston VA</t>
        </is>
      </c>
      <c r="N637" t="inlineStr">
        <is>
          <t>WUxVC9HADRS01-Wintel-EVC</t>
        </is>
      </c>
      <c r="O637" t="inlineStr">
        <is>
          <t>Microsoft Windows Server 2016 or later (64-bit)</t>
        </is>
      </c>
      <c r="P637" t="inlineStr">
        <is>
          <t>Microsoft Windows Server 2019 (64-bit)</t>
        </is>
      </c>
    </row>
    <row r="638">
      <c r="A638" t="inlineStr">
        <is>
          <t>srvwures2710v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2</t>
        </is>
      </c>
      <c r="K638" t="n">
        <v>40960</v>
      </c>
      <c r="L638" t="n">
        <v>42.95</v>
      </c>
      <c r="M638" t="inlineStr">
        <is>
          <t>Reston VA</t>
        </is>
      </c>
      <c r="N638" t="inlineStr">
        <is>
          <t>WUxVC9HADRS01-Wintel-EVC</t>
        </is>
      </c>
      <c r="O638" t="inlineStr">
        <is>
          <t>Microsoft Windows Server 2016 or later (64-bit)</t>
        </is>
      </c>
      <c r="P638" t="inlineStr">
        <is>
          <t>Microsoft Windows Server 2019 (64-bit)</t>
        </is>
      </c>
    </row>
    <row r="639">
      <c r="A639" t="inlineStr">
        <is>
          <t>srvwures2710v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3</t>
        </is>
      </c>
      <c r="K639" t="n">
        <v>102400</v>
      </c>
      <c r="L639" t="n">
        <v>107.37</v>
      </c>
      <c r="M639" t="inlineStr">
        <is>
          <t>Reston VA</t>
        </is>
      </c>
      <c r="N639" t="inlineStr">
        <is>
          <t>WUxVC9HADRS01-Wintel-EVC</t>
        </is>
      </c>
      <c r="O639" t="inlineStr">
        <is>
          <t>Microsoft Windows Server 2016 or later (64-bit)</t>
        </is>
      </c>
      <c r="P639" t="inlineStr">
        <is>
          <t>Microsoft Windows Server 2019 (64-bit)</t>
        </is>
      </c>
    </row>
    <row r="640">
      <c r="A640" t="inlineStr">
        <is>
          <t>srvwures2713v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1</t>
        </is>
      </c>
      <c r="K640" t="n">
        <v>174080</v>
      </c>
      <c r="L640" t="n">
        <v>182.53</v>
      </c>
      <c r="M640" t="inlineStr">
        <is>
          <t>Reston VA</t>
        </is>
      </c>
      <c r="N640" t="inlineStr">
        <is>
          <t>WUxVC9HADRS01-Wintel-EVC</t>
        </is>
      </c>
      <c r="O640" t="inlineStr">
        <is>
          <t>Microsoft Windows Server 2016 or later (64-bit)</t>
        </is>
      </c>
      <c r="P640" t="inlineStr">
        <is>
          <t>Microsoft Windows Server 2019 (64-bit)</t>
        </is>
      </c>
    </row>
    <row r="641">
      <c r="A641" t="inlineStr">
        <is>
          <t>srvwures2713v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2</t>
        </is>
      </c>
      <c r="K641" t="n">
        <v>102400</v>
      </c>
      <c r="L641" t="n">
        <v>107.37</v>
      </c>
      <c r="M641" t="inlineStr">
        <is>
          <t>Reston VA</t>
        </is>
      </c>
      <c r="N641" t="inlineStr">
        <is>
          <t>WUxVC9HADRS01-Wintel-EVC</t>
        </is>
      </c>
      <c r="O641" t="inlineStr">
        <is>
          <t>Microsoft Windows Server 2016 or later (64-bit)</t>
        </is>
      </c>
      <c r="P641" t="inlineStr">
        <is>
          <t>Microsoft Windows Server 2019 (64-bit)</t>
        </is>
      </c>
    </row>
    <row r="642">
      <c r="A642" t="inlineStr">
        <is>
          <t>srvwures2718v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102400</v>
      </c>
      <c r="L642" t="n">
        <v>107.37</v>
      </c>
      <c r="M642" t="inlineStr">
        <is>
          <t>Reston VA</t>
        </is>
      </c>
      <c r="N642" t="inlineStr">
        <is>
          <t>WUxVC9HADRS01-Wintel-EVC</t>
        </is>
      </c>
      <c r="O642" t="inlineStr">
        <is>
          <t>Microsoft Windows Server 2016 or later (64-bit)</t>
        </is>
      </c>
      <c r="P642" t="inlineStr">
        <is>
          <t>Microsoft Windows Server 2019 (64-bit)</t>
        </is>
      </c>
    </row>
    <row r="643">
      <c r="A643" t="inlineStr">
        <is>
          <t>srvwures2718v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2</t>
        </is>
      </c>
      <c r="K643" t="n">
        <v>10240</v>
      </c>
      <c r="L643" t="n">
        <v>10.74</v>
      </c>
      <c r="M643" t="inlineStr">
        <is>
          <t>Reston VA</t>
        </is>
      </c>
      <c r="N643" t="inlineStr">
        <is>
          <t>WUxVC9HADRS01-Wintel-EVC</t>
        </is>
      </c>
      <c r="O643" t="inlineStr">
        <is>
          <t>Microsoft Windows Server 2016 or later (64-bit)</t>
        </is>
      </c>
      <c r="P643" t="inlineStr">
        <is>
          <t>Microsoft Windows Server 2019 (64-bit)</t>
        </is>
      </c>
    </row>
    <row r="644">
      <c r="A644" t="inlineStr">
        <is>
          <t>srvwures2718v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3</t>
        </is>
      </c>
      <c r="K644" t="n">
        <v>102400</v>
      </c>
      <c r="L644" t="n">
        <v>107.37</v>
      </c>
      <c r="M644" t="inlineStr">
        <is>
          <t>Reston VA</t>
        </is>
      </c>
      <c r="N644" t="inlineStr">
        <is>
          <t>WUxVC9HADRS01-Wintel-EVC</t>
        </is>
      </c>
      <c r="O644" t="inlineStr">
        <is>
          <t>Microsoft Windows Server 2016 or later (64-bit)</t>
        </is>
      </c>
      <c r="P644" t="inlineStr">
        <is>
          <t>Microsoft Windows Server 2019 (64-bit)</t>
        </is>
      </c>
    </row>
    <row r="645">
      <c r="A645" t="inlineStr">
        <is>
          <t>srvwures2720v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61440</v>
      </c>
      <c r="L645" t="n">
        <v>64.42</v>
      </c>
      <c r="M645" t="inlineStr">
        <is>
          <t>Reston VA</t>
        </is>
      </c>
      <c r="N645" t="inlineStr">
        <is>
          <t>WUxVC9HADRS01-Wintel-EVC</t>
        </is>
      </c>
      <c r="O645" t="inlineStr">
        <is>
          <t>Microsoft Windows Server 2016 or later (64-bit)</t>
        </is>
      </c>
      <c r="P645" t="inlineStr">
        <is>
          <t>Microsoft Windows Server 2019 (64-bit)</t>
        </is>
      </c>
    </row>
    <row r="646">
      <c r="A646" t="inlineStr">
        <is>
          <t>srvwures2720v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2</t>
        </is>
      </c>
      <c r="K646" t="n">
        <v>51200</v>
      </c>
      <c r="L646" t="n">
        <v>53.69</v>
      </c>
      <c r="M646" t="inlineStr">
        <is>
          <t>Reston VA</t>
        </is>
      </c>
      <c r="N646" t="inlineStr">
        <is>
          <t>WUxVC9HADRS01-Wintel-EVC</t>
        </is>
      </c>
      <c r="O646" t="inlineStr">
        <is>
          <t>Microsoft Windows Server 2016 or later (64-bit)</t>
        </is>
      </c>
      <c r="P646" t="inlineStr">
        <is>
          <t>Microsoft Windows Server 2019 (64-bit)</t>
        </is>
      </c>
    </row>
    <row r="647">
      <c r="A647" t="inlineStr">
        <is>
          <t>srvwures2720v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3</t>
        </is>
      </c>
      <c r="K647" t="n">
        <v>102400</v>
      </c>
      <c r="L647" t="n">
        <v>107.37</v>
      </c>
      <c r="M647" t="inlineStr">
        <is>
          <t>Reston VA</t>
        </is>
      </c>
      <c r="N647" t="inlineStr">
        <is>
          <t>WUxVC9HADRS01-Wintel-EVC</t>
        </is>
      </c>
      <c r="O647" t="inlineStr">
        <is>
          <t>Microsoft Windows Server 2016 or later (64-bit)</t>
        </is>
      </c>
      <c r="P647" t="inlineStr">
        <is>
          <t>Microsoft Windows Server 2019 (64-bit)</t>
        </is>
      </c>
    </row>
    <row r="648">
      <c r="A648" t="inlineStr">
        <is>
          <t>SRVWURES2865V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81920</v>
      </c>
      <c r="L648" t="n">
        <v>85.90000000000001</v>
      </c>
      <c r="M648" t="inlineStr">
        <is>
          <t>Reston VA</t>
        </is>
      </c>
      <c r="N648" t="inlineStr">
        <is>
          <t>WUxVC9HADRS01-Wintel-EVC</t>
        </is>
      </c>
      <c r="O648" t="inlineStr">
        <is>
          <t>Microsoft Windows Server 2016 or later (64-bit)</t>
        </is>
      </c>
      <c r="P648" t="inlineStr">
        <is>
          <t>Microsoft Windows Server 2019 (64-bit)</t>
        </is>
      </c>
    </row>
    <row r="649">
      <c r="A649" t="inlineStr">
        <is>
          <t>SRVWURES2865V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2</t>
        </is>
      </c>
      <c r="K649" t="n">
        <v>51200</v>
      </c>
      <c r="L649" t="n">
        <v>53.69</v>
      </c>
      <c r="M649" t="inlineStr">
        <is>
          <t>Reston VA</t>
        </is>
      </c>
      <c r="N649" t="inlineStr">
        <is>
          <t>WUxVC9HADRS01-Wintel-EVC</t>
        </is>
      </c>
      <c r="O649" t="inlineStr">
        <is>
          <t>Microsoft Windows Server 2016 or later (64-bit)</t>
        </is>
      </c>
      <c r="P649" t="inlineStr">
        <is>
          <t>Microsoft Windows Server 2019 (64-bit)</t>
        </is>
      </c>
    </row>
    <row r="650">
      <c r="A650" t="inlineStr">
        <is>
          <t>SRVWURES2865V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3</t>
        </is>
      </c>
      <c r="K650" t="n">
        <v>4194304</v>
      </c>
      <c r="L650" t="n">
        <v>4397.93</v>
      </c>
      <c r="M650" t="inlineStr">
        <is>
          <t>Reston VA</t>
        </is>
      </c>
      <c r="N650" t="inlineStr">
        <is>
          <t>WUxVC9HADRS01-Wintel-EVC</t>
        </is>
      </c>
      <c r="O650" t="inlineStr">
        <is>
          <t>Microsoft Windows Server 2016 or later (64-bit)</t>
        </is>
      </c>
      <c r="P650" t="inlineStr">
        <is>
          <t>Microsoft Windows Server 2019 (64-bit)</t>
        </is>
      </c>
    </row>
    <row r="651">
      <c r="A651" t="inlineStr">
        <is>
          <t>SRVWURES2865V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4</t>
        </is>
      </c>
      <c r="K651" t="n">
        <v>2097152</v>
      </c>
      <c r="L651" t="n">
        <v>2198.96</v>
      </c>
      <c r="M651" t="inlineStr">
        <is>
          <t>Reston VA</t>
        </is>
      </c>
      <c r="N651" t="inlineStr">
        <is>
          <t>WUxVC9HADRS01-Wintel-EVC</t>
        </is>
      </c>
      <c r="O651" t="inlineStr">
        <is>
          <t>Microsoft Windows Server 2016 or later (64-bit)</t>
        </is>
      </c>
      <c r="P651" t="inlineStr">
        <is>
          <t>Microsoft Windows Server 2019 (64-bit)</t>
        </is>
      </c>
    </row>
    <row r="652">
      <c r="A652" t="inlineStr">
        <is>
          <t>SRVWURES2865V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5</t>
        </is>
      </c>
      <c r="K652" t="n">
        <v>153600</v>
      </c>
      <c r="L652" t="n">
        <v>161.06</v>
      </c>
      <c r="M652" t="inlineStr">
        <is>
          <t>Reston VA</t>
        </is>
      </c>
      <c r="N652" t="inlineStr">
        <is>
          <t>WUxVC9HADRS01-Wintel-EVC</t>
        </is>
      </c>
      <c r="O652" t="inlineStr">
        <is>
          <t>Microsoft Windows Server 2016 or later (64-bit)</t>
        </is>
      </c>
      <c r="P652" t="inlineStr">
        <is>
          <t>Microsoft Windows Server 2019 (64-bit)</t>
        </is>
      </c>
    </row>
    <row r="653">
      <c r="A653" t="inlineStr">
        <is>
          <t>SRVWURES2865V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6</t>
        </is>
      </c>
      <c r="K653" t="n">
        <v>51200</v>
      </c>
      <c r="L653" t="n">
        <v>53.69</v>
      </c>
      <c r="M653" t="inlineStr">
        <is>
          <t>Reston VA</t>
        </is>
      </c>
      <c r="N653" t="inlineStr">
        <is>
          <t>WUxVC9HADRS01-Wintel-EVC</t>
        </is>
      </c>
      <c r="O653" t="inlineStr">
        <is>
          <t>Microsoft Windows Server 2016 or later (64-bit)</t>
        </is>
      </c>
      <c r="P653" t="inlineStr">
        <is>
          <t>Microsoft Windows Server 2019 (64-bit)</t>
        </is>
      </c>
    </row>
    <row r="654">
      <c r="A654" t="inlineStr">
        <is>
          <t>SRVWURES2865V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7</t>
        </is>
      </c>
      <c r="K654" t="n">
        <v>307200</v>
      </c>
      <c r="L654" t="n">
        <v>322.11</v>
      </c>
      <c r="M654" t="inlineStr">
        <is>
          <t>Reston VA</t>
        </is>
      </c>
      <c r="N654" t="inlineStr">
        <is>
          <t>WUxVC9HADRS01-Wintel-EVC</t>
        </is>
      </c>
      <c r="O654" t="inlineStr">
        <is>
          <t>Microsoft Windows Server 2016 or later (64-bit)</t>
        </is>
      </c>
      <c r="P654" t="inlineStr">
        <is>
          <t>Microsoft Windows Server 2019 (64-bit)</t>
        </is>
      </c>
    </row>
    <row r="655">
      <c r="A655" t="inlineStr">
        <is>
          <t>SRVWURES3123V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1</t>
        </is>
      </c>
      <c r="K655" t="n">
        <v>61440</v>
      </c>
      <c r="L655" t="n">
        <v>64.42</v>
      </c>
      <c r="M655" t="inlineStr">
        <is>
          <t>Reston VA</t>
        </is>
      </c>
      <c r="N655" t="inlineStr">
        <is>
          <t>WUxVC9HADRS01-Wintel-EVC</t>
        </is>
      </c>
      <c r="O655" t="inlineStr">
        <is>
          <t>Microsoft Windows Server 2012 (64-bit)</t>
        </is>
      </c>
      <c r="P655" t="inlineStr">
        <is>
          <t>Microsoft Windows Server 2019 (64-bit)</t>
        </is>
      </c>
    </row>
    <row r="656">
      <c r="A656" t="inlineStr">
        <is>
          <t>SRVWURES3123V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2</t>
        </is>
      </c>
      <c r="K656" t="n">
        <v>102400</v>
      </c>
      <c r="L656" t="n">
        <v>107.37</v>
      </c>
      <c r="M656" t="inlineStr">
        <is>
          <t>Reston VA</t>
        </is>
      </c>
      <c r="N656" t="inlineStr">
        <is>
          <t>WUxVC9HADRS01-Wintel-EVC</t>
        </is>
      </c>
      <c r="O656" t="inlineStr">
        <is>
          <t>Microsoft Windows Server 2012 (64-bit)</t>
        </is>
      </c>
      <c r="P656" t="inlineStr">
        <is>
          <t>Microsoft Windows Server 2019 (64-bit)</t>
        </is>
      </c>
    </row>
    <row r="657">
      <c r="A657" t="inlineStr">
        <is>
          <t>SRVWURES3124V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102400</v>
      </c>
      <c r="L657" t="n">
        <v>107.37</v>
      </c>
      <c r="M657" t="inlineStr">
        <is>
          <t>Reston VA</t>
        </is>
      </c>
      <c r="N657" t="inlineStr">
        <is>
          <t>WUxVC9HADRS01-Wintel-EVC</t>
        </is>
      </c>
      <c r="O657" t="inlineStr">
        <is>
          <t>Microsoft Windows Server 2012 (64-bit)</t>
        </is>
      </c>
      <c r="P657" t="inlineStr">
        <is>
          <t>Microsoft Windows Server 2019 (64-bit)</t>
        </is>
      </c>
    </row>
    <row r="658">
      <c r="A658" t="inlineStr">
        <is>
          <t>SRVWURES3124V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102400</v>
      </c>
      <c r="L658" t="n">
        <v>107.37</v>
      </c>
      <c r="M658" t="inlineStr">
        <is>
          <t>Reston VA</t>
        </is>
      </c>
      <c r="N658" t="inlineStr">
        <is>
          <t>WUxVC9HADRS01-Wintel-EVC</t>
        </is>
      </c>
      <c r="O658" t="inlineStr">
        <is>
          <t>Microsoft Windows Server 2012 (64-bit)</t>
        </is>
      </c>
      <c r="P658" t="inlineStr">
        <is>
          <t>Microsoft Windows Server 2019 (64-bit)</t>
        </is>
      </c>
    </row>
    <row r="659">
      <c r="A659" t="inlineStr">
        <is>
          <t>SRVWURES3260V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40960</v>
      </c>
      <c r="L659" t="n">
        <v>42.95</v>
      </c>
      <c r="M659" t="inlineStr">
        <is>
          <t>Reston VA</t>
        </is>
      </c>
      <c r="N659" t="inlineStr">
        <is>
          <t>WUxVC9HADRS01-Wintel-EVC</t>
        </is>
      </c>
      <c r="O659" t="inlineStr">
        <is>
          <t>Microsoft Windows Server 2016 or later (64-bit)</t>
        </is>
      </c>
      <c r="P659" t="inlineStr">
        <is>
          <t>Microsoft Windows Server 2019 (64-bit)</t>
        </is>
      </c>
    </row>
    <row r="660">
      <c r="A660" t="inlineStr">
        <is>
          <t>SRVWURES3260V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2</t>
        </is>
      </c>
      <c r="K660" t="n">
        <v>10240</v>
      </c>
      <c r="L660" t="n">
        <v>10.74</v>
      </c>
      <c r="M660" t="inlineStr">
        <is>
          <t>Reston VA</t>
        </is>
      </c>
      <c r="N660" t="inlineStr">
        <is>
          <t>WUxVC9HADRS01-Wintel-EVC</t>
        </is>
      </c>
      <c r="O660" t="inlineStr">
        <is>
          <t>Microsoft Windows Server 2016 or later (64-bit)</t>
        </is>
      </c>
      <c r="P660" t="inlineStr">
        <is>
          <t>Microsoft Windows Server 2019 (64-bit)</t>
        </is>
      </c>
    </row>
    <row r="661">
      <c r="A661" t="inlineStr">
        <is>
          <t>SRVWURES3261V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40960</v>
      </c>
      <c r="L661" t="n">
        <v>42.95</v>
      </c>
      <c r="M661" t="inlineStr">
        <is>
          <t>Reston VA</t>
        </is>
      </c>
      <c r="N661" t="inlineStr">
        <is>
          <t>WUxVC9HADRS01-Wintel-EVC</t>
        </is>
      </c>
      <c r="O661" t="inlineStr">
        <is>
          <t>Microsoft Windows Server 2016 or later (64-bit)</t>
        </is>
      </c>
      <c r="P661" t="inlineStr">
        <is>
          <t>Microsoft Windows Server 2019 (64-bit)</t>
        </is>
      </c>
    </row>
    <row r="662">
      <c r="A662" t="inlineStr">
        <is>
          <t>SRVWURES3261V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2</t>
        </is>
      </c>
      <c r="K662" t="n">
        <v>10240</v>
      </c>
      <c r="L662" t="n">
        <v>10.74</v>
      </c>
      <c r="M662" t="inlineStr">
        <is>
          <t>Reston VA</t>
        </is>
      </c>
      <c r="N662" t="inlineStr">
        <is>
          <t>WUxVC9HADRS01-Wintel-EVC</t>
        </is>
      </c>
      <c r="O662" t="inlineStr">
        <is>
          <t>Microsoft Windows Server 2016 or later (64-bit)</t>
        </is>
      </c>
      <c r="P662" t="inlineStr">
        <is>
          <t>Microsoft Windows Server 2019 (64-bit)</t>
        </is>
      </c>
    </row>
    <row r="663">
      <c r="A663" t="inlineStr">
        <is>
          <t>SRVWURES3285V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1</t>
        </is>
      </c>
      <c r="K663" t="n">
        <v>256000</v>
      </c>
      <c r="L663" t="n">
        <v>268.43</v>
      </c>
      <c r="M663" t="inlineStr">
        <is>
          <t>Reston VA</t>
        </is>
      </c>
      <c r="N663" t="inlineStr">
        <is>
          <t>WUxVC9HADRS01-Wintel-EVC</t>
        </is>
      </c>
      <c r="O663" t="inlineStr">
        <is>
          <t>Microsoft Windows Server 2012 (64-bit)</t>
        </is>
      </c>
      <c r="P663" t="inlineStr">
        <is>
          <t>Microsoft Windows Server 2019 (64-bit)</t>
        </is>
      </c>
    </row>
    <row r="664">
      <c r="A664" t="inlineStr">
        <is>
          <t>SRVWURES3285V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2</t>
        </is>
      </c>
      <c r="K664" t="n">
        <v>256000</v>
      </c>
      <c r="L664" t="n">
        <v>268.43</v>
      </c>
      <c r="M664" t="inlineStr">
        <is>
          <t>Reston VA</t>
        </is>
      </c>
      <c r="N664" t="inlineStr">
        <is>
          <t>WUxVC9HADRS01-Wintel-EVC</t>
        </is>
      </c>
      <c r="O664" t="inlineStr">
        <is>
          <t>Microsoft Windows Server 2012 (64-bit)</t>
        </is>
      </c>
      <c r="P664" t="inlineStr">
        <is>
          <t>Microsoft Windows Server 2019 (64-bit)</t>
        </is>
      </c>
    </row>
    <row r="665">
      <c r="A665" t="inlineStr">
        <is>
          <t>SRVWURES3285V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3</t>
        </is>
      </c>
      <c r="K665" t="n">
        <v>18432</v>
      </c>
      <c r="L665" t="n">
        <v>19.33</v>
      </c>
      <c r="M665" t="inlineStr">
        <is>
          <t>Reston VA</t>
        </is>
      </c>
      <c r="N665" t="inlineStr">
        <is>
          <t>WUxVC9HADRS01-Wintel-EVC</t>
        </is>
      </c>
      <c r="O665" t="inlineStr">
        <is>
          <t>Microsoft Windows Server 2012 (64-bit)</t>
        </is>
      </c>
      <c r="P665" t="inlineStr">
        <is>
          <t>Microsoft Windows Server 2019 (64-bit)</t>
        </is>
      </c>
    </row>
    <row r="666">
      <c r="A666" t="inlineStr">
        <is>
          <t>SRVWURES3523V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1</t>
        </is>
      </c>
      <c r="K666" t="n">
        <v>102400</v>
      </c>
      <c r="L666" t="n">
        <v>107.37</v>
      </c>
      <c r="M666" t="inlineStr">
        <is>
          <t>Reston VA</t>
        </is>
      </c>
      <c r="N666" t="inlineStr">
        <is>
          <t>WUxVC9HADRS01-Wintel-EVC</t>
        </is>
      </c>
      <c r="O666" t="inlineStr">
        <is>
          <t>Microsoft Windows Server 2012 (64-bit)</t>
        </is>
      </c>
      <c r="P666" t="inlineStr">
        <is>
          <t>Microsoft Windows Server 2019 (64-bit)</t>
        </is>
      </c>
    </row>
    <row r="667">
      <c r="A667" t="inlineStr">
        <is>
          <t>SRVWURES3523V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2</t>
        </is>
      </c>
      <c r="K667" t="n">
        <v>51200</v>
      </c>
      <c r="L667" t="n">
        <v>53.69</v>
      </c>
      <c r="M667" t="inlineStr">
        <is>
          <t>Reston VA</t>
        </is>
      </c>
      <c r="N667" t="inlineStr">
        <is>
          <t>WUxVC9HADRS01-Wintel-EVC</t>
        </is>
      </c>
      <c r="O667" t="inlineStr">
        <is>
          <t>Microsoft Windows Server 2012 (64-bit)</t>
        </is>
      </c>
      <c r="P667" t="inlineStr">
        <is>
          <t>Microsoft Windows Server 2019 (64-bit)</t>
        </is>
      </c>
    </row>
    <row r="668">
      <c r="A668" t="inlineStr">
        <is>
          <t>SRVWURES3524V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102400</v>
      </c>
      <c r="L668" t="n">
        <v>107.37</v>
      </c>
      <c r="M668" t="inlineStr">
        <is>
          <t>Reston VA</t>
        </is>
      </c>
      <c r="N668" t="inlineStr">
        <is>
          <t>WUxVC9HADRS01-Wintel-EVC</t>
        </is>
      </c>
      <c r="O668" t="inlineStr">
        <is>
          <t>Microsoft Windows Server 2012 (64-bit)</t>
        </is>
      </c>
      <c r="P668" t="inlineStr">
        <is>
          <t>Microsoft Windows Server 2019 (64-bit)</t>
        </is>
      </c>
    </row>
    <row r="669">
      <c r="A669" t="inlineStr">
        <is>
          <t>SRVWURES3524V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51200</v>
      </c>
      <c r="L669" t="n">
        <v>53.69</v>
      </c>
      <c r="M669" t="inlineStr">
        <is>
          <t>Reston VA</t>
        </is>
      </c>
      <c r="N669" t="inlineStr">
        <is>
          <t>WUxVC9HADRS01-Wintel-EVC</t>
        </is>
      </c>
      <c r="O669" t="inlineStr">
        <is>
          <t>Microsoft Windows Server 2012 (64-bit)</t>
        </is>
      </c>
      <c r="P669" t="inlineStr">
        <is>
          <t>Microsoft Windows Server 2019 (64-bit)</t>
        </is>
      </c>
    </row>
    <row r="670">
      <c r="A670" t="inlineStr">
        <is>
          <t>SRVWURES3823V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61440</v>
      </c>
      <c r="L670" t="n">
        <v>64.42</v>
      </c>
      <c r="M670" t="inlineStr">
        <is>
          <t>Reston VA</t>
        </is>
      </c>
      <c r="N670" t="inlineStr">
        <is>
          <t>WUxVC9HADRS01-Wintel-EVC</t>
        </is>
      </c>
      <c r="O670" t="inlineStr">
        <is>
          <t>Microsoft Windows Server 2012 (64-bit)</t>
        </is>
      </c>
      <c r="P670" t="inlineStr">
        <is>
          <t>Microsoft Windows Server 2019 (64-bit)</t>
        </is>
      </c>
    </row>
    <row r="671">
      <c r="A671" t="inlineStr">
        <is>
          <t>SRVWURES3823V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1024000</v>
      </c>
      <c r="L671" t="n">
        <v>1073.71</v>
      </c>
      <c r="M671" t="inlineStr">
        <is>
          <t>Reston VA</t>
        </is>
      </c>
      <c r="N671" t="inlineStr">
        <is>
          <t>WUxVC9HADRS01-Wintel-EVC</t>
        </is>
      </c>
      <c r="O671" t="inlineStr">
        <is>
          <t>Microsoft Windows Server 2012 (64-bit)</t>
        </is>
      </c>
      <c r="P671" t="inlineStr">
        <is>
          <t>Microsoft Windows Server 2019 (64-bit)</t>
        </is>
      </c>
    </row>
    <row r="672">
      <c r="A672" t="inlineStr">
        <is>
          <t>SRVWURES3823V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3</t>
        </is>
      </c>
      <c r="K672" t="n">
        <v>307200</v>
      </c>
      <c r="L672" t="n">
        <v>322.11</v>
      </c>
      <c r="M672" t="inlineStr">
        <is>
          <t>Reston VA</t>
        </is>
      </c>
      <c r="N672" t="inlineStr">
        <is>
          <t>WUxVC9HADRS01-Wintel-EVC</t>
        </is>
      </c>
      <c r="O672" t="inlineStr">
        <is>
          <t>Microsoft Windows Server 2012 (64-bit)</t>
        </is>
      </c>
      <c r="P672" t="inlineStr">
        <is>
          <t>Microsoft Windows Server 2019 (64-bit)</t>
        </is>
      </c>
    </row>
    <row r="673">
      <c r="A673" t="inlineStr">
        <is>
          <t>SRVWURES3823V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4</t>
        </is>
      </c>
      <c r="K673" t="n">
        <v>102400</v>
      </c>
      <c r="L673" t="n">
        <v>107.37</v>
      </c>
      <c r="M673" t="inlineStr">
        <is>
          <t>Reston VA</t>
        </is>
      </c>
      <c r="N673" t="inlineStr">
        <is>
          <t>WUxVC9HADRS01-Wintel-EVC</t>
        </is>
      </c>
      <c r="O673" t="inlineStr">
        <is>
          <t>Microsoft Windows Server 2012 (64-bit)</t>
        </is>
      </c>
      <c r="P673" t="inlineStr">
        <is>
          <t>Microsoft Windows Server 2019 (64-bit)</t>
        </is>
      </c>
    </row>
    <row r="674">
      <c r="A674" t="inlineStr">
        <is>
          <t>SRVWURES3824V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102400</v>
      </c>
      <c r="L674" t="n">
        <v>107.37</v>
      </c>
      <c r="M674" t="inlineStr">
        <is>
          <t>Reston VA</t>
        </is>
      </c>
      <c r="N674" t="inlineStr">
        <is>
          <t>WUxVC9HADRS01-Wintel-EVC</t>
        </is>
      </c>
      <c r="O674" t="inlineStr">
        <is>
          <t>Microsoft Windows Server 2012 (64-bit)</t>
        </is>
      </c>
      <c r="P674" t="inlineStr">
        <is>
          <t>Microsoft Windows Server 2019 (64-bit)</t>
        </is>
      </c>
    </row>
    <row r="675">
      <c r="A675" t="inlineStr">
        <is>
          <t>SRVWURES3824V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2</t>
        </is>
      </c>
      <c r="K675" t="n">
        <v>1048576</v>
      </c>
      <c r="L675" t="n">
        <v>1099.48</v>
      </c>
      <c r="M675" t="inlineStr">
        <is>
          <t>Reston VA</t>
        </is>
      </c>
      <c r="N675" t="inlineStr">
        <is>
          <t>WUxVC9HADRS01-Wintel-EVC</t>
        </is>
      </c>
      <c r="O675" t="inlineStr">
        <is>
          <t>Microsoft Windows Server 2012 (64-bit)</t>
        </is>
      </c>
      <c r="P675" t="inlineStr">
        <is>
          <t>Microsoft Windows Server 2019 (64-bit)</t>
        </is>
      </c>
    </row>
    <row r="676">
      <c r="A676" t="inlineStr">
        <is>
          <t>SRVWURES3824V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3</t>
        </is>
      </c>
      <c r="K676" t="n">
        <v>307200</v>
      </c>
      <c r="L676" t="n">
        <v>322.11</v>
      </c>
      <c r="M676" t="inlineStr">
        <is>
          <t>Reston VA</t>
        </is>
      </c>
      <c r="N676" t="inlineStr">
        <is>
          <t>WUxVC9HADRS01-Wintel-EVC</t>
        </is>
      </c>
      <c r="O676" t="inlineStr">
        <is>
          <t>Microsoft Windows Server 2012 (64-bit)</t>
        </is>
      </c>
      <c r="P676" t="inlineStr">
        <is>
          <t>Microsoft Windows Server 2019 (64-bit)</t>
        </is>
      </c>
    </row>
    <row r="677">
      <c r="A677" t="inlineStr">
        <is>
          <t>SRVWURES3824V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4</t>
        </is>
      </c>
      <c r="K677" t="n">
        <v>102400</v>
      </c>
      <c r="L677" t="n">
        <v>107.37</v>
      </c>
      <c r="M677" t="inlineStr">
        <is>
          <t>Reston VA</t>
        </is>
      </c>
      <c r="N677" t="inlineStr">
        <is>
          <t>WUxVC9HADRS01-Wintel-EVC</t>
        </is>
      </c>
      <c r="O677" t="inlineStr">
        <is>
          <t>Microsoft Windows Server 2012 (64-bit)</t>
        </is>
      </c>
      <c r="P677" t="inlineStr">
        <is>
          <t>Microsoft Windows Server 2019 (64-bit)</t>
        </is>
      </c>
    </row>
    <row r="678">
      <c r="A678" t="inlineStr">
        <is>
          <t>SRVWURES3824V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5</t>
        </is>
      </c>
      <c r="K678" t="n">
        <v>204800</v>
      </c>
      <c r="L678" t="n">
        <v>214.74</v>
      </c>
      <c r="M678" t="inlineStr">
        <is>
          <t>Reston VA</t>
        </is>
      </c>
      <c r="N678" t="inlineStr">
        <is>
          <t>WUxVC9HADRS01-Wintel-EVC</t>
        </is>
      </c>
      <c r="O678" t="inlineStr">
        <is>
          <t>Microsoft Windows Server 2012 (64-bit)</t>
        </is>
      </c>
      <c r="P678" t="inlineStr">
        <is>
          <t>Microsoft Windows Server 2019 (64-bit)</t>
        </is>
      </c>
    </row>
    <row r="679">
      <c r="A679" t="inlineStr">
        <is>
          <t>srvwures7622v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512000</v>
      </c>
      <c r="L679" t="n">
        <v>536.86</v>
      </c>
      <c r="M679" t="inlineStr">
        <is>
          <t>Reston VA</t>
        </is>
      </c>
      <c r="N679" t="inlineStr">
        <is>
          <t>WUxVC9HADRS01-Wintel-EVC</t>
        </is>
      </c>
      <c r="O679" t="inlineStr">
        <is>
          <t>Microsoft Windows Server 2019 (64-bit)</t>
        </is>
      </c>
      <c r="P679" t="inlineStr">
        <is>
          <t>Microsoft Windows Server 2019 (64-bit)</t>
        </is>
      </c>
    </row>
    <row r="680">
      <c r="A680" t="inlineStr">
        <is>
          <t>srvwures7622v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2</t>
        </is>
      </c>
      <c r="K680" t="n">
        <v>100352</v>
      </c>
      <c r="L680" t="n">
        <v>105.22</v>
      </c>
      <c r="M680" t="inlineStr">
        <is>
          <t>Reston VA</t>
        </is>
      </c>
      <c r="N680" t="inlineStr">
        <is>
          <t>WUxVC9HADRS01-Wintel-EVC</t>
        </is>
      </c>
      <c r="O680" t="inlineStr">
        <is>
          <t>Microsoft Windows Server 2019 (64-bit)</t>
        </is>
      </c>
      <c r="P680" t="inlineStr">
        <is>
          <t>Microsoft Windows Server 2019 (64-bit)</t>
        </is>
      </c>
    </row>
    <row r="681">
      <c r="A681" t="inlineStr">
        <is>
          <t>srvwures7622v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3</t>
        </is>
      </c>
      <c r="K681" t="n">
        <v>512000</v>
      </c>
      <c r="L681" t="n">
        <v>536.86</v>
      </c>
      <c r="M681" t="inlineStr">
        <is>
          <t>Reston VA</t>
        </is>
      </c>
      <c r="N681" t="inlineStr">
        <is>
          <t>WUxVC9HADRS01-Wintel-EVC</t>
        </is>
      </c>
      <c r="O681" t="inlineStr">
        <is>
          <t>Microsoft Windows Server 2019 (64-bit)</t>
        </is>
      </c>
      <c r="P681" t="inlineStr">
        <is>
          <t>Microsoft Windows Server 2019 (64-bit)</t>
        </is>
      </c>
    </row>
    <row r="682">
      <c r="A682" t="inlineStr">
        <is>
          <t>srvwures7623v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512000</v>
      </c>
      <c r="L682" t="n">
        <v>536.86</v>
      </c>
      <c r="M682" t="inlineStr">
        <is>
          <t>Reston VA</t>
        </is>
      </c>
      <c r="N682" t="inlineStr">
        <is>
          <t>WUxVC9HADRS01-Wintel-EVC</t>
        </is>
      </c>
      <c r="O682" t="inlineStr">
        <is>
          <t>Microsoft Windows Server 2019 (64-bit)</t>
        </is>
      </c>
      <c r="P682" t="inlineStr">
        <is>
          <t>Microsoft Windows Server 2019 (64-bit)</t>
        </is>
      </c>
    </row>
    <row r="683">
      <c r="A683" t="inlineStr">
        <is>
          <t>srvwures7623v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100352</v>
      </c>
      <c r="L683" t="n">
        <v>105.22</v>
      </c>
      <c r="M683" t="inlineStr">
        <is>
          <t>Reston VA</t>
        </is>
      </c>
      <c r="N683" t="inlineStr">
        <is>
          <t>WUxVC9HADRS01-Wintel-EVC</t>
        </is>
      </c>
      <c r="O683" t="inlineStr">
        <is>
          <t>Microsoft Windows Server 2019 (64-bit)</t>
        </is>
      </c>
      <c r="P683" t="inlineStr">
        <is>
          <t>Microsoft Windows Server 2019 (64-bit)</t>
        </is>
      </c>
    </row>
    <row r="684">
      <c r="A684" t="inlineStr">
        <is>
          <t>srvwures7623v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3</t>
        </is>
      </c>
      <c r="K684" t="n">
        <v>512000</v>
      </c>
      <c r="L684" t="n">
        <v>536.86</v>
      </c>
      <c r="M684" t="inlineStr">
        <is>
          <t>Reston VA</t>
        </is>
      </c>
      <c r="N684" t="inlineStr">
        <is>
          <t>WUxVC9HADRS01-Wintel-EVC</t>
        </is>
      </c>
      <c r="O684" t="inlineStr">
        <is>
          <t>Microsoft Windows Server 2019 (64-bit)</t>
        </is>
      </c>
      <c r="P684" t="inlineStr">
        <is>
          <t>Microsoft Windows Server 2019 (64-bit)</t>
        </is>
      </c>
    </row>
    <row r="685">
      <c r="A685" t="inlineStr">
        <is>
          <t>srvwures7624v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1</t>
        </is>
      </c>
      <c r="K685" t="n">
        <v>512000</v>
      </c>
      <c r="L685" t="n">
        <v>536.86</v>
      </c>
      <c r="M685" t="inlineStr">
        <is>
          <t>Reston VA</t>
        </is>
      </c>
      <c r="N685" t="inlineStr">
        <is>
          <t>WUxVC9HADRS01-Wintel-EVC</t>
        </is>
      </c>
      <c r="O685" t="inlineStr">
        <is>
          <t>Microsoft Windows Server 2019 (64-bit)</t>
        </is>
      </c>
      <c r="P685" t="inlineStr">
        <is>
          <t>Microsoft Windows Server 2019 (64-bit)</t>
        </is>
      </c>
    </row>
    <row r="686">
      <c r="A686" t="inlineStr">
        <is>
          <t>srvwures7624v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2</t>
        </is>
      </c>
      <c r="K686" t="n">
        <v>96256</v>
      </c>
      <c r="L686" t="n">
        <v>100.93</v>
      </c>
      <c r="M686" t="inlineStr">
        <is>
          <t>Reston VA</t>
        </is>
      </c>
      <c r="N686" t="inlineStr">
        <is>
          <t>WUxVC9HADRS01-Wintel-EVC</t>
        </is>
      </c>
      <c r="O686" t="inlineStr">
        <is>
          <t>Microsoft Windows Server 2019 (64-bit)</t>
        </is>
      </c>
      <c r="P686" t="inlineStr">
        <is>
          <t>Microsoft Windows Server 2019 (64-bit)</t>
        </is>
      </c>
    </row>
    <row r="687">
      <c r="A687" t="inlineStr">
        <is>
          <t>srvwures7624v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3</t>
        </is>
      </c>
      <c r="K687" t="n">
        <v>512000</v>
      </c>
      <c r="L687" t="n">
        <v>536.86</v>
      </c>
      <c r="M687" t="inlineStr">
        <is>
          <t>Reston VA</t>
        </is>
      </c>
      <c r="N687" t="inlineStr">
        <is>
          <t>WUxVC9HADRS01-Wintel-EVC</t>
        </is>
      </c>
      <c r="O687" t="inlineStr">
        <is>
          <t>Microsoft Windows Server 2019 (64-bit)</t>
        </is>
      </c>
      <c r="P687" t="inlineStr">
        <is>
          <t>Microsoft Windows Server 2019 (64-bit)</t>
        </is>
      </c>
    </row>
    <row r="688">
      <c r="A688" t="inlineStr">
        <is>
          <t>srvwures7625v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1</t>
        </is>
      </c>
      <c r="K688" t="n">
        <v>512000</v>
      </c>
      <c r="L688" t="n">
        <v>536.86</v>
      </c>
      <c r="M688" t="inlineStr">
        <is>
          <t>Reston VA</t>
        </is>
      </c>
      <c r="N688" t="inlineStr">
        <is>
          <t>WUxVC9HADRS01-Wintel-EVC</t>
        </is>
      </c>
      <c r="O688" t="inlineStr">
        <is>
          <t>Microsoft Windows Server 2019 (64-bit)</t>
        </is>
      </c>
      <c r="P688" t="inlineStr">
        <is>
          <t>Microsoft Windows Server 2019 (64-bit)</t>
        </is>
      </c>
    </row>
    <row r="689">
      <c r="A689" t="inlineStr">
        <is>
          <t>srvwures7625v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2</t>
        </is>
      </c>
      <c r="K689" t="n">
        <v>96256</v>
      </c>
      <c r="L689" t="n">
        <v>100.93</v>
      </c>
      <c r="M689" t="inlineStr">
        <is>
          <t>Reston VA</t>
        </is>
      </c>
      <c r="N689" t="inlineStr">
        <is>
          <t>WUxVC9HADRS01-Wintel-EVC</t>
        </is>
      </c>
      <c r="O689" t="inlineStr">
        <is>
          <t>Microsoft Windows Server 2019 (64-bit)</t>
        </is>
      </c>
      <c r="P689" t="inlineStr">
        <is>
          <t>Microsoft Windows Server 2019 (64-bit)</t>
        </is>
      </c>
    </row>
    <row r="690">
      <c r="A690" t="inlineStr">
        <is>
          <t>srvwures7625v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3</t>
        </is>
      </c>
      <c r="K690" t="n">
        <v>512000</v>
      </c>
      <c r="L690" t="n">
        <v>536.86</v>
      </c>
      <c r="M690" t="inlineStr">
        <is>
          <t>Reston VA</t>
        </is>
      </c>
      <c r="N690" t="inlineStr">
        <is>
          <t>WUxVC9HADRS01-Wintel-EVC</t>
        </is>
      </c>
      <c r="O690" t="inlineStr">
        <is>
          <t>Microsoft Windows Server 2019 (64-bit)</t>
        </is>
      </c>
      <c r="P690" t="inlineStr">
        <is>
          <t>Microsoft Windows Server 2019 (64-bit)</t>
        </is>
      </c>
    </row>
    <row r="691">
      <c r="A691" t="inlineStr">
        <is>
          <t>srvwures7626v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1</t>
        </is>
      </c>
      <c r="K691" t="n">
        <v>512000</v>
      </c>
      <c r="L691" t="n">
        <v>536.86</v>
      </c>
      <c r="M691" t="inlineStr">
        <is>
          <t>Reston VA</t>
        </is>
      </c>
      <c r="N691" t="inlineStr">
        <is>
          <t>WUxVC9HADRS01-Wintel-EVC</t>
        </is>
      </c>
      <c r="O691" t="inlineStr">
        <is>
          <t>Microsoft Windows Server 2019 (64-bit)</t>
        </is>
      </c>
      <c r="P691" t="inlineStr">
        <is>
          <t>Microsoft Windows Server 2019 (64-bit)</t>
        </is>
      </c>
    </row>
    <row r="692">
      <c r="A692" t="inlineStr">
        <is>
          <t>srvwures7626v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2</t>
        </is>
      </c>
      <c r="K692" t="n">
        <v>96256</v>
      </c>
      <c r="L692" t="n">
        <v>100.93</v>
      </c>
      <c r="M692" t="inlineStr">
        <is>
          <t>Reston VA</t>
        </is>
      </c>
      <c r="N692" t="inlineStr">
        <is>
          <t>WUxVC9HADRS01-Wintel-EVC</t>
        </is>
      </c>
      <c r="O692" t="inlineStr">
        <is>
          <t>Microsoft Windows Server 2019 (64-bit)</t>
        </is>
      </c>
      <c r="P692" t="inlineStr">
        <is>
          <t>Microsoft Windows Server 2019 (64-bit)</t>
        </is>
      </c>
    </row>
    <row r="693">
      <c r="A693" t="inlineStr">
        <is>
          <t>srvwures7626v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3</t>
        </is>
      </c>
      <c r="K693" t="n">
        <v>512000</v>
      </c>
      <c r="L693" t="n">
        <v>536.86</v>
      </c>
      <c r="M693" t="inlineStr">
        <is>
          <t>Reston VA</t>
        </is>
      </c>
      <c r="N693" t="inlineStr">
        <is>
          <t>WUxVC9HADRS01-Wintel-EVC</t>
        </is>
      </c>
      <c r="O693" t="inlineStr">
        <is>
          <t>Microsoft Windows Server 2019 (64-bit)</t>
        </is>
      </c>
      <c r="P693" t="inlineStr">
        <is>
          <t>Microsoft Windows Server 2019 (64-bit)</t>
        </is>
      </c>
    </row>
    <row r="694">
      <c r="A694" t="inlineStr">
        <is>
          <t>SRVWURES7900v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174080</v>
      </c>
      <c r="L694" t="n">
        <v>182.53</v>
      </c>
      <c r="M694" t="inlineStr">
        <is>
          <t>Reston VA</t>
        </is>
      </c>
      <c r="N694" t="inlineStr">
        <is>
          <t>WUxVC9HADRS01-Wintel-EVC</t>
        </is>
      </c>
      <c r="O694" t="inlineStr">
        <is>
          <t>Microsoft Windows Server 2016 or later (64-bit)</t>
        </is>
      </c>
      <c r="P694" t="inlineStr">
        <is>
          <t>Microsoft Windows Server 2019 (64-bit)</t>
        </is>
      </c>
    </row>
    <row r="695">
      <c r="A695" t="inlineStr">
        <is>
          <t>SRVWURES7900v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2</t>
        </is>
      </c>
      <c r="K695" t="n">
        <v>17408</v>
      </c>
      <c r="L695" t="n">
        <v>18.25</v>
      </c>
      <c r="M695" t="inlineStr">
        <is>
          <t>Reston VA</t>
        </is>
      </c>
      <c r="N695" t="inlineStr">
        <is>
          <t>WUxVC9HADRS01-Wintel-EVC</t>
        </is>
      </c>
      <c r="O695" t="inlineStr">
        <is>
          <t>Microsoft Windows Server 2016 or later (64-bit)</t>
        </is>
      </c>
      <c r="P695" t="inlineStr">
        <is>
          <t>Microsoft Windows Server 2019 (64-bit)</t>
        </is>
      </c>
    </row>
    <row r="696">
      <c r="A696" t="inlineStr">
        <is>
          <t>SRVWURES7900v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3</t>
        </is>
      </c>
      <c r="K696" t="n">
        <v>262144</v>
      </c>
      <c r="L696" t="n">
        <v>274.87</v>
      </c>
      <c r="M696" t="inlineStr">
        <is>
          <t>Reston VA</t>
        </is>
      </c>
      <c r="N696" t="inlineStr">
        <is>
          <t>WUxVC9HADRS01-Wintel-EVC</t>
        </is>
      </c>
      <c r="O696" t="inlineStr">
        <is>
          <t>Microsoft Windows Server 2016 or later (64-bit)</t>
        </is>
      </c>
      <c r="P696" t="inlineStr">
        <is>
          <t>Microsoft Windows Server 2019 (64-bit)</t>
        </is>
      </c>
    </row>
    <row r="697">
      <c r="A697" t="inlineStr">
        <is>
          <t>SRVWURES7901v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102400</v>
      </c>
      <c r="L697" t="n">
        <v>107.37</v>
      </c>
      <c r="M697" t="inlineStr">
        <is>
          <t>Reston VA</t>
        </is>
      </c>
      <c r="N697" t="inlineStr">
        <is>
          <t>WUxVC9HADRS01-Wintel-EVC</t>
        </is>
      </c>
      <c r="O697" t="inlineStr">
        <is>
          <t>Microsoft Windows Server 2019 (64-bit)</t>
        </is>
      </c>
      <c r="P697" t="inlineStr">
        <is>
          <t>Microsoft Windows Server 2019 (64-bit)</t>
        </is>
      </c>
    </row>
    <row r="698">
      <c r="A698" t="inlineStr">
        <is>
          <t>SRVWURES7901v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2</t>
        </is>
      </c>
      <c r="K698" t="n">
        <v>17408</v>
      </c>
      <c r="L698" t="n">
        <v>18.25</v>
      </c>
      <c r="M698" t="inlineStr">
        <is>
          <t>Reston VA</t>
        </is>
      </c>
      <c r="N698" t="inlineStr">
        <is>
          <t>WUxVC9HADRS01-Wintel-EVC</t>
        </is>
      </c>
      <c r="O698" t="inlineStr">
        <is>
          <t>Microsoft Windows Server 2019 (64-bit)</t>
        </is>
      </c>
      <c r="P698" t="inlineStr">
        <is>
          <t>Microsoft Windows Server 2019 (64-bit)</t>
        </is>
      </c>
    </row>
    <row r="699">
      <c r="A699" t="inlineStr">
        <is>
          <t>SRVWURES7901v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3</t>
        </is>
      </c>
      <c r="K699" t="n">
        <v>262144</v>
      </c>
      <c r="L699" t="n">
        <v>274.87</v>
      </c>
      <c r="M699" t="inlineStr">
        <is>
          <t>Reston VA</t>
        </is>
      </c>
      <c r="N699" t="inlineStr">
        <is>
          <t>WUxVC9HADRS01-Wintel-EVC</t>
        </is>
      </c>
      <c r="O699" t="inlineStr">
        <is>
          <t>Microsoft Windows Server 2019 (64-bit)</t>
        </is>
      </c>
      <c r="P699" t="inlineStr">
        <is>
          <t>Microsoft Windows Server 2019 (64-bit)</t>
        </is>
      </c>
    </row>
    <row r="700">
      <c r="A700" t="inlineStr">
        <is>
          <t>SRVWURES7901v_Do not power on</t>
        </is>
      </c>
      <c r="B700" t="inlineStr">
        <is>
          <t>poweredOff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102400</v>
      </c>
      <c r="L700" t="n">
        <v>107.37</v>
      </c>
      <c r="M700" t="inlineStr">
        <is>
          <t>Reston VA</t>
        </is>
      </c>
      <c r="N700" t="inlineStr">
        <is>
          <t>WUxVC9HADRS01-Wintel-EVC</t>
        </is>
      </c>
      <c r="O700" t="inlineStr">
        <is>
          <t>Microsoft Windows Server 2016 or later (64-bit)</t>
        </is>
      </c>
    </row>
    <row r="701">
      <c r="A701" t="inlineStr">
        <is>
          <t>SRVWURES7901v_Do not power on</t>
        </is>
      </c>
      <c r="B701" t="inlineStr">
        <is>
          <t>poweredOff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2</t>
        </is>
      </c>
      <c r="K701" t="n">
        <v>17408</v>
      </c>
      <c r="L701" t="n">
        <v>18.25</v>
      </c>
      <c r="M701" t="inlineStr">
        <is>
          <t>Reston VA</t>
        </is>
      </c>
      <c r="N701" t="inlineStr">
        <is>
          <t>WUxVC9HADRS01-Wintel-EVC</t>
        </is>
      </c>
      <c r="O701" t="inlineStr">
        <is>
          <t>Microsoft Windows Server 2016 or later (64-bit)</t>
        </is>
      </c>
    </row>
    <row r="702">
      <c r="A702" t="inlineStr">
        <is>
          <t>SRVWURES7901v_Do not power on</t>
        </is>
      </c>
      <c r="B702" t="inlineStr">
        <is>
          <t>poweredOff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3</t>
        </is>
      </c>
      <c r="K702" t="n">
        <v>262144</v>
      </c>
      <c r="L702" t="n">
        <v>274.87</v>
      </c>
      <c r="M702" t="inlineStr">
        <is>
          <t>Reston VA</t>
        </is>
      </c>
      <c r="N702" t="inlineStr">
        <is>
          <t>WUxVC9HADRS01-Wintel-EVC</t>
        </is>
      </c>
      <c r="O702" t="inlineStr">
        <is>
          <t>Microsoft Windows Server 2016 or later (64-bit)</t>
        </is>
      </c>
    </row>
    <row r="703">
      <c r="A703" t="inlineStr">
        <is>
          <t>SRVWURES9266v_DONOTPOWERON</t>
        </is>
      </c>
      <c r="B703" t="inlineStr">
        <is>
          <t>poweredOff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1</t>
        </is>
      </c>
      <c r="K703" t="n">
        <v>61440</v>
      </c>
      <c r="L703" t="n">
        <v>64.42</v>
      </c>
      <c r="M703" t="inlineStr">
        <is>
          <t>Reston VA</t>
        </is>
      </c>
      <c r="N703" t="inlineStr">
        <is>
          <t>WUxVC9HADRS01-Wintel-EVC</t>
        </is>
      </c>
      <c r="O703" t="inlineStr">
        <is>
          <t>Microsoft Windows Server 2012 (64-bit)</t>
        </is>
      </c>
    </row>
    <row r="704">
      <c r="A704" t="inlineStr">
        <is>
          <t>SRVWURES9266v_DONOTPOWERON</t>
        </is>
      </c>
      <c r="B704" t="inlineStr">
        <is>
          <t>poweredOff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2</t>
        </is>
      </c>
      <c r="K704" t="n">
        <v>10240</v>
      </c>
      <c r="L704" t="n">
        <v>10.74</v>
      </c>
      <c r="M704" t="inlineStr">
        <is>
          <t>Reston VA</t>
        </is>
      </c>
      <c r="N704" t="inlineStr">
        <is>
          <t>WUxVC9HADRS01-Wintel-EVC</t>
        </is>
      </c>
      <c r="O704" t="inlineStr">
        <is>
          <t>Microsoft Windows Server 2012 (64-bit)</t>
        </is>
      </c>
    </row>
    <row r="705">
      <c r="A705" t="inlineStr">
        <is>
          <t>SRVWURES9267V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1</t>
        </is>
      </c>
      <c r="K705" t="n">
        <v>102400</v>
      </c>
      <c r="L705" t="n">
        <v>107.37</v>
      </c>
      <c r="M705" t="inlineStr">
        <is>
          <t>Reston VA</t>
        </is>
      </c>
      <c r="N705" t="inlineStr">
        <is>
          <t>WUxVC9HADRS01-Wintel-EVC</t>
        </is>
      </c>
      <c r="O705" t="inlineStr">
        <is>
          <t>Microsoft Windows Server 2019 (64-bit)</t>
        </is>
      </c>
      <c r="P705" t="inlineStr">
        <is>
          <t>Microsoft Windows Server 2019 (64-bit)</t>
        </is>
      </c>
    </row>
    <row r="706">
      <c r="A706" t="inlineStr">
        <is>
          <t>SRVWURES9267V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2</t>
        </is>
      </c>
      <c r="K706" t="n">
        <v>10240</v>
      </c>
      <c r="L706" t="n">
        <v>10.74</v>
      </c>
      <c r="M706" t="inlineStr">
        <is>
          <t>Reston VA</t>
        </is>
      </c>
      <c r="N706" t="inlineStr">
        <is>
          <t>WUxVC9HADRS01-Wintel-EVC</t>
        </is>
      </c>
      <c r="O706" t="inlineStr">
        <is>
          <t>Microsoft Windows Server 2019 (64-bit)</t>
        </is>
      </c>
      <c r="P706" t="inlineStr">
        <is>
          <t>Microsoft Windows Server 2019 (64-bit)</t>
        </is>
      </c>
    </row>
    <row r="707">
      <c r="A707" t="inlineStr">
        <is>
          <t>SRVWURESLIC02V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1</t>
        </is>
      </c>
      <c r="K707" t="n">
        <v>71680</v>
      </c>
      <c r="L707" t="n">
        <v>75.16</v>
      </c>
      <c r="M707" t="inlineStr">
        <is>
          <t>Reston VA</t>
        </is>
      </c>
      <c r="N707" t="inlineStr">
        <is>
          <t>WUxVC9HADRS01-Wintel-EVC</t>
        </is>
      </c>
      <c r="O707" t="inlineStr">
        <is>
          <t>Microsoft Windows Server 2012 (64-bit)</t>
        </is>
      </c>
      <c r="P707" t="inlineStr">
        <is>
          <t>Microsoft Windows Server 2016 (64-bit)</t>
        </is>
      </c>
    </row>
    <row r="708">
      <c r="A708" t="inlineStr">
        <is>
          <t>SRVWURESLIC02V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2</t>
        </is>
      </c>
      <c r="K708" t="n">
        <v>51200</v>
      </c>
      <c r="L708" t="n">
        <v>53.69</v>
      </c>
      <c r="M708" t="inlineStr">
        <is>
          <t>Reston VA</t>
        </is>
      </c>
      <c r="N708" t="inlineStr">
        <is>
          <t>WUxVC9HADRS01-Wintel-EVC</t>
        </is>
      </c>
      <c r="O708" t="inlineStr">
        <is>
          <t>Microsoft Windows Server 2012 (64-bit)</t>
        </is>
      </c>
      <c r="P708" t="inlineStr">
        <is>
          <t>Microsoft Windows Server 2016 (64-bit)</t>
        </is>
      </c>
    </row>
    <row r="709">
      <c r="A709" t="inlineStr">
        <is>
          <t>SRVWURESVRC01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20480</v>
      </c>
      <c r="L709" t="n">
        <v>21.47</v>
      </c>
      <c r="M709" t="inlineStr">
        <is>
          <t>Reston VA</t>
        </is>
      </c>
      <c r="N709" t="inlineStr">
        <is>
          <t>WUxVC9HADRS02-Linux-EVC</t>
        </is>
      </c>
      <c r="O709" t="inlineStr">
        <is>
          <t>Other 3.x or later Linux (64-bit)</t>
        </is>
      </c>
    </row>
    <row r="710">
      <c r="A710" t="inlineStr">
        <is>
          <t>SRVWURESVRC01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2</t>
        </is>
      </c>
      <c r="K710" t="n">
        <v>61440</v>
      </c>
      <c r="L710" t="n">
        <v>64.42</v>
      </c>
      <c r="M710" t="inlineStr">
        <is>
          <t>Reston VA</t>
        </is>
      </c>
      <c r="N710" t="inlineStr">
        <is>
          <t>WUxVC9HADRS02-Linux-EVC</t>
        </is>
      </c>
      <c r="O710" t="inlineStr">
        <is>
          <t>Other 3.x or later Linux (64-bit)</t>
        </is>
      </c>
    </row>
    <row r="711">
      <c r="A711" t="inlineStr">
        <is>
          <t>SRVWURESVRC01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3</t>
        </is>
      </c>
      <c r="K711" t="n">
        <v>4096</v>
      </c>
      <c r="L711" t="n">
        <v>4.29</v>
      </c>
      <c r="M711" t="inlineStr">
        <is>
          <t>Reston VA</t>
        </is>
      </c>
      <c r="N711" t="inlineStr">
        <is>
          <t>WUxVC9HADRS02-Linux-EVC</t>
        </is>
      </c>
      <c r="O711" t="inlineStr">
        <is>
          <t>Other 3.x or later Linux (64-bit)</t>
        </is>
      </c>
    </row>
    <row r="712">
      <c r="A712" t="inlineStr">
        <is>
          <t>TEMPLATE_RHEL7.3</t>
        </is>
      </c>
      <c r="B712" t="inlineStr">
        <is>
          <t>poweredOff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1</t>
        </is>
      </c>
      <c r="K712" t="n">
        <v>51200</v>
      </c>
      <c r="L712" t="n">
        <v>53.69</v>
      </c>
      <c r="M712" t="inlineStr">
        <is>
          <t>Reston VA</t>
        </is>
      </c>
      <c r="N712" t="inlineStr">
        <is>
          <t>WUxVC9HADRS02-Linux-EVC</t>
        </is>
      </c>
      <c r="O712" t="inlineStr">
        <is>
          <t>Red Hat Enterprise Linux 7 (64-bit)</t>
        </is>
      </c>
      <c r="P712" t="inlineStr">
        <is>
          <t>Red Hat Enterprise Linux 7 (64-bit)</t>
        </is>
      </c>
    </row>
    <row r="713">
      <c r="A713" t="inlineStr">
        <is>
          <t>TEMPLATE_RHEL7.3</t>
        </is>
      </c>
      <c r="B713" t="inlineStr">
        <is>
          <t>poweredOff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2</t>
        </is>
      </c>
      <c r="K713" t="n">
        <v>10240</v>
      </c>
      <c r="L713" t="n">
        <v>10.74</v>
      </c>
      <c r="M713" t="inlineStr">
        <is>
          <t>Reston VA</t>
        </is>
      </c>
      <c r="N713" t="inlineStr">
        <is>
          <t>WUxVC9HADRS02-Linux-EVC</t>
        </is>
      </c>
      <c r="O713" t="inlineStr">
        <is>
          <t>Red Hat Enterprise Linux 7 (64-bit)</t>
        </is>
      </c>
      <c r="P713" t="inlineStr">
        <is>
          <t>Red Hat Enterprise Linux 7 (64-bit)</t>
        </is>
      </c>
    </row>
    <row r="714">
      <c r="A714" t="inlineStr">
        <is>
          <t>TEMPLATE_RHEL7.3</t>
        </is>
      </c>
      <c r="B714" t="inlineStr">
        <is>
          <t>poweredOff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3</t>
        </is>
      </c>
      <c r="K714" t="n">
        <v>51200</v>
      </c>
      <c r="L714" t="n">
        <v>53.69</v>
      </c>
      <c r="M714" t="inlineStr">
        <is>
          <t>Reston VA</t>
        </is>
      </c>
      <c r="N714" t="inlineStr">
        <is>
          <t>WUxVC9HADRS02-Linux-EVC</t>
        </is>
      </c>
      <c r="O714" t="inlineStr">
        <is>
          <t>Red Hat Enterprise Linux 7 (64-bit)</t>
        </is>
      </c>
      <c r="P714" t="inlineStr">
        <is>
          <t>Red Hat Enterprise Linux 7 (64-bit)</t>
        </is>
      </c>
    </row>
    <row r="715">
      <c r="A715" t="inlineStr">
        <is>
          <t>Template_RHEL7.6</t>
        </is>
      </c>
      <c r="B715" t="inlineStr">
        <is>
          <t>poweredOff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51200</v>
      </c>
      <c r="L715" t="n">
        <v>53.69</v>
      </c>
      <c r="M715" t="inlineStr">
        <is>
          <t>Reston VA</t>
        </is>
      </c>
      <c r="N715" t="inlineStr">
        <is>
          <t>WUxVC9HADRS02-Linux-EVC</t>
        </is>
      </c>
      <c r="O715" t="inlineStr">
        <is>
          <t>Red Hat Enterprise Linux 7 (64-bit)</t>
        </is>
      </c>
      <c r="P715" t="inlineStr">
        <is>
          <t>Red Hat Enterprise Linux 7 (64-bit)</t>
        </is>
      </c>
    </row>
    <row r="716">
      <c r="A716" t="inlineStr">
        <is>
          <t>Template_RHEL7.6</t>
        </is>
      </c>
      <c r="B716" t="inlineStr">
        <is>
          <t>poweredOff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2</t>
        </is>
      </c>
      <c r="K716" t="n">
        <v>10240</v>
      </c>
      <c r="L716" t="n">
        <v>10.74</v>
      </c>
      <c r="M716" t="inlineStr">
        <is>
          <t>Reston VA</t>
        </is>
      </c>
      <c r="N716" t="inlineStr">
        <is>
          <t>WUxVC9HADRS02-Linux-EVC</t>
        </is>
      </c>
      <c r="O716" t="inlineStr">
        <is>
          <t>Red Hat Enterprise Linux 7 (64-bit)</t>
        </is>
      </c>
      <c r="P716" t="inlineStr">
        <is>
          <t>Red Hat Enterprise Linux 7 (64-bit)</t>
        </is>
      </c>
    </row>
    <row r="717">
      <c r="A717" t="inlineStr">
        <is>
          <t>Template_RHEL7.6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3</t>
        </is>
      </c>
      <c r="K717" t="n">
        <v>51200</v>
      </c>
      <c r="L717" t="n">
        <v>53.69</v>
      </c>
      <c r="M717" t="inlineStr">
        <is>
          <t>Reston VA</t>
        </is>
      </c>
      <c r="N717" t="inlineStr">
        <is>
          <t>WUxVC9HADRS02-Linux-EVC</t>
        </is>
      </c>
      <c r="O717" t="inlineStr">
        <is>
          <t>Red Hat Enterprise Linux 7 (64-bit)</t>
        </is>
      </c>
      <c r="P717" t="inlineStr">
        <is>
          <t>Red Hat Enterprise Linux 7 (64-bit)</t>
        </is>
      </c>
    </row>
    <row r="718">
      <c r="A718" t="inlineStr">
        <is>
          <t>Template_RHEL7.7</t>
        </is>
      </c>
      <c r="B718" t="inlineStr">
        <is>
          <t>poweredOff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51200</v>
      </c>
      <c r="L718" t="n">
        <v>53.69</v>
      </c>
      <c r="M718" t="inlineStr">
        <is>
          <t>Reston VA</t>
        </is>
      </c>
      <c r="N718" t="inlineStr">
        <is>
          <t>WUxVC9HADRS02-Linux-EVC</t>
        </is>
      </c>
      <c r="O718" t="inlineStr">
        <is>
          <t>Red Hat Enterprise Linux 7 (64-bit)</t>
        </is>
      </c>
      <c r="P718" t="inlineStr">
        <is>
          <t>Red Hat Enterprise Linux 7 (64-bit)</t>
        </is>
      </c>
    </row>
    <row r="719">
      <c r="A719" t="inlineStr">
        <is>
          <t>Template_RHEL7.7</t>
        </is>
      </c>
      <c r="B719" t="inlineStr">
        <is>
          <t>poweredOff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2</t>
        </is>
      </c>
      <c r="K719" t="n">
        <v>10240</v>
      </c>
      <c r="L719" t="n">
        <v>10.74</v>
      </c>
      <c r="M719" t="inlineStr">
        <is>
          <t>Reston VA</t>
        </is>
      </c>
      <c r="N719" t="inlineStr">
        <is>
          <t>WUxVC9HADRS02-Linux-EVC</t>
        </is>
      </c>
      <c r="O719" t="inlineStr">
        <is>
          <t>Red Hat Enterprise Linux 7 (64-bit)</t>
        </is>
      </c>
      <c r="P719" t="inlineStr">
        <is>
          <t>Red Hat Enterprise Linux 7 (64-bit)</t>
        </is>
      </c>
    </row>
    <row r="720">
      <c r="A720" t="inlineStr">
        <is>
          <t>Template_RHEL7.9</t>
        </is>
      </c>
      <c r="B720" t="inlineStr">
        <is>
          <t>poweredOff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51200</v>
      </c>
      <c r="L720" t="n">
        <v>53.69</v>
      </c>
      <c r="M720" t="inlineStr">
        <is>
          <t>Reston VA</t>
        </is>
      </c>
      <c r="N720" t="inlineStr">
        <is>
          <t>WUxVC9HADRS02-Linux-EVC</t>
        </is>
      </c>
      <c r="O720" t="inlineStr">
        <is>
          <t>Red Hat Enterprise Linux 7 (64-bit)</t>
        </is>
      </c>
      <c r="P720" t="inlineStr">
        <is>
          <t>Red Hat Enterprise Linux 7 (64-bit)</t>
        </is>
      </c>
    </row>
    <row r="721">
      <c r="A721" t="inlineStr">
        <is>
          <t>Template_RHEL7.9</t>
        </is>
      </c>
      <c r="B721" t="inlineStr">
        <is>
          <t>poweredOff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2</t>
        </is>
      </c>
      <c r="K721" t="n">
        <v>10240</v>
      </c>
      <c r="L721" t="n">
        <v>10.74</v>
      </c>
      <c r="M721" t="inlineStr">
        <is>
          <t>Reston VA</t>
        </is>
      </c>
      <c r="N721" t="inlineStr">
        <is>
          <t>WUxVC9HADRS02-Linux-EVC</t>
        </is>
      </c>
      <c r="O721" t="inlineStr">
        <is>
          <t>Red Hat Enterprise Linux 7 (64-bit)</t>
        </is>
      </c>
      <c r="P721" t="inlineStr">
        <is>
          <t>Red Hat Enterprise Linux 7 (64-bit)</t>
        </is>
      </c>
    </row>
    <row r="722">
      <c r="A722" t="inlineStr">
        <is>
          <t>Template_RHEL7.9</t>
        </is>
      </c>
      <c r="B722" t="inlineStr">
        <is>
          <t>poweredOff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3</t>
        </is>
      </c>
      <c r="K722" t="n">
        <v>51200</v>
      </c>
      <c r="L722" t="n">
        <v>53.69</v>
      </c>
      <c r="M722" t="inlineStr">
        <is>
          <t>Reston VA</t>
        </is>
      </c>
      <c r="N722" t="inlineStr">
        <is>
          <t>WUxVC9HADRS02-Linux-EVC</t>
        </is>
      </c>
      <c r="O722" t="inlineStr">
        <is>
          <t>Red Hat Enterprise Linux 7 (64-bit)</t>
        </is>
      </c>
      <c r="P722" t="inlineStr">
        <is>
          <t>Red Hat Enterprise Linux 7 (64-bit)</t>
        </is>
      </c>
    </row>
    <row r="723">
      <c r="A723" t="inlineStr">
        <is>
          <t>Template_RHEL73v1</t>
        </is>
      </c>
      <c r="B723" t="inlineStr">
        <is>
          <t>poweredOff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1</t>
        </is>
      </c>
      <c r="K723" t="n">
        <v>51200</v>
      </c>
      <c r="L723" t="n">
        <v>53.69</v>
      </c>
      <c r="M723" t="inlineStr">
        <is>
          <t>Reston VA</t>
        </is>
      </c>
      <c r="N723" t="inlineStr">
        <is>
          <t>WUxVC9HADRS02-Linux-EVC</t>
        </is>
      </c>
      <c r="O723" t="inlineStr">
        <is>
          <t>Red Hat Enterprise Linux 6 (64-bit)</t>
        </is>
      </c>
      <c r="P723" t="inlineStr">
        <is>
          <t>Red Hat Enterprise Linux 6 (64-bit)</t>
        </is>
      </c>
    </row>
    <row r="724">
      <c r="A724" t="inlineStr">
        <is>
          <t>Template_RHEL73v1</t>
        </is>
      </c>
      <c r="B724" t="inlineStr">
        <is>
          <t>poweredOff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2</t>
        </is>
      </c>
      <c r="K724" t="n">
        <v>10240</v>
      </c>
      <c r="L724" t="n">
        <v>10.74</v>
      </c>
      <c r="M724" t="inlineStr">
        <is>
          <t>Reston VA</t>
        </is>
      </c>
      <c r="N724" t="inlineStr">
        <is>
          <t>WUxVC9HADRS02-Linux-EVC</t>
        </is>
      </c>
      <c r="O724" t="inlineStr">
        <is>
          <t>Red Hat Enterprise Linux 6 (64-bit)</t>
        </is>
      </c>
      <c r="P724" t="inlineStr">
        <is>
          <t>Red Hat Enterprise Linux 6 (64-bit)</t>
        </is>
      </c>
    </row>
    <row r="725">
      <c r="A725" t="inlineStr">
        <is>
          <t>Template_RHEL8.0</t>
        </is>
      </c>
      <c r="B725" t="inlineStr">
        <is>
          <t>poweredOff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1</t>
        </is>
      </c>
      <c r="K725" t="n">
        <v>51200</v>
      </c>
      <c r="L725" t="n">
        <v>53.69</v>
      </c>
      <c r="M725" t="inlineStr">
        <is>
          <t>Reston VA</t>
        </is>
      </c>
      <c r="N725" t="inlineStr">
        <is>
          <t>WUxVC9HADRS02-Linux-EVC</t>
        </is>
      </c>
      <c r="O725" t="inlineStr">
        <is>
          <t>Red Hat Enterprise Linux 7 (64-bit)</t>
        </is>
      </c>
      <c r="P725" t="inlineStr">
        <is>
          <t>Red Hat Enterprise Linux 7 (64-bit)</t>
        </is>
      </c>
    </row>
    <row r="726">
      <c r="A726" t="inlineStr">
        <is>
          <t>Template_RHEL8.0</t>
        </is>
      </c>
      <c r="B726" t="inlineStr">
        <is>
          <t>poweredOff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2</t>
        </is>
      </c>
      <c r="K726" t="n">
        <v>10240</v>
      </c>
      <c r="L726" t="n">
        <v>10.74</v>
      </c>
      <c r="M726" t="inlineStr">
        <is>
          <t>Reston VA</t>
        </is>
      </c>
      <c r="N726" t="inlineStr">
        <is>
          <t>WUxVC9HADRS02-Linux-EVC</t>
        </is>
      </c>
      <c r="O726" t="inlineStr">
        <is>
          <t>Red Hat Enterprise Linux 7 (64-bit)</t>
        </is>
      </c>
      <c r="P726" t="inlineStr">
        <is>
          <t>Red Hat Enterprise Linux 7 (64-bit)</t>
        </is>
      </c>
    </row>
    <row r="727">
      <c r="A727" t="inlineStr">
        <is>
          <t>TEMPLATE_RHEL8.0_OLD</t>
        </is>
      </c>
      <c r="B727" t="inlineStr">
        <is>
          <t>poweredOff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1</t>
        </is>
      </c>
      <c r="K727" t="n">
        <v>51200</v>
      </c>
      <c r="L727" t="n">
        <v>53.69</v>
      </c>
      <c r="M727" t="inlineStr">
        <is>
          <t>Reston VA</t>
        </is>
      </c>
      <c r="N727" t="inlineStr">
        <is>
          <t>WUxVC9HADRS02-Linux-EVC</t>
        </is>
      </c>
      <c r="O727" t="inlineStr">
        <is>
          <t>Red Hat Enterprise Linux 7 (64-bit)</t>
        </is>
      </c>
      <c r="P727" t="inlineStr">
        <is>
          <t>Red Hat Enterprise Linux 7 (64-bit)</t>
        </is>
      </c>
    </row>
    <row r="728">
      <c r="A728" t="inlineStr">
        <is>
          <t>TEMPLATE_RHEL8.0_OLD</t>
        </is>
      </c>
      <c r="B728" t="inlineStr">
        <is>
          <t>poweredOff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2</t>
        </is>
      </c>
      <c r="K728" t="n">
        <v>10240</v>
      </c>
      <c r="L728" t="n">
        <v>10.74</v>
      </c>
      <c r="M728" t="inlineStr">
        <is>
          <t>Reston VA</t>
        </is>
      </c>
      <c r="N728" t="inlineStr">
        <is>
          <t>WUxVC9HADRS02-Linux-EVC</t>
        </is>
      </c>
      <c r="O728" t="inlineStr">
        <is>
          <t>Red Hat Enterprise Linux 7 (64-bit)</t>
        </is>
      </c>
      <c r="P728" t="inlineStr">
        <is>
          <t>Red Hat Enterprise Linux 7 (64-bit)</t>
        </is>
      </c>
    </row>
    <row r="729">
      <c r="A729" t="inlineStr">
        <is>
          <t>Template_RHEL8.10_VC</t>
        </is>
      </c>
      <c r="B729" t="inlineStr">
        <is>
          <t>poweredOff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1</t>
        </is>
      </c>
      <c r="K729" t="n">
        <v>51200</v>
      </c>
      <c r="L729" t="n">
        <v>53.69</v>
      </c>
      <c r="M729" t="inlineStr">
        <is>
          <t>Reston VA</t>
        </is>
      </c>
      <c r="N729" t="inlineStr">
        <is>
          <t>WUxVC9HADRS02-Linux-EVC</t>
        </is>
      </c>
      <c r="O729" t="inlineStr">
        <is>
          <t>Red Hat Enterprise Linux 7 (64-bit)</t>
        </is>
      </c>
      <c r="P729" t="inlineStr">
        <is>
          <t>Red Hat Enterprise Linux 7 (64-bit)</t>
        </is>
      </c>
    </row>
    <row r="730">
      <c r="A730" t="inlineStr">
        <is>
          <t>Template_RHEL8.10_VC</t>
        </is>
      </c>
      <c r="B730" t="inlineStr">
        <is>
          <t>poweredOff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2</t>
        </is>
      </c>
      <c r="K730" t="n">
        <v>10240</v>
      </c>
      <c r="L730" t="n">
        <v>10.74</v>
      </c>
      <c r="M730" t="inlineStr">
        <is>
          <t>Reston VA</t>
        </is>
      </c>
      <c r="N730" t="inlineStr">
        <is>
          <t>WUxVC9HADRS02-Linux-EVC</t>
        </is>
      </c>
      <c r="O730" t="inlineStr">
        <is>
          <t>Red Hat Enterprise Linux 7 (64-bit)</t>
        </is>
      </c>
      <c r="P730" t="inlineStr">
        <is>
          <t>Red Hat Enterprise Linux 7 (64-bit)</t>
        </is>
      </c>
    </row>
    <row r="731">
      <c r="A731" t="inlineStr">
        <is>
          <t>TEMPLATE_RHEL8_1_RUSSIA</t>
        </is>
      </c>
      <c r="B731" t="inlineStr">
        <is>
          <t>poweredOff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51200</v>
      </c>
      <c r="L731" t="n">
        <v>53.69</v>
      </c>
      <c r="M731" t="inlineStr">
        <is>
          <t>Reston VA</t>
        </is>
      </c>
      <c r="N731" t="inlineStr">
        <is>
          <t>WUxVC9HADRS02-Linux-EVC</t>
        </is>
      </c>
      <c r="O731" t="inlineStr">
        <is>
          <t>Red Hat Enterprise Linux 7 (64-bit)</t>
        </is>
      </c>
      <c r="P731" t="inlineStr">
        <is>
          <t>Red Hat Enterprise Linux 7 (64-bit)</t>
        </is>
      </c>
    </row>
    <row r="732">
      <c r="A732" t="inlineStr">
        <is>
          <t>TEMPLATE_RHEL8_1_RUSSIA</t>
        </is>
      </c>
      <c r="B732" t="inlineStr">
        <is>
          <t>poweredOff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2</t>
        </is>
      </c>
      <c r="K732" t="n">
        <v>10240</v>
      </c>
      <c r="L732" t="n">
        <v>10.74</v>
      </c>
      <c r="M732" t="inlineStr">
        <is>
          <t>Reston VA</t>
        </is>
      </c>
      <c r="N732" t="inlineStr">
        <is>
          <t>WUxVC9HADRS02-Linux-EVC</t>
        </is>
      </c>
      <c r="O732" t="inlineStr">
        <is>
          <t>Red Hat Enterprise Linux 7 (64-bit)</t>
        </is>
      </c>
      <c r="P732" t="inlineStr">
        <is>
          <t>Red Hat Enterprise Linux 7 (64-bit)</t>
        </is>
      </c>
    </row>
    <row r="733">
      <c r="A733" t="inlineStr">
        <is>
          <t>Template_RHEL9_Prod_Reston</t>
        </is>
      </c>
      <c r="B733" t="inlineStr">
        <is>
          <t>poweredOff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1</t>
        </is>
      </c>
      <c r="K733" t="n">
        <v>81920</v>
      </c>
      <c r="L733" t="n">
        <v>85.90000000000001</v>
      </c>
      <c r="M733" t="inlineStr">
        <is>
          <t>Reston VA</t>
        </is>
      </c>
      <c r="N733" t="inlineStr">
        <is>
          <t>WUxVC9HADRS02-Linux-EVC</t>
        </is>
      </c>
      <c r="O733" t="inlineStr">
        <is>
          <t>Red Hat Enterprise Linux 9 (64-bit)</t>
        </is>
      </c>
      <c r="P733" t="inlineStr">
        <is>
          <t>Red Hat Enterprise Linux 9 (64-bit)</t>
        </is>
      </c>
    </row>
    <row r="734">
      <c r="A734" t="inlineStr">
        <is>
          <t>unxwures0111v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1</t>
        </is>
      </c>
      <c r="K734" t="n">
        <v>51200</v>
      </c>
      <c r="L734" t="n">
        <v>53.69</v>
      </c>
      <c r="M734" t="inlineStr">
        <is>
          <t>Reston VA</t>
        </is>
      </c>
      <c r="N734" t="inlineStr">
        <is>
          <t>WUxVC9HADRS02-Linux-EVC</t>
        </is>
      </c>
      <c r="O734" t="inlineStr">
        <is>
          <t>Red Hat Enterprise Linux 7 (64-bit)</t>
        </is>
      </c>
      <c r="P734" t="inlineStr">
        <is>
          <t>Red Hat Enterprise Linux 7 (64-bit)</t>
        </is>
      </c>
    </row>
    <row r="735">
      <c r="A735" t="inlineStr">
        <is>
          <t>unxwures0111v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2</t>
        </is>
      </c>
      <c r="K735" t="n">
        <v>10240</v>
      </c>
      <c r="L735" t="n">
        <v>10.74</v>
      </c>
      <c r="M735" t="inlineStr">
        <is>
          <t>Reston VA</t>
        </is>
      </c>
      <c r="N735" t="inlineStr">
        <is>
          <t>WUxVC9HADRS02-Linux-EVC</t>
        </is>
      </c>
      <c r="O735" t="inlineStr">
        <is>
          <t>Red Hat Enterprise Linux 7 (64-bit)</t>
        </is>
      </c>
      <c r="P735" t="inlineStr">
        <is>
          <t>Red Hat Enterprise Linux 7 (64-bit)</t>
        </is>
      </c>
    </row>
    <row r="736">
      <c r="A736" t="inlineStr">
        <is>
          <t>unxwures0111v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3</t>
        </is>
      </c>
      <c r="K736" t="n">
        <v>51200</v>
      </c>
      <c r="L736" t="n">
        <v>53.69</v>
      </c>
      <c r="M736" t="inlineStr">
        <is>
          <t>Reston VA</t>
        </is>
      </c>
      <c r="N736" t="inlineStr">
        <is>
          <t>WUxVC9HADRS02-Linux-EVC</t>
        </is>
      </c>
      <c r="O736" t="inlineStr">
        <is>
          <t>Red Hat Enterprise Linux 7 (64-bit)</t>
        </is>
      </c>
      <c r="P736" t="inlineStr">
        <is>
          <t>Red Hat Enterprise Linux 7 (64-bit)</t>
        </is>
      </c>
    </row>
    <row r="737">
      <c r="A737" t="inlineStr">
        <is>
          <t>UNXWURES7900v_del</t>
        </is>
      </c>
      <c r="B737" t="inlineStr">
        <is>
          <t>poweredOff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286720</v>
      </c>
      <c r="L737" t="n">
        <v>300.64</v>
      </c>
      <c r="M737" t="inlineStr">
        <is>
          <t>Reston VA</t>
        </is>
      </c>
      <c r="N737" t="inlineStr">
        <is>
          <t>WUxVC9HADRS02-Linux-EVC</t>
        </is>
      </c>
      <c r="O737" t="inlineStr">
        <is>
          <t>Other Linux (64-bit)</t>
        </is>
      </c>
    </row>
    <row r="738">
      <c r="A738" t="inlineStr">
        <is>
          <t>UNXWURES7901v_del</t>
        </is>
      </c>
      <c r="B738" t="inlineStr">
        <is>
          <t>poweredOff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1</t>
        </is>
      </c>
      <c r="K738" t="n">
        <v>286720</v>
      </c>
      <c r="L738" t="n">
        <v>300.64</v>
      </c>
      <c r="M738" t="inlineStr">
        <is>
          <t>Reston VA</t>
        </is>
      </c>
      <c r="N738" t="inlineStr">
        <is>
          <t>WUxVC9HADRS02-Linux-EVC</t>
        </is>
      </c>
      <c r="O738" t="inlineStr">
        <is>
          <t>Ubuntu Linux (64-bit)</t>
        </is>
      </c>
    </row>
    <row r="739">
      <c r="A739" t="inlineStr">
        <is>
          <t>VA2-Check-Point-VM-01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1</t>
        </is>
      </c>
      <c r="K739" t="n">
        <v>512000</v>
      </c>
      <c r="L739" t="n">
        <v>536.86</v>
      </c>
      <c r="M739" t="inlineStr">
        <is>
          <t>Reston VA</t>
        </is>
      </c>
      <c r="N739" t="inlineStr">
        <is>
          <t>WUxVC9HADRS02-Linux-EVC</t>
        </is>
      </c>
      <c r="O739" t="inlineStr">
        <is>
          <t>Red Hat Enterprise Linux 7 (64-bit)</t>
        </is>
      </c>
    </row>
    <row r="740">
      <c r="A740" t="inlineStr">
        <is>
          <t>VA2-Check-Point-VM-02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1</t>
        </is>
      </c>
      <c r="K740" t="n">
        <v>512000</v>
      </c>
      <c r="L740" t="n">
        <v>536.86</v>
      </c>
      <c r="M740" t="inlineStr">
        <is>
          <t>Reston VA</t>
        </is>
      </c>
      <c r="N740" t="inlineStr">
        <is>
          <t>WUxVC9HADRS02-Linux-EVC</t>
        </is>
      </c>
      <c r="O740" t="inlineStr">
        <is>
          <t>Red Hat Enterprise Linux 7 (64-bit)</t>
        </is>
      </c>
    </row>
    <row r="741">
      <c r="A741" t="inlineStr">
        <is>
          <t>VA2-Check-Point-VM-03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1</t>
        </is>
      </c>
      <c r="K741" t="n">
        <v>512000</v>
      </c>
      <c r="L741" t="n">
        <v>536.86</v>
      </c>
      <c r="M741" t="inlineStr">
        <is>
          <t>Reston VA</t>
        </is>
      </c>
      <c r="N741" t="inlineStr">
        <is>
          <t>WUxVC9HADRS02-Linux-EVC</t>
        </is>
      </c>
      <c r="O741" t="inlineStr">
        <is>
          <t>Red Hat Enterprise Linux 7 (64-bit)</t>
        </is>
      </c>
    </row>
    <row r="742">
      <c r="A742" t="inlineStr">
        <is>
          <t>VA2-WU-BB-CFMC-VM01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1</t>
        </is>
      </c>
      <c r="K742" t="n">
        <v>512000</v>
      </c>
      <c r="L742" t="n">
        <v>536.86</v>
      </c>
      <c r="M742" t="inlineStr">
        <is>
          <t>Reston VA</t>
        </is>
      </c>
      <c r="N742" t="inlineStr">
        <is>
          <t>WUxVC9HADRS02-Linux-EVC</t>
        </is>
      </c>
      <c r="O742" t="inlineStr">
        <is>
          <t>Other 2.6.x Linux (64-bit)</t>
        </is>
      </c>
      <c r="P742" t="inlineStr">
        <is>
          <t>Other 3.x Linux (64-bit)</t>
        </is>
      </c>
    </row>
    <row r="743">
      <c r="A743" t="inlineStr">
        <is>
          <t>VA2-WU-DC-NETMRI-01v</t>
        </is>
      </c>
      <c r="B743" t="inlineStr">
        <is>
          <t>poweredOff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10240</v>
      </c>
      <c r="L743" t="n">
        <v>10.74</v>
      </c>
      <c r="M743" t="inlineStr">
        <is>
          <t>Reston VA</t>
        </is>
      </c>
      <c r="N743" t="inlineStr">
        <is>
          <t>WUxVC9HADRS02-Linux-EVC</t>
        </is>
      </c>
      <c r="O743" t="inlineStr">
        <is>
          <t>Other (32-bit)</t>
        </is>
      </c>
    </row>
    <row r="744">
      <c r="A744" t="inlineStr">
        <is>
          <t>VA2-WU-ISE-PANMNT-01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1228800</v>
      </c>
      <c r="L744" t="n">
        <v>1288.46</v>
      </c>
      <c r="M744" t="inlineStr">
        <is>
          <t>Reston VA</t>
        </is>
      </c>
      <c r="N744" t="inlineStr">
        <is>
          <t>WUxVC9HADRS02-Linux-EVC</t>
        </is>
      </c>
      <c r="O744" t="inlineStr">
        <is>
          <t>Red Hat Enterprise Linux 7 (64-bit)</t>
        </is>
      </c>
      <c r="P744" t="inlineStr">
        <is>
          <t>Red Hat Enterprise Linux 8 (64-bit)</t>
        </is>
      </c>
    </row>
    <row r="745">
      <c r="A745" t="inlineStr">
        <is>
          <t>VA2-WU-ISE-PSN-01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358400</v>
      </c>
      <c r="L745" t="n">
        <v>375.8</v>
      </c>
      <c r="M745" t="inlineStr">
        <is>
          <t>Reston VA</t>
        </is>
      </c>
      <c r="N745" t="inlineStr">
        <is>
          <t>WUxVC9HADRS02-Linux-EVC</t>
        </is>
      </c>
      <c r="O745" t="inlineStr">
        <is>
          <t>Red Hat Enterprise Linux 7 (64-bit)</t>
        </is>
      </c>
      <c r="P745" t="inlineStr">
        <is>
          <t>Red Hat Enterprise Linux 8 (64-bit)</t>
        </is>
      </c>
    </row>
    <row r="746">
      <c r="A746" t="inlineStr">
        <is>
          <t>VA2-WU-ZABBIX-PXY-01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51200</v>
      </c>
      <c r="L746" t="n">
        <v>53.69</v>
      </c>
      <c r="M746" t="inlineStr">
        <is>
          <t>Reston VA</t>
        </is>
      </c>
      <c r="N746" t="inlineStr">
        <is>
          <t>WUxVC9HADRS02-Linux-EVC</t>
        </is>
      </c>
      <c r="O746" t="inlineStr">
        <is>
          <t>Red Hat Enterprise Linux 7 (64-bit)</t>
        </is>
      </c>
      <c r="P746" t="inlineStr">
        <is>
          <t>Red Hat Enterprise Linux 8 (64-bit)</t>
        </is>
      </c>
    </row>
    <row r="747">
      <c r="A747" t="inlineStr">
        <is>
          <t>VA2-WU-ZABBIX-SRV-01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1</t>
        </is>
      </c>
      <c r="K747" t="n">
        <v>51200</v>
      </c>
      <c r="L747" t="n">
        <v>53.69</v>
      </c>
      <c r="M747" t="inlineStr">
        <is>
          <t>Reston VA</t>
        </is>
      </c>
      <c r="N747" t="inlineStr">
        <is>
          <t>WUxVC9HADRS02-Linux-EVC</t>
        </is>
      </c>
      <c r="O747" t="inlineStr">
        <is>
          <t>Red Hat Enterprise Linux 7 (64-bit)</t>
        </is>
      </c>
      <c r="P747" t="inlineStr">
        <is>
          <t>Red Hat Enterprise Linux 8 (64-bit)</t>
        </is>
      </c>
    </row>
    <row r="748">
      <c r="A748" t="inlineStr">
        <is>
          <t>VA2-WU-ZABBIX-SRV-01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2</t>
        </is>
      </c>
      <c r="K748" t="n">
        <v>225280</v>
      </c>
      <c r="L748" t="n">
        <v>236.22</v>
      </c>
      <c r="M748" t="inlineStr">
        <is>
          <t>Reston VA</t>
        </is>
      </c>
      <c r="N748" t="inlineStr">
        <is>
          <t>WUxVC9HADRS02-Linux-EVC</t>
        </is>
      </c>
      <c r="O748" t="inlineStr">
        <is>
          <t>Red Hat Enterprise Linux 7 (64-bit)</t>
        </is>
      </c>
      <c r="P748" t="inlineStr">
        <is>
          <t>Red Hat Enterprise Linux 8 (64-bit)</t>
        </is>
      </c>
    </row>
    <row r="749">
      <c r="A749" t="inlineStr">
        <is>
          <t>VA2-WU-ZABBIX-SRV-01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3</t>
        </is>
      </c>
      <c r="K749" t="n">
        <v>51200</v>
      </c>
      <c r="L749" t="n">
        <v>53.69</v>
      </c>
      <c r="M749" t="inlineStr">
        <is>
          <t>Reston VA</t>
        </is>
      </c>
      <c r="N749" t="inlineStr">
        <is>
          <t>WUxVC9HADRS02-Linux-EVC</t>
        </is>
      </c>
      <c r="O749" t="inlineStr">
        <is>
          <t>Red Hat Enterprise Linux 7 (64-bit)</t>
        </is>
      </c>
      <c r="P749" t="inlineStr">
        <is>
          <t>Red Hat Enterprise Linux 8 (64-bit)</t>
        </is>
      </c>
    </row>
    <row r="750">
      <c r="A750" t="inlineStr">
        <is>
          <t>VA2-WU-ZABBIX-SRV-01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4</t>
        </is>
      </c>
      <c r="K750" t="n">
        <v>102400</v>
      </c>
      <c r="L750" t="n">
        <v>107.37</v>
      </c>
      <c r="M750" t="inlineStr">
        <is>
          <t>Reston VA</t>
        </is>
      </c>
      <c r="N750" t="inlineStr">
        <is>
          <t>WUxVC9HADRS02-Linux-EVC</t>
        </is>
      </c>
      <c r="O750" t="inlineStr">
        <is>
          <t>Red Hat Enterprise Linux 7 (64-bit)</t>
        </is>
      </c>
      <c r="P750" t="inlineStr">
        <is>
          <t>Red Hat Enterprise Linux 8 (64-bit)</t>
        </is>
      </c>
    </row>
    <row r="751">
      <c r="A751" t="inlineStr">
        <is>
          <t>W2K19_Std_GUI_Gold_V2</t>
        </is>
      </c>
      <c r="B751" t="inlineStr">
        <is>
          <t>poweredOff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40960</v>
      </c>
      <c r="L751" t="n">
        <v>42.95</v>
      </c>
      <c r="M751" t="inlineStr">
        <is>
          <t>Reston VA</t>
        </is>
      </c>
      <c r="N751" t="inlineStr">
        <is>
          <t>WUxVC9HADRS01-Wintel-EVC</t>
        </is>
      </c>
      <c r="O751" t="inlineStr">
        <is>
          <t>Microsoft Windows Server 2016 or later (64-bit)</t>
        </is>
      </c>
      <c r="P751" t="inlineStr">
        <is>
          <t>Microsoft Windows Server 2016 or later (64-bit)</t>
        </is>
      </c>
    </row>
    <row r="752">
      <c r="A752" t="inlineStr">
        <is>
          <t>W2K19_Std_GUI_Gold_V2_Reston_AD</t>
        </is>
      </c>
      <c r="B752" t="inlineStr">
        <is>
          <t>poweredOff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40960</v>
      </c>
      <c r="L752" t="n">
        <v>42.95</v>
      </c>
      <c r="M752" t="inlineStr">
        <is>
          <t>Reston VA</t>
        </is>
      </c>
      <c r="N752" t="inlineStr">
        <is>
          <t>WUxVC9HADRS01-Wintel-EVC</t>
        </is>
      </c>
      <c r="O752" t="inlineStr">
        <is>
          <t>Microsoft Windows Server 2016 or later (64-bit)</t>
        </is>
      </c>
      <c r="P752" t="inlineStr">
        <is>
          <t>Microsoft Windows Server 2016 or later (64-bit)</t>
        </is>
      </c>
    </row>
    <row r="753">
      <c r="A753" t="inlineStr">
        <is>
          <t>W2K19_Std_GUI_Gold_V2_Reston_Templete</t>
        </is>
      </c>
      <c r="B753" t="inlineStr">
        <is>
          <t>poweredOff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1</t>
        </is>
      </c>
      <c r="K753" t="n">
        <v>40960</v>
      </c>
      <c r="L753" t="n">
        <v>42.95</v>
      </c>
      <c r="M753" t="inlineStr">
        <is>
          <t>Reston VA</t>
        </is>
      </c>
      <c r="N753" t="inlineStr">
        <is>
          <t>WUxVC9HADRS01-Wintel-EVC</t>
        </is>
      </c>
      <c r="O753" t="inlineStr">
        <is>
          <t>Microsoft Windows Server 2016 or later (64-bit)</t>
        </is>
      </c>
      <c r="P753" t="inlineStr">
        <is>
          <t>Microsoft Windows Server 2016 or later (64-bit)</t>
        </is>
      </c>
    </row>
    <row r="754">
      <c r="A754" t="inlineStr">
        <is>
          <t>WIN2019 Standard_Template_Reston_2024</t>
        </is>
      </c>
      <c r="B754" t="inlineStr">
        <is>
          <t>poweredOff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102400</v>
      </c>
      <c r="L754" t="n">
        <v>107.37</v>
      </c>
      <c r="M754" t="inlineStr">
        <is>
          <t>Reston VA</t>
        </is>
      </c>
      <c r="N754" t="inlineStr">
        <is>
          <t>WUxVC9HADRS01-Wintel-EVC</t>
        </is>
      </c>
      <c r="O754" t="inlineStr">
        <is>
          <t>Microsoft Windows Server 2019 (64-bit)</t>
        </is>
      </c>
      <c r="P754" t="inlineStr">
        <is>
          <t>Microsoft Windows Server 2019 (64-bit)</t>
        </is>
      </c>
    </row>
    <row r="755">
      <c r="A755" t="inlineStr">
        <is>
          <t>WUBVC8ASAPS01</t>
        </is>
      </c>
      <c r="B755" t="inlineStr">
        <is>
          <t>poweredOff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51200</v>
      </c>
      <c r="L755" t="n">
        <v>53.69</v>
      </c>
      <c r="M755" t="inlineStr">
        <is>
          <t>Reston VA</t>
        </is>
      </c>
      <c r="N755" t="inlineStr">
        <is>
          <t>WUxVC9HADRS01-Wintel-EVC</t>
        </is>
      </c>
      <c r="O755" t="inlineStr">
        <is>
          <t>Microsoft Windows Server 2012 (64-bit)</t>
        </is>
      </c>
    </row>
    <row r="756">
      <c r="A756" t="inlineStr">
        <is>
          <t>WUBVC8ASAPS01</t>
        </is>
      </c>
      <c r="B756" t="inlineStr">
        <is>
          <t>poweredOff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2</t>
        </is>
      </c>
      <c r="K756" t="n">
        <v>12288</v>
      </c>
      <c r="L756" t="n">
        <v>12.88</v>
      </c>
      <c r="M756" t="inlineStr">
        <is>
          <t>Reston VA</t>
        </is>
      </c>
      <c r="N756" t="inlineStr">
        <is>
          <t>WUxVC9HADRS01-Wintel-EVC</t>
        </is>
      </c>
      <c r="O756" t="inlineStr">
        <is>
          <t>Microsoft Windows Server 2012 (64-bit)</t>
        </is>
      </c>
    </row>
    <row r="757">
      <c r="A757" t="inlineStr">
        <is>
          <t>WUBVC8ASAPS01</t>
        </is>
      </c>
      <c r="B757" t="inlineStr">
        <is>
          <t>poweredOff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3</t>
        </is>
      </c>
      <c r="K757" t="n">
        <v>51200</v>
      </c>
      <c r="L757" t="n">
        <v>53.69</v>
      </c>
      <c r="M757" t="inlineStr">
        <is>
          <t>Reston VA</t>
        </is>
      </c>
      <c r="N757" t="inlineStr">
        <is>
          <t>WUxVC9HADRS01-Wintel-EVC</t>
        </is>
      </c>
      <c r="O757" t="inlineStr">
        <is>
          <t>Microsoft Windows Server 2012 (64-bit)</t>
        </is>
      </c>
    </row>
    <row r="758">
      <c r="A758" t="inlineStr">
        <is>
          <t>WUBVC8ASLIC01</t>
        </is>
      </c>
      <c r="B758" t="inlineStr">
        <is>
          <t>poweredOff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1</t>
        </is>
      </c>
      <c r="K758" t="n">
        <v>51200</v>
      </c>
      <c r="L758" t="n">
        <v>53.69</v>
      </c>
      <c r="M758" t="inlineStr">
        <is>
          <t>Reston VA</t>
        </is>
      </c>
      <c r="N758" t="inlineStr">
        <is>
          <t>WUxVC9HADRS01-Wintel-EVC</t>
        </is>
      </c>
      <c r="O758" t="inlineStr">
        <is>
          <t>Microsoft Windows Server 2012 (64-bit)</t>
        </is>
      </c>
    </row>
    <row r="759">
      <c r="A759" t="inlineStr">
        <is>
          <t>WUBVC8ASLIC01</t>
        </is>
      </c>
      <c r="B759" t="inlineStr">
        <is>
          <t>poweredOff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2</t>
        </is>
      </c>
      <c r="K759" t="n">
        <v>12288</v>
      </c>
      <c r="L759" t="n">
        <v>12.88</v>
      </c>
      <c r="M759" t="inlineStr">
        <is>
          <t>Reston VA</t>
        </is>
      </c>
      <c r="N759" t="inlineStr">
        <is>
          <t>WUxVC9HADRS01-Wintel-EVC</t>
        </is>
      </c>
      <c r="O759" t="inlineStr">
        <is>
          <t>Microsoft Windows Server 2012 (64-bit)</t>
        </is>
      </c>
    </row>
    <row r="760">
      <c r="A760" t="inlineStr">
        <is>
          <t>WUBVC8ASLIC01</t>
        </is>
      </c>
      <c r="B760" t="inlineStr">
        <is>
          <t>poweredOff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3</t>
        </is>
      </c>
      <c r="K760" t="n">
        <v>51200</v>
      </c>
      <c r="L760" t="n">
        <v>53.69</v>
      </c>
      <c r="M760" t="inlineStr">
        <is>
          <t>Reston VA</t>
        </is>
      </c>
      <c r="N760" t="inlineStr">
        <is>
          <t>WUxVC9HADRS01-Wintel-EVC</t>
        </is>
      </c>
      <c r="O760" t="inlineStr">
        <is>
          <t>Microsoft Windows Server 2012 (64-bit)</t>
        </is>
      </c>
    </row>
    <row r="761">
      <c r="A761" t="inlineStr">
        <is>
          <t>WUBVC8MSOPS01</t>
        </is>
      </c>
      <c r="B761" t="inlineStr">
        <is>
          <t>poweredOff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1</t>
        </is>
      </c>
      <c r="K761" t="n">
        <v>61440</v>
      </c>
      <c r="L761" t="n">
        <v>64.42</v>
      </c>
      <c r="M761" t="inlineStr">
        <is>
          <t>Reston VA</t>
        </is>
      </c>
      <c r="N761" t="inlineStr">
        <is>
          <t>WUxVC9HADRS01-Wintel-EVC</t>
        </is>
      </c>
      <c r="O761" t="inlineStr">
        <is>
          <t>Microsoft Windows Server 2012 (64-bit)</t>
        </is>
      </c>
    </row>
    <row r="762">
      <c r="A762" t="inlineStr">
        <is>
          <t>WUBVC8MSOPS01</t>
        </is>
      </c>
      <c r="B762" t="inlineStr">
        <is>
          <t>poweredOff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2</t>
        </is>
      </c>
      <c r="K762" t="n">
        <v>12288</v>
      </c>
      <c r="L762" t="n">
        <v>12.88</v>
      </c>
      <c r="M762" t="inlineStr">
        <is>
          <t>Reston VA</t>
        </is>
      </c>
      <c r="N762" t="inlineStr">
        <is>
          <t>WUxVC9HADRS01-Wintel-EVC</t>
        </is>
      </c>
      <c r="O762" t="inlineStr">
        <is>
          <t>Microsoft Windows Server 2012 (64-bit)</t>
        </is>
      </c>
    </row>
    <row r="763">
      <c r="A763" t="inlineStr">
        <is>
          <t>WUBVC8MSOPS01</t>
        </is>
      </c>
      <c r="B763" t="inlineStr">
        <is>
          <t>poweredOff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3</t>
        </is>
      </c>
      <c r="K763" t="n">
        <v>102400</v>
      </c>
      <c r="L763" t="n">
        <v>107.37</v>
      </c>
      <c r="M763" t="inlineStr">
        <is>
          <t>Reston VA</t>
        </is>
      </c>
      <c r="N763" t="inlineStr">
        <is>
          <t>WUxVC9HADRS01-Wintel-EVC</t>
        </is>
      </c>
      <c r="O763" t="inlineStr">
        <is>
          <t>Microsoft Windows Server 2012 (64-bit)</t>
        </is>
      </c>
    </row>
    <row r="764">
      <c r="A764" t="inlineStr">
        <is>
          <t>WUBVC9CAAPS01</t>
        </is>
      </c>
      <c r="B764" t="inlineStr">
        <is>
          <t>poweredOff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61440</v>
      </c>
      <c r="L764" t="n">
        <v>64.42</v>
      </c>
      <c r="M764" t="inlineStr">
        <is>
          <t>Reston VA</t>
        </is>
      </c>
      <c r="N764" t="inlineStr">
        <is>
          <t>WUxVC9HADRS01-Wintel-EVC</t>
        </is>
      </c>
      <c r="O764" t="inlineStr">
        <is>
          <t>Microsoft Windows Server 2012 (64-bit)</t>
        </is>
      </c>
    </row>
    <row r="765">
      <c r="A765" t="inlineStr">
        <is>
          <t>WUBVC9CAAPS01</t>
        </is>
      </c>
      <c r="B765" t="inlineStr">
        <is>
          <t>poweredOff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2</t>
        </is>
      </c>
      <c r="K765" t="n">
        <v>10240</v>
      </c>
      <c r="L765" t="n">
        <v>10.74</v>
      </c>
      <c r="M765" t="inlineStr">
        <is>
          <t>Reston VA</t>
        </is>
      </c>
      <c r="N765" t="inlineStr">
        <is>
          <t>WUxVC9HADRS01-Wintel-EVC</t>
        </is>
      </c>
      <c r="O765" t="inlineStr">
        <is>
          <t>Microsoft Windows Server 2012 (64-bit)</t>
        </is>
      </c>
    </row>
    <row r="766">
      <c r="A766" t="inlineStr">
        <is>
          <t>WUCTXCLDCONN03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61440</v>
      </c>
      <c r="L766" t="n">
        <v>64.42</v>
      </c>
      <c r="M766" t="inlineStr">
        <is>
          <t>Reston VA</t>
        </is>
      </c>
      <c r="N766" t="inlineStr">
        <is>
          <t>WUxVC9HADRS01-Wintel-EVC</t>
        </is>
      </c>
      <c r="O766" t="inlineStr">
        <is>
          <t>Microsoft Windows Server 2012 (64-bit)</t>
        </is>
      </c>
      <c r="P766" t="inlineStr">
        <is>
          <t>Microsoft Windows Server 2016 or later (64-bit)</t>
        </is>
      </c>
    </row>
    <row r="767">
      <c r="A767" t="inlineStr">
        <is>
          <t>WUCTXCLDCONN03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2</t>
        </is>
      </c>
      <c r="K767" t="n">
        <v>10240</v>
      </c>
      <c r="L767" t="n">
        <v>10.74</v>
      </c>
      <c r="M767" t="inlineStr">
        <is>
          <t>Reston VA</t>
        </is>
      </c>
      <c r="N767" t="inlineStr">
        <is>
          <t>WUxVC9HADRS01-Wintel-EVC</t>
        </is>
      </c>
      <c r="O767" t="inlineStr">
        <is>
          <t>Microsoft Windows Server 2012 (64-bit)</t>
        </is>
      </c>
      <c r="P767" t="inlineStr">
        <is>
          <t>Microsoft Windows Server 2016 or later (64-bit)</t>
        </is>
      </c>
    </row>
    <row r="768">
      <c r="A768" t="inlineStr">
        <is>
          <t>WUCTXCLDCONN04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61440</v>
      </c>
      <c r="L768" t="n">
        <v>64.42</v>
      </c>
      <c r="M768" t="inlineStr">
        <is>
          <t>Reston VA</t>
        </is>
      </c>
      <c r="N768" t="inlineStr">
        <is>
          <t>WUxVC9HADRS01-Wintel-EVC</t>
        </is>
      </c>
      <c r="O768" t="inlineStr">
        <is>
          <t>Microsoft Windows Server 2012 (64-bit)</t>
        </is>
      </c>
      <c r="P768" t="inlineStr">
        <is>
          <t>Microsoft Windows Server 2016 or later (64-bit)</t>
        </is>
      </c>
    </row>
    <row r="769">
      <c r="A769" t="inlineStr">
        <is>
          <t>WUCTXCLDCONN04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2</t>
        </is>
      </c>
      <c r="K769" t="n">
        <v>10240</v>
      </c>
      <c r="L769" t="n">
        <v>10.74</v>
      </c>
      <c r="M769" t="inlineStr">
        <is>
          <t>Reston VA</t>
        </is>
      </c>
      <c r="N769" t="inlineStr">
        <is>
          <t>WUxVC9HADRS01-Wintel-EVC</t>
        </is>
      </c>
      <c r="O769" t="inlineStr">
        <is>
          <t>Microsoft Windows Server 2012 (64-bit)</t>
        </is>
      </c>
      <c r="P769" t="inlineStr">
        <is>
          <t>Microsoft Windows Server 2016 or later (64-bit)</t>
        </is>
      </c>
    </row>
    <row r="770">
      <c r="A770" t="inlineStr">
        <is>
          <t>WUPRDMON07A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1</t>
        </is>
      </c>
      <c r="K770" t="n">
        <v>102400</v>
      </c>
      <c r="L770" t="n">
        <v>107.37</v>
      </c>
      <c r="M770" t="inlineStr">
        <is>
          <t>Reston VA</t>
        </is>
      </c>
      <c r="N770" t="inlineStr">
        <is>
          <t>WUxVC9HADRS01-Wintel-EVC</t>
        </is>
      </c>
      <c r="O770" t="inlineStr">
        <is>
          <t>Microsoft Windows Server 2008 R2 (64-bit)</t>
        </is>
      </c>
      <c r="P770" t="inlineStr">
        <is>
          <t>Microsoft Windows Server 2008 R2 (64-bit)</t>
        </is>
      </c>
    </row>
    <row r="771">
      <c r="A771" t="inlineStr">
        <is>
          <t>WUPRDMON07A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2</t>
        </is>
      </c>
      <c r="K771" t="n">
        <v>6144</v>
      </c>
      <c r="L771" t="n">
        <v>6.44</v>
      </c>
      <c r="M771" t="inlineStr">
        <is>
          <t>Reston VA</t>
        </is>
      </c>
      <c r="N771" t="inlineStr">
        <is>
          <t>WUxVC9HADRS01-Wintel-EVC</t>
        </is>
      </c>
      <c r="O771" t="inlineStr">
        <is>
          <t>Microsoft Windows Server 2008 R2 (64-bit)</t>
        </is>
      </c>
      <c r="P771" t="inlineStr">
        <is>
          <t>Microsoft Windows Server 2008 R2 (64-bit)</t>
        </is>
      </c>
    </row>
    <row r="772">
      <c r="A772" t="inlineStr">
        <is>
          <t>WUPRDMON07A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3</t>
        </is>
      </c>
      <c r="K772" t="n">
        <v>102400</v>
      </c>
      <c r="L772" t="n">
        <v>107.37</v>
      </c>
      <c r="M772" t="inlineStr">
        <is>
          <t>Reston VA</t>
        </is>
      </c>
      <c r="N772" t="inlineStr">
        <is>
          <t>WUxVC9HADRS01-Wintel-EVC</t>
        </is>
      </c>
      <c r="O772" t="inlineStr">
        <is>
          <t>Microsoft Windows Server 2008 R2 (64-bit)</t>
        </is>
      </c>
      <c r="P772" t="inlineStr">
        <is>
          <t>Microsoft Windows Server 2008 R2 (64-bit)</t>
        </is>
      </c>
    </row>
    <row r="773">
      <c r="A773" t="inlineStr">
        <is>
          <t>WUPRDMON07A_EOL_New_build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61440</v>
      </c>
      <c r="L773" t="n">
        <v>64.42</v>
      </c>
      <c r="M773" t="inlineStr">
        <is>
          <t>Reston VA</t>
        </is>
      </c>
      <c r="N773" t="inlineStr">
        <is>
          <t>WUxVC9HADRS01-Wintel-EVC</t>
        </is>
      </c>
      <c r="O773" t="inlineStr">
        <is>
          <t>Microsoft Windows Server 2012 (64-bit)</t>
        </is>
      </c>
      <c r="P773" t="inlineStr">
        <is>
          <t>Microsoft Windows Server 2012 (64-bit)</t>
        </is>
      </c>
    </row>
    <row r="774">
      <c r="A774" t="inlineStr">
        <is>
          <t>WUPRDMON07A_EOL_New_build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2</t>
        </is>
      </c>
      <c r="K774" t="n">
        <v>10240</v>
      </c>
      <c r="L774" t="n">
        <v>10.74</v>
      </c>
      <c r="M774" t="inlineStr">
        <is>
          <t>Reston VA</t>
        </is>
      </c>
      <c r="N774" t="inlineStr">
        <is>
          <t>WUxVC9HADRS01-Wintel-EVC</t>
        </is>
      </c>
      <c r="O774" t="inlineStr">
        <is>
          <t>Microsoft Windows Server 2012 (64-bit)</t>
        </is>
      </c>
      <c r="P774" t="inlineStr">
        <is>
          <t>Microsoft Windows Server 2012 (64-bit)</t>
        </is>
      </c>
    </row>
    <row r="775">
      <c r="A775" t="inlineStr">
        <is>
          <t>WUPRDMON07A_EOL_New_build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3</t>
        </is>
      </c>
      <c r="K775" t="n">
        <v>40960</v>
      </c>
      <c r="L775" t="n">
        <v>42.95</v>
      </c>
      <c r="M775" t="inlineStr">
        <is>
          <t>Reston VA</t>
        </is>
      </c>
      <c r="N775" t="inlineStr">
        <is>
          <t>WUxVC9HADRS01-Wintel-EVC</t>
        </is>
      </c>
      <c r="O775" t="inlineStr">
        <is>
          <t>Microsoft Windows Server 2012 (64-bit)</t>
        </is>
      </c>
      <c r="P775" t="inlineStr">
        <is>
          <t>Microsoft Windows Server 2012 (64-bit)</t>
        </is>
      </c>
    </row>
    <row r="776">
      <c r="A776" t="inlineStr">
        <is>
          <t>WUWCC7ASRDP02</t>
        </is>
      </c>
      <c r="B776" t="inlineStr">
        <is>
          <t>poweredOff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1</t>
        </is>
      </c>
      <c r="K776" t="n">
        <v>51200</v>
      </c>
      <c r="L776" t="n">
        <v>53.69</v>
      </c>
      <c r="M776" t="inlineStr">
        <is>
          <t>Reston VA</t>
        </is>
      </c>
      <c r="N776" t="inlineStr">
        <is>
          <t>WUxVC9HADRS01-Wintel-EVC</t>
        </is>
      </c>
      <c r="O776" t="inlineStr">
        <is>
          <t>Microsoft Windows Server 2012 (64-bit)</t>
        </is>
      </c>
    </row>
    <row r="777">
      <c r="A777" t="inlineStr">
        <is>
          <t>WUWCC7ASRDP02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2</t>
        </is>
      </c>
      <c r="K777" t="n">
        <v>49152</v>
      </c>
      <c r="L777" t="n">
        <v>51.54</v>
      </c>
      <c r="M777" t="inlineStr">
        <is>
          <t>Reston VA</t>
        </is>
      </c>
      <c r="N777" t="inlineStr">
        <is>
          <t>WUxVC9HADRS01-Wintel-EVC</t>
        </is>
      </c>
      <c r="O777" t="inlineStr">
        <is>
          <t>Microsoft Windows Server 2012 (64-bit)</t>
        </is>
      </c>
    </row>
    <row r="778">
      <c r="A778" t="inlineStr">
        <is>
          <t>WUWCC7ASRDP02</t>
        </is>
      </c>
      <c r="B778" t="inlineStr">
        <is>
          <t>poweredOff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3</t>
        </is>
      </c>
      <c r="K778" t="n">
        <v>204800</v>
      </c>
      <c r="L778" t="n">
        <v>214.74</v>
      </c>
      <c r="M778" t="inlineStr">
        <is>
          <t>Reston VA</t>
        </is>
      </c>
      <c r="N778" t="inlineStr">
        <is>
          <t>WUxVC9HADRS01-Wintel-EVC</t>
        </is>
      </c>
      <c r="O778" t="inlineStr">
        <is>
          <t>Microsoft Windows Server 2012 (64-bit)</t>
        </is>
      </c>
    </row>
    <row r="779">
      <c r="A779" t="inlineStr">
        <is>
          <t>WUWCH2WSAPS10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1</t>
        </is>
      </c>
      <c r="K779" t="n">
        <v>51200</v>
      </c>
      <c r="L779" t="n">
        <v>53.69</v>
      </c>
      <c r="M779" t="inlineStr">
        <is>
          <t>Reston VA</t>
        </is>
      </c>
      <c r="N779" t="inlineStr">
        <is>
          <t>WUxVC9HADRS01-Wintel-EVC</t>
        </is>
      </c>
      <c r="O779" t="inlineStr">
        <is>
          <t>Microsoft Windows Server 2012 (64-bit)</t>
        </is>
      </c>
      <c r="P779" t="inlineStr">
        <is>
          <t>Microsoft Windows Server 2012 (64-bit)</t>
        </is>
      </c>
    </row>
    <row r="780">
      <c r="A780" t="inlineStr">
        <is>
          <t>WUWCH2WSAPS10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3</t>
        </is>
      </c>
      <c r="K780" t="n">
        <v>24576</v>
      </c>
      <c r="L780" t="n">
        <v>25.77</v>
      </c>
      <c r="M780" t="inlineStr">
        <is>
          <t>Reston VA</t>
        </is>
      </c>
      <c r="N780" t="inlineStr">
        <is>
          <t>WUxVC9HADRS01-Wintel-EVC</t>
        </is>
      </c>
      <c r="O780" t="inlineStr">
        <is>
          <t>Microsoft Windows Server 2012 (64-bit)</t>
        </is>
      </c>
      <c r="P780" t="inlineStr">
        <is>
          <t>Microsoft Windows Server 2012 (64-bit)</t>
        </is>
      </c>
    </row>
    <row r="781">
      <c r="A781" t="inlineStr">
        <is>
          <t>WUWCH2WSAPS10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2</t>
        </is>
      </c>
      <c r="K781" t="n">
        <v>1363148</v>
      </c>
      <c r="L781" t="n">
        <v>1429.33</v>
      </c>
      <c r="M781" t="inlineStr">
        <is>
          <t>Reston VA</t>
        </is>
      </c>
      <c r="N781" t="inlineStr">
        <is>
          <t>WUxVC9HADRS01-Wintel-EVC</t>
        </is>
      </c>
      <c r="O781" t="inlineStr">
        <is>
          <t>Microsoft Windows Server 2012 (64-bit)</t>
        </is>
      </c>
      <c r="P781" t="inlineStr">
        <is>
          <t>Microsoft Windows Server 2012 (64-bit)</t>
        </is>
      </c>
    </row>
    <row r="782">
      <c r="A782" t="inlineStr">
        <is>
          <t>WUWCW8ASEHR01_NewBuild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81920</v>
      </c>
      <c r="L782" t="n">
        <v>85.90000000000001</v>
      </c>
      <c r="M782" t="inlineStr">
        <is>
          <t>Reston VA</t>
        </is>
      </c>
      <c r="N782" t="inlineStr">
        <is>
          <t>WUxVC9HADRS01-Wintel-EVC</t>
        </is>
      </c>
      <c r="O782" t="inlineStr">
        <is>
          <t>Microsoft Windows Server 2012 (64-bit)</t>
        </is>
      </c>
      <c r="P782" t="inlineStr">
        <is>
          <t>Microsoft Windows Server 2019 (64-bit)</t>
        </is>
      </c>
    </row>
    <row r="783">
      <c r="A783" t="inlineStr">
        <is>
          <t>WUWCW8ASEHR01_NewBuild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2</t>
        </is>
      </c>
      <c r="K783" t="n">
        <v>10240</v>
      </c>
      <c r="L783" t="n">
        <v>10.74</v>
      </c>
      <c r="M783" t="inlineStr">
        <is>
          <t>Reston VA</t>
        </is>
      </c>
      <c r="N783" t="inlineStr">
        <is>
          <t>WUxVC9HADRS01-Wintel-EVC</t>
        </is>
      </c>
      <c r="O783" t="inlineStr">
        <is>
          <t>Microsoft Windows Server 2012 (64-bit)</t>
        </is>
      </c>
      <c r="P783" t="inlineStr">
        <is>
          <t>Microsoft Windows Server 2019 (64-bit)</t>
        </is>
      </c>
    </row>
    <row r="784">
      <c r="A784" t="inlineStr">
        <is>
          <t>WUWCW8ASEHR01_NewBuild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3</t>
        </is>
      </c>
      <c r="K784" t="n">
        <v>30720</v>
      </c>
      <c r="L784" t="n">
        <v>32.21</v>
      </c>
      <c r="M784" t="inlineStr">
        <is>
          <t>Reston VA</t>
        </is>
      </c>
      <c r="N784" t="inlineStr">
        <is>
          <t>WUxVC9HADRS01-Wintel-EVC</t>
        </is>
      </c>
      <c r="O784" t="inlineStr">
        <is>
          <t>Microsoft Windows Server 2012 (64-bit)</t>
        </is>
      </c>
      <c r="P784" t="inlineStr">
        <is>
          <t>Microsoft Windows Server 2019 (64-bit)</t>
        </is>
      </c>
    </row>
    <row r="785">
      <c r="A785" t="inlineStr">
        <is>
          <t>WUWCW8ASEHR02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102400</v>
      </c>
      <c r="L785" t="n">
        <v>107.37</v>
      </c>
      <c r="M785" t="inlineStr">
        <is>
          <t>Reston VA</t>
        </is>
      </c>
      <c r="N785" t="inlineStr">
        <is>
          <t>WUxVC9HADRS01-Wintel-EVC</t>
        </is>
      </c>
      <c r="O785" t="inlineStr">
        <is>
          <t>Microsoft Windows Server 2019 (64-bit)</t>
        </is>
      </c>
      <c r="P785" t="inlineStr">
        <is>
          <t>Microsoft Windows Server 2019 (64-bit)</t>
        </is>
      </c>
    </row>
    <row r="786">
      <c r="A786" t="inlineStr">
        <is>
          <t>WUWCW8ASEHR02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25600</v>
      </c>
      <c r="L786" t="n">
        <v>26.84</v>
      </c>
      <c r="M786" t="inlineStr">
        <is>
          <t>Reston VA</t>
        </is>
      </c>
      <c r="N786" t="inlineStr">
        <is>
          <t>WUxVC9HADRS01-Wintel-EVC</t>
        </is>
      </c>
      <c r="O786" t="inlineStr">
        <is>
          <t>Microsoft Windows Server 2019 (64-bit)</t>
        </is>
      </c>
      <c r="P786" t="inlineStr">
        <is>
          <t>Microsoft Windows Server 2019 (64-bit)</t>
        </is>
      </c>
    </row>
    <row r="787">
      <c r="A787" t="inlineStr">
        <is>
          <t>WUWCW8ASEHR02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3</t>
        </is>
      </c>
      <c r="K787" t="n">
        <v>30720</v>
      </c>
      <c r="L787" t="n">
        <v>32.21</v>
      </c>
      <c r="M787" t="inlineStr">
        <is>
          <t>Reston VA</t>
        </is>
      </c>
      <c r="N787" t="inlineStr">
        <is>
          <t>WUxVC9HADRS01-Wintel-EVC</t>
        </is>
      </c>
      <c r="O787" t="inlineStr">
        <is>
          <t>Microsoft Windows Server 2019 (64-bit)</t>
        </is>
      </c>
      <c r="P787" t="inlineStr">
        <is>
          <t>Microsoft Windows Server 2019 (64-bit)</t>
        </is>
      </c>
    </row>
    <row r="788">
      <c r="A788" t="inlineStr">
        <is>
          <t>WUWCW8ASEHR02N</t>
        </is>
      </c>
      <c r="B788" t="inlineStr">
        <is>
          <t>poweredOff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1</t>
        </is>
      </c>
      <c r="K788" t="n">
        <v>102400</v>
      </c>
      <c r="L788" t="n">
        <v>107.37</v>
      </c>
      <c r="M788" t="inlineStr">
        <is>
          <t>Reston VA</t>
        </is>
      </c>
      <c r="N788" t="inlineStr">
        <is>
          <t>WUxVC9HADRS01-Wintel-EVC</t>
        </is>
      </c>
      <c r="O788" t="inlineStr">
        <is>
          <t>Microsoft Windows Server 2012 (64-bit)</t>
        </is>
      </c>
    </row>
    <row r="789">
      <c r="A789" t="inlineStr">
        <is>
          <t>WUWCW8ASEHR02N</t>
        </is>
      </c>
      <c r="B789" t="inlineStr">
        <is>
          <t>poweredOff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2</t>
        </is>
      </c>
      <c r="K789" t="n">
        <v>10240</v>
      </c>
      <c r="L789" t="n">
        <v>10.74</v>
      </c>
      <c r="M789" t="inlineStr">
        <is>
          <t>Reston VA</t>
        </is>
      </c>
      <c r="N789" t="inlineStr">
        <is>
          <t>WUxVC9HADRS01-Wintel-EVC</t>
        </is>
      </c>
      <c r="O789" t="inlineStr">
        <is>
          <t>Microsoft Windows Server 2012 (64-bit)</t>
        </is>
      </c>
    </row>
    <row r="790">
      <c r="A790" t="inlineStr">
        <is>
          <t>WUWCW8ASEHR02N</t>
        </is>
      </c>
      <c r="B790" t="inlineStr">
        <is>
          <t>poweredOff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3</t>
        </is>
      </c>
      <c r="K790" t="n">
        <v>30720</v>
      </c>
      <c r="L790" t="n">
        <v>32.21</v>
      </c>
      <c r="M790" t="inlineStr">
        <is>
          <t>Reston VA</t>
        </is>
      </c>
      <c r="N790" t="inlineStr">
        <is>
          <t>WUxVC9HADRS01-Wintel-EVC</t>
        </is>
      </c>
      <c r="O790" t="inlineStr">
        <is>
          <t>Microsoft Windows Server 2012 (64-bit)</t>
        </is>
      </c>
    </row>
    <row r="791">
      <c r="A791" t="inlineStr">
        <is>
          <t>WUWCW8DBEHR01_NewBuild</t>
        </is>
      </c>
      <c r="B791" t="inlineStr">
        <is>
          <t>poweredOn</t>
        </is>
      </c>
      <c r="C791" t="inlineStr">
        <is>
          <t>No</t>
        </is>
      </c>
      <c r="D791" t="inlineStr">
        <is>
          <t>Check</t>
        </is>
      </c>
      <c r="E791" t="inlineStr">
        <is>
          <t>Check</t>
        </is>
      </c>
      <c r="F791" t="inlineStr">
        <is>
          <t>Check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102400</v>
      </c>
      <c r="L791" t="n">
        <v>107.37</v>
      </c>
      <c r="M791" t="inlineStr">
        <is>
          <t>Reston VA</t>
        </is>
      </c>
      <c r="N791" t="inlineStr">
        <is>
          <t>WUxVC9HADRS01-Wintel-EVC</t>
        </is>
      </c>
      <c r="O791" t="inlineStr">
        <is>
          <t>Microsoft Windows Server 2012 (64-bit)</t>
        </is>
      </c>
      <c r="P791" t="inlineStr">
        <is>
          <t>Microsoft Windows Server 2019 (64-bit)</t>
        </is>
      </c>
    </row>
    <row r="792">
      <c r="A792" t="inlineStr">
        <is>
          <t>WUWCW8DBEHR01_NewBuild</t>
        </is>
      </c>
      <c r="B792" t="inlineStr">
        <is>
          <t>poweredOn</t>
        </is>
      </c>
      <c r="C792" t="inlineStr">
        <is>
          <t>No</t>
        </is>
      </c>
      <c r="D792" t="inlineStr">
        <is>
          <t>Check</t>
        </is>
      </c>
      <c r="E792" t="inlineStr">
        <is>
          <t>Check</t>
        </is>
      </c>
      <c r="F792" t="inlineStr">
        <is>
          <t>Check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3</t>
        </is>
      </c>
      <c r="K792" t="n">
        <v>10240</v>
      </c>
      <c r="L792" t="n">
        <v>10.74</v>
      </c>
      <c r="M792" t="inlineStr">
        <is>
          <t>Reston VA</t>
        </is>
      </c>
      <c r="N792" t="inlineStr">
        <is>
          <t>WUxVC9HADRS01-Wintel-EVC</t>
        </is>
      </c>
      <c r="O792" t="inlineStr">
        <is>
          <t>Microsoft Windows Server 2012 (64-bit)</t>
        </is>
      </c>
      <c r="P792" t="inlineStr">
        <is>
          <t>Microsoft Windows Server 2019 (64-bit)</t>
        </is>
      </c>
    </row>
    <row r="793">
      <c r="A793" t="inlineStr">
        <is>
          <t>WUWCW8DBEHR01_NewBuild</t>
        </is>
      </c>
      <c r="B793" t="inlineStr">
        <is>
          <t>poweredOn</t>
        </is>
      </c>
      <c r="C793" t="inlineStr">
        <is>
          <t>No</t>
        </is>
      </c>
      <c r="D793" t="inlineStr">
        <is>
          <t>Check</t>
        </is>
      </c>
      <c r="E793" t="inlineStr">
        <is>
          <t>Check</t>
        </is>
      </c>
      <c r="F793" t="inlineStr">
        <is>
          <t>Check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2</t>
        </is>
      </c>
      <c r="K793" t="n">
        <v>30720</v>
      </c>
      <c r="L793" t="n">
        <v>32.21</v>
      </c>
      <c r="M793" t="inlineStr">
        <is>
          <t>Reston VA</t>
        </is>
      </c>
      <c r="N793" t="inlineStr">
        <is>
          <t>WUxVC9HADRS01-Wintel-EVC</t>
        </is>
      </c>
      <c r="O793" t="inlineStr">
        <is>
          <t>Microsoft Windows Server 2012 (64-bit)</t>
        </is>
      </c>
      <c r="P793" t="inlineStr">
        <is>
          <t>Microsoft Windows Server 2019 (64-bit)</t>
        </is>
      </c>
    </row>
    <row r="794">
      <c r="A794" t="inlineStr">
        <is>
          <t>WUWCW8DBEHR01_NewBuild</t>
        </is>
      </c>
      <c r="B794" t="inlineStr">
        <is>
          <t>poweredOn</t>
        </is>
      </c>
      <c r="C794" t="inlineStr">
        <is>
          <t>No</t>
        </is>
      </c>
      <c r="D794" t="inlineStr">
        <is>
          <t>Check</t>
        </is>
      </c>
      <c r="E794" t="inlineStr">
        <is>
          <t>Check</t>
        </is>
      </c>
      <c r="F794" t="inlineStr">
        <is>
          <t>Check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4</t>
        </is>
      </c>
      <c r="K794" t="n">
        <v>51200</v>
      </c>
      <c r="L794" t="n">
        <v>53.69</v>
      </c>
      <c r="M794" t="inlineStr">
        <is>
          <t>Reston VA</t>
        </is>
      </c>
      <c r="N794" t="inlineStr">
        <is>
          <t>WUxVC9HADRS01-Wintel-EVC</t>
        </is>
      </c>
      <c r="O794" t="inlineStr">
        <is>
          <t>Microsoft Windows Server 2012 (64-bit)</t>
        </is>
      </c>
      <c r="P794" t="inlineStr">
        <is>
          <t>Microsoft Windows Server 2019 (64-bit)</t>
        </is>
      </c>
    </row>
    <row r="795">
      <c r="A795" t="inlineStr">
        <is>
          <t>WUWCW8DBEHR01_NewBuild</t>
        </is>
      </c>
      <c r="B795" t="inlineStr">
        <is>
          <t>poweredOn</t>
        </is>
      </c>
      <c r="C795" t="inlineStr">
        <is>
          <t>No</t>
        </is>
      </c>
      <c r="D795" t="inlineStr">
        <is>
          <t>Check</t>
        </is>
      </c>
      <c r="E795" t="inlineStr">
        <is>
          <t>Check</t>
        </is>
      </c>
      <c r="F795" t="inlineStr">
        <is>
          <t>Check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5</t>
        </is>
      </c>
      <c r="K795" t="n">
        <v>20480</v>
      </c>
      <c r="L795" t="n">
        <v>21.47</v>
      </c>
      <c r="M795" t="inlineStr">
        <is>
          <t>Reston VA</t>
        </is>
      </c>
      <c r="N795" t="inlineStr">
        <is>
          <t>WUxVC9HADRS01-Wintel-EVC</t>
        </is>
      </c>
      <c r="O795" t="inlineStr">
        <is>
          <t>Microsoft Windows Server 2012 (64-bit)</t>
        </is>
      </c>
      <c r="P795" t="inlineStr">
        <is>
          <t>Microsoft Windows Server 2019 (64-bit)</t>
        </is>
      </c>
    </row>
    <row r="796">
      <c r="A796" t="inlineStr">
        <is>
          <t>WUWCW8DBEHR01_NewBuild</t>
        </is>
      </c>
      <c r="B796" t="inlineStr">
        <is>
          <t>poweredOn</t>
        </is>
      </c>
      <c r="C796" t="inlineStr">
        <is>
          <t>No</t>
        </is>
      </c>
      <c r="D796" t="inlineStr">
        <is>
          <t>Check</t>
        </is>
      </c>
      <c r="E796" t="inlineStr">
        <is>
          <t>Check</t>
        </is>
      </c>
      <c r="F796" t="inlineStr">
        <is>
          <t>Check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6</t>
        </is>
      </c>
      <c r="K796" t="n">
        <v>25600</v>
      </c>
      <c r="L796" t="n">
        <v>26.84</v>
      </c>
      <c r="M796" t="inlineStr">
        <is>
          <t>Reston VA</t>
        </is>
      </c>
      <c r="N796" t="inlineStr">
        <is>
          <t>WUxVC9HADRS01-Wintel-EVC</t>
        </is>
      </c>
      <c r="O796" t="inlineStr">
        <is>
          <t>Microsoft Windows Server 2012 (64-bit)</t>
        </is>
      </c>
      <c r="P796" t="inlineStr">
        <is>
          <t>Microsoft Windows Server 2019 (64-bit)</t>
        </is>
      </c>
    </row>
    <row r="797">
      <c r="A797" t="inlineStr">
        <is>
          <t>wuwcw8dbehr02</t>
        </is>
      </c>
      <c r="B797" t="inlineStr">
        <is>
          <t>poweredOn</t>
        </is>
      </c>
      <c r="C797" t="inlineStr">
        <is>
          <t>No</t>
        </is>
      </c>
      <c r="D797" t="inlineStr">
        <is>
          <t>Check</t>
        </is>
      </c>
      <c r="E797" t="inlineStr">
        <is>
          <t>Check</t>
        </is>
      </c>
      <c r="F797" t="inlineStr">
        <is>
          <t>Check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102400</v>
      </c>
      <c r="L797" t="n">
        <v>107.37</v>
      </c>
      <c r="M797" t="inlineStr">
        <is>
          <t>Reston VA</t>
        </is>
      </c>
      <c r="N797" t="inlineStr">
        <is>
          <t>WUxVC9HADRS01-Wintel-EVC</t>
        </is>
      </c>
      <c r="O797" t="inlineStr">
        <is>
          <t>Microsoft Windows Server 2019 (64-bit)</t>
        </is>
      </c>
      <c r="P797" t="inlineStr">
        <is>
          <t>Microsoft Windows Server 2019 (64-bit)</t>
        </is>
      </c>
    </row>
    <row r="798">
      <c r="A798" t="inlineStr">
        <is>
          <t>wuwcw8dbehr02</t>
        </is>
      </c>
      <c r="B798" t="inlineStr">
        <is>
          <t>poweredOn</t>
        </is>
      </c>
      <c r="C798" t="inlineStr">
        <is>
          <t>No</t>
        </is>
      </c>
      <c r="D798" t="inlineStr">
        <is>
          <t>Check</t>
        </is>
      </c>
      <c r="E798" t="inlineStr">
        <is>
          <t>Check</t>
        </is>
      </c>
      <c r="F798" t="inlineStr">
        <is>
          <t>Check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25600</v>
      </c>
      <c r="L798" t="n">
        <v>26.84</v>
      </c>
      <c r="M798" t="inlineStr">
        <is>
          <t>Reston VA</t>
        </is>
      </c>
      <c r="N798" t="inlineStr">
        <is>
          <t>WUxVC9HADRS01-Wintel-EVC</t>
        </is>
      </c>
      <c r="O798" t="inlineStr">
        <is>
          <t>Microsoft Windows Server 2019 (64-bit)</t>
        </is>
      </c>
      <c r="P798" t="inlineStr">
        <is>
          <t>Microsoft Windows Server 2019 (64-bit)</t>
        </is>
      </c>
    </row>
    <row r="799">
      <c r="A799" t="inlineStr">
        <is>
          <t>wuwcw8dbehr02</t>
        </is>
      </c>
      <c r="B799" t="inlineStr">
        <is>
          <t>poweredOn</t>
        </is>
      </c>
      <c r="C799" t="inlineStr">
        <is>
          <t>No</t>
        </is>
      </c>
      <c r="D799" t="inlineStr">
        <is>
          <t>Check</t>
        </is>
      </c>
      <c r="E799" t="inlineStr">
        <is>
          <t>Check</t>
        </is>
      </c>
      <c r="F799" t="inlineStr">
        <is>
          <t>Check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3</t>
        </is>
      </c>
      <c r="K799" t="n">
        <v>10240</v>
      </c>
      <c r="L799" t="n">
        <v>10.74</v>
      </c>
      <c r="M799" t="inlineStr">
        <is>
          <t>Reston VA</t>
        </is>
      </c>
      <c r="N799" t="inlineStr">
        <is>
          <t>WUxVC9HADRS01-Wintel-EVC</t>
        </is>
      </c>
      <c r="O799" t="inlineStr">
        <is>
          <t>Microsoft Windows Server 2019 (64-bit)</t>
        </is>
      </c>
      <c r="P799" t="inlineStr">
        <is>
          <t>Microsoft Windows Server 2019 (64-bit)</t>
        </is>
      </c>
    </row>
    <row r="800">
      <c r="A800" t="inlineStr">
        <is>
          <t>wuwcw8dbehr02</t>
        </is>
      </c>
      <c r="B800" t="inlineStr">
        <is>
          <t>poweredOn</t>
        </is>
      </c>
      <c r="C800" t="inlineStr">
        <is>
          <t>No</t>
        </is>
      </c>
      <c r="D800" t="inlineStr">
        <is>
          <t>Check</t>
        </is>
      </c>
      <c r="E800" t="inlineStr">
        <is>
          <t>Check</t>
        </is>
      </c>
      <c r="F800" t="inlineStr">
        <is>
          <t>Check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4</t>
        </is>
      </c>
      <c r="K800" t="n">
        <v>20480</v>
      </c>
      <c r="L800" t="n">
        <v>21.47</v>
      </c>
      <c r="M800" t="inlineStr">
        <is>
          <t>Reston VA</t>
        </is>
      </c>
      <c r="N800" t="inlineStr">
        <is>
          <t>WUxVC9HADRS01-Wintel-EVC</t>
        </is>
      </c>
      <c r="O800" t="inlineStr">
        <is>
          <t>Microsoft Windows Server 2019 (64-bit)</t>
        </is>
      </c>
      <c r="P800" t="inlineStr">
        <is>
          <t>Microsoft Windows Server 2019 (64-bit)</t>
        </is>
      </c>
    </row>
    <row r="801">
      <c r="A801" t="inlineStr">
        <is>
          <t>wuwcw8dbehr02</t>
        </is>
      </c>
      <c r="B801" t="inlineStr">
        <is>
          <t>poweredOn</t>
        </is>
      </c>
      <c r="C801" t="inlineStr">
        <is>
          <t>No</t>
        </is>
      </c>
      <c r="D801" t="inlineStr">
        <is>
          <t>Check</t>
        </is>
      </c>
      <c r="E801" t="inlineStr">
        <is>
          <t>Check</t>
        </is>
      </c>
      <c r="F801" t="inlineStr">
        <is>
          <t>Check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5</t>
        </is>
      </c>
      <c r="K801" t="n">
        <v>30720</v>
      </c>
      <c r="L801" t="n">
        <v>32.21</v>
      </c>
      <c r="M801" t="inlineStr">
        <is>
          <t>Reston VA</t>
        </is>
      </c>
      <c r="N801" t="inlineStr">
        <is>
          <t>WUxVC9HADRS01-Wintel-EVC</t>
        </is>
      </c>
      <c r="O801" t="inlineStr">
        <is>
          <t>Microsoft Windows Server 2019 (64-bit)</t>
        </is>
      </c>
      <c r="P801" t="inlineStr">
        <is>
          <t>Microsoft Windows Server 2019 (64-bit)</t>
        </is>
      </c>
    </row>
    <row r="802">
      <c r="A802" t="inlineStr">
        <is>
          <t>wuwcw8dbehr02</t>
        </is>
      </c>
      <c r="B802" t="inlineStr">
        <is>
          <t>poweredOn</t>
        </is>
      </c>
      <c r="C802" t="inlineStr">
        <is>
          <t>No</t>
        </is>
      </c>
      <c r="D802" t="inlineStr">
        <is>
          <t>Check</t>
        </is>
      </c>
      <c r="E802" t="inlineStr">
        <is>
          <t>Check</t>
        </is>
      </c>
      <c r="F802" t="inlineStr">
        <is>
          <t>Check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6</t>
        </is>
      </c>
      <c r="K802" t="n">
        <v>10240</v>
      </c>
      <c r="L802" t="n">
        <v>10.74</v>
      </c>
      <c r="M802" t="inlineStr">
        <is>
          <t>Reston VA</t>
        </is>
      </c>
      <c r="N802" t="inlineStr">
        <is>
          <t>WUxVC9HADRS01-Wintel-EVC</t>
        </is>
      </c>
      <c r="O802" t="inlineStr">
        <is>
          <t>Microsoft Windows Server 2019 (64-bit)</t>
        </is>
      </c>
      <c r="P802" t="inlineStr">
        <is>
          <t>Microsoft Windows Server 2019 (64-bit)</t>
        </is>
      </c>
    </row>
    <row r="803">
      <c r="A803" t="inlineStr">
        <is>
          <t>wuwcw8dbehr02</t>
        </is>
      </c>
      <c r="B803" t="inlineStr">
        <is>
          <t>poweredOn</t>
        </is>
      </c>
      <c r="C803" t="inlineStr">
        <is>
          <t>No</t>
        </is>
      </c>
      <c r="D803" t="inlineStr">
        <is>
          <t>Check</t>
        </is>
      </c>
      <c r="E803" t="inlineStr">
        <is>
          <t>Check</t>
        </is>
      </c>
      <c r="F803" t="inlineStr">
        <is>
          <t>Check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7</t>
        </is>
      </c>
      <c r="K803" t="n">
        <v>15360</v>
      </c>
      <c r="L803" t="n">
        <v>16.11</v>
      </c>
      <c r="M803" t="inlineStr">
        <is>
          <t>Reston VA</t>
        </is>
      </c>
      <c r="N803" t="inlineStr">
        <is>
          <t>WUxVC9HADRS01-Wintel-EVC</t>
        </is>
      </c>
      <c r="O803" t="inlineStr">
        <is>
          <t>Microsoft Windows Server 2019 (64-bit)</t>
        </is>
      </c>
      <c r="P803" t="inlineStr">
        <is>
          <t>Microsoft Windows Server 2019 (64-bit)</t>
        </is>
      </c>
    </row>
    <row r="804">
      <c r="A804" t="inlineStr">
        <is>
          <t>WUWCW8DBEHR02_O</t>
        </is>
      </c>
      <c r="B804" t="inlineStr">
        <is>
          <t>poweredOff</t>
        </is>
      </c>
      <c r="C804" t="inlineStr">
        <is>
          <t>No</t>
        </is>
      </c>
      <c r="D804" t="inlineStr">
        <is>
          <t>Check</t>
        </is>
      </c>
      <c r="E804" t="inlineStr">
        <is>
          <t>Check</t>
        </is>
      </c>
      <c r="F804" t="inlineStr">
        <is>
          <t>Check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40960</v>
      </c>
      <c r="L804" t="n">
        <v>42.95</v>
      </c>
      <c r="M804" t="inlineStr">
        <is>
          <t>Reston VA</t>
        </is>
      </c>
      <c r="N804" t="inlineStr">
        <is>
          <t>WUxVC9HADRS01-Wintel-EVC</t>
        </is>
      </c>
      <c r="O804" t="inlineStr">
        <is>
          <t>Microsoft Windows Server 2012 (64-bit)</t>
        </is>
      </c>
    </row>
    <row r="805">
      <c r="A805" t="inlineStr">
        <is>
          <t>WUWCW8DBEHR02_O</t>
        </is>
      </c>
      <c r="B805" t="inlineStr">
        <is>
          <t>poweredOff</t>
        </is>
      </c>
      <c r="C805" t="inlineStr">
        <is>
          <t>No</t>
        </is>
      </c>
      <c r="D805" t="inlineStr">
        <is>
          <t>Check</t>
        </is>
      </c>
      <c r="E805" t="inlineStr">
        <is>
          <t>Check</t>
        </is>
      </c>
      <c r="F805" t="inlineStr">
        <is>
          <t>Check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10240</v>
      </c>
      <c r="L805" t="n">
        <v>10.74</v>
      </c>
      <c r="M805" t="inlineStr">
        <is>
          <t>Reston VA</t>
        </is>
      </c>
      <c r="N805" t="inlineStr">
        <is>
          <t>WUxVC9HADRS01-Wintel-EVC</t>
        </is>
      </c>
      <c r="O805" t="inlineStr">
        <is>
          <t>Microsoft Windows Server 2012 (64-bit)</t>
        </is>
      </c>
    </row>
    <row r="806">
      <c r="A806" t="inlineStr">
        <is>
          <t>WUWCW8DBEHR02_O</t>
        </is>
      </c>
      <c r="B806" t="inlineStr">
        <is>
          <t>poweredOff</t>
        </is>
      </c>
      <c r="C806" t="inlineStr">
        <is>
          <t>No</t>
        </is>
      </c>
      <c r="D806" t="inlineStr">
        <is>
          <t>Check</t>
        </is>
      </c>
      <c r="E806" t="inlineStr">
        <is>
          <t>Check</t>
        </is>
      </c>
      <c r="F806" t="inlineStr">
        <is>
          <t>Check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3</t>
        </is>
      </c>
      <c r="K806" t="n">
        <v>10240</v>
      </c>
      <c r="L806" t="n">
        <v>10.74</v>
      </c>
      <c r="M806" t="inlineStr">
        <is>
          <t>Reston VA</t>
        </is>
      </c>
      <c r="N806" t="inlineStr">
        <is>
          <t>WUxVC9HADRS01-Wintel-EVC</t>
        </is>
      </c>
      <c r="O806" t="inlineStr">
        <is>
          <t>Microsoft Windows Server 2012 (64-bit)</t>
        </is>
      </c>
    </row>
    <row r="807">
      <c r="A807" t="inlineStr">
        <is>
          <t>WUWCW8DBEHR02_O</t>
        </is>
      </c>
      <c r="B807" t="inlineStr">
        <is>
          <t>poweredOff</t>
        </is>
      </c>
      <c r="C807" t="inlineStr">
        <is>
          <t>No</t>
        </is>
      </c>
      <c r="D807" t="inlineStr">
        <is>
          <t>Check</t>
        </is>
      </c>
      <c r="E807" t="inlineStr">
        <is>
          <t>Check</t>
        </is>
      </c>
      <c r="F807" t="inlineStr">
        <is>
          <t>Check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4</t>
        </is>
      </c>
      <c r="K807" t="n">
        <v>30720</v>
      </c>
      <c r="L807" t="n">
        <v>32.21</v>
      </c>
      <c r="M807" t="inlineStr">
        <is>
          <t>Reston VA</t>
        </is>
      </c>
      <c r="N807" t="inlineStr">
        <is>
          <t>WUxVC9HADRS01-Wintel-EVC</t>
        </is>
      </c>
      <c r="O807" t="inlineStr">
        <is>
          <t>Microsoft Windows Server 2012 (64-bit)</t>
        </is>
      </c>
    </row>
    <row r="808">
      <c r="A808" t="inlineStr">
        <is>
          <t>WUWCW8DBEHR02_O</t>
        </is>
      </c>
      <c r="B808" t="inlineStr">
        <is>
          <t>poweredOff</t>
        </is>
      </c>
      <c r="C808" t="inlineStr">
        <is>
          <t>No</t>
        </is>
      </c>
      <c r="D808" t="inlineStr">
        <is>
          <t>Check</t>
        </is>
      </c>
      <c r="E808" t="inlineStr">
        <is>
          <t>Check</t>
        </is>
      </c>
      <c r="F808" t="inlineStr">
        <is>
          <t>Check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5</t>
        </is>
      </c>
      <c r="K808" t="n">
        <v>20480</v>
      </c>
      <c r="L808" t="n">
        <v>21.47</v>
      </c>
      <c r="M808" t="inlineStr">
        <is>
          <t>Reston VA</t>
        </is>
      </c>
      <c r="N808" t="inlineStr">
        <is>
          <t>WUxVC9HADRS01-Wintel-EVC</t>
        </is>
      </c>
      <c r="O808" t="inlineStr">
        <is>
          <t>Microsoft Windows Server 2012 (64-bit)</t>
        </is>
      </c>
    </row>
    <row r="809">
      <c r="A809" t="inlineStr">
        <is>
          <t>WUWCW8DBEHR02_O</t>
        </is>
      </c>
      <c r="B809" t="inlineStr">
        <is>
          <t>poweredOff</t>
        </is>
      </c>
      <c r="C809" t="inlineStr">
        <is>
          <t>No</t>
        </is>
      </c>
      <c r="D809" t="inlineStr">
        <is>
          <t>Check</t>
        </is>
      </c>
      <c r="E809" t="inlineStr">
        <is>
          <t>Check</t>
        </is>
      </c>
      <c r="F809" t="inlineStr">
        <is>
          <t>Check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6</t>
        </is>
      </c>
      <c r="K809" t="n">
        <v>10240</v>
      </c>
      <c r="L809" t="n">
        <v>10.74</v>
      </c>
      <c r="M809" t="inlineStr">
        <is>
          <t>Reston VA</t>
        </is>
      </c>
      <c r="N809" t="inlineStr">
        <is>
          <t>WUxVC9HADRS01-Wintel-EVC</t>
        </is>
      </c>
      <c r="O809" t="inlineStr">
        <is>
          <t>Microsoft Windows Server 2012 (64-bit)</t>
        </is>
      </c>
    </row>
    <row r="810">
      <c r="A810" t="inlineStr">
        <is>
          <t>WUWCW8DBEHR02_O</t>
        </is>
      </c>
      <c r="B810" t="inlineStr">
        <is>
          <t>poweredOff</t>
        </is>
      </c>
      <c r="C810" t="inlineStr">
        <is>
          <t>No</t>
        </is>
      </c>
      <c r="D810" t="inlineStr">
        <is>
          <t>Check</t>
        </is>
      </c>
      <c r="E810" t="inlineStr">
        <is>
          <t>Check</t>
        </is>
      </c>
      <c r="F810" t="inlineStr">
        <is>
          <t>Check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7</t>
        </is>
      </c>
      <c r="K810" t="n">
        <v>15360</v>
      </c>
      <c r="L810" t="n">
        <v>16.11</v>
      </c>
      <c r="M810" t="inlineStr">
        <is>
          <t>Reston VA</t>
        </is>
      </c>
      <c r="N810" t="inlineStr">
        <is>
          <t>WUxVC9HADRS01-Wintel-EVC</t>
        </is>
      </c>
      <c r="O810" t="inlineStr">
        <is>
          <t>Microsoft Windows Server 2012 (64-bit)</t>
        </is>
      </c>
    </row>
    <row r="811">
      <c r="A811" t="inlineStr">
        <is>
          <t>WUWV2DBSQL6N_EOL_Repurpose</t>
        </is>
      </c>
      <c r="B811" t="inlineStr">
        <is>
          <t>poweredOff</t>
        </is>
      </c>
      <c r="C811" t="inlineStr">
        <is>
          <t>No</t>
        </is>
      </c>
      <c r="D811" t="inlineStr">
        <is>
          <t>Yes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102400</v>
      </c>
      <c r="L811" t="n">
        <v>107.37</v>
      </c>
      <c r="M811" t="inlineStr">
        <is>
          <t>Reston VA</t>
        </is>
      </c>
      <c r="N811" t="inlineStr">
        <is>
          <t>WUxVC9HADRS01-Wintel-EVC</t>
        </is>
      </c>
      <c r="O811" t="inlineStr">
        <is>
          <t>Microsoft Windows Server 2019 (64-bit)</t>
        </is>
      </c>
    </row>
    <row r="812">
      <c r="A812" t="inlineStr">
        <is>
          <t>WUWV2DBSQL6N_EOL_Repurpose</t>
        </is>
      </c>
      <c r="B812" t="inlineStr">
        <is>
          <t>poweredOff</t>
        </is>
      </c>
      <c r="C812" t="inlineStr">
        <is>
          <t>No</t>
        </is>
      </c>
      <c r="D812" t="inlineStr">
        <is>
          <t>Yes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2</t>
        </is>
      </c>
      <c r="K812" t="n">
        <v>204800</v>
      </c>
      <c r="L812" t="n">
        <v>214.74</v>
      </c>
      <c r="M812" t="inlineStr">
        <is>
          <t>Reston VA</t>
        </is>
      </c>
      <c r="N812" t="inlineStr">
        <is>
          <t>WUxVC9HADRS01-Wintel-EVC</t>
        </is>
      </c>
      <c r="O812" t="inlineStr">
        <is>
          <t>Microsoft Windows Server 2019 (64-bit)</t>
        </is>
      </c>
    </row>
    <row r="813">
      <c r="A813" t="inlineStr">
        <is>
          <t>WUWV2DBSQL6N_EOL_Repurpose</t>
        </is>
      </c>
      <c r="B813" t="inlineStr">
        <is>
          <t>poweredOff</t>
        </is>
      </c>
      <c r="C813" t="inlineStr">
        <is>
          <t>No</t>
        </is>
      </c>
      <c r="D813" t="inlineStr">
        <is>
          <t>Yes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3</t>
        </is>
      </c>
      <c r="K813" t="n">
        <v>256000</v>
      </c>
      <c r="L813" t="n">
        <v>268.43</v>
      </c>
      <c r="M813" t="inlineStr">
        <is>
          <t>Reston VA</t>
        </is>
      </c>
      <c r="N813" t="inlineStr">
        <is>
          <t>WUxVC9HADRS01-Wintel-EVC</t>
        </is>
      </c>
      <c r="O813" t="inlineStr">
        <is>
          <t>Microsoft Windows Server 2019 (64-bit)</t>
        </is>
      </c>
    </row>
    <row r="814">
      <c r="A814" t="inlineStr">
        <is>
          <t>WUWV2DBSQL6N_EOL_Repurpose</t>
        </is>
      </c>
      <c r="B814" t="inlineStr">
        <is>
          <t>poweredOff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4</t>
        </is>
      </c>
      <c r="K814" t="n">
        <v>512000</v>
      </c>
      <c r="L814" t="n">
        <v>536.86</v>
      </c>
      <c r="M814" t="inlineStr">
        <is>
          <t>Reston VA</t>
        </is>
      </c>
      <c r="N814" t="inlineStr">
        <is>
          <t>WUxVC9HADRS01-Wintel-EVC</t>
        </is>
      </c>
      <c r="O814" t="inlineStr">
        <is>
          <t>Microsoft Windows Server 2019 (64-bit)</t>
        </is>
      </c>
    </row>
    <row r="815">
      <c r="A815" t="inlineStr">
        <is>
          <t>WUWV2DBSQL6N_EOL_Repurpose</t>
        </is>
      </c>
      <c r="B815" t="inlineStr">
        <is>
          <t>poweredOff</t>
        </is>
      </c>
      <c r="C815" t="inlineStr">
        <is>
          <t>No</t>
        </is>
      </c>
      <c r="D815" t="inlineStr">
        <is>
          <t>Yes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5</t>
        </is>
      </c>
      <c r="K815" t="n">
        <v>204800</v>
      </c>
      <c r="L815" t="n">
        <v>214.74</v>
      </c>
      <c r="M815" t="inlineStr">
        <is>
          <t>Reston VA</t>
        </is>
      </c>
      <c r="N815" t="inlineStr">
        <is>
          <t>WUxVC9HADRS01-Wintel-EVC</t>
        </is>
      </c>
      <c r="O815" t="inlineStr">
        <is>
          <t>Microsoft Windows Server 2019 (64-bit)</t>
        </is>
      </c>
    </row>
    <row r="816">
      <c r="A816" t="inlineStr">
        <is>
          <t>WUWV2DBSQL6N_EOL_Repurpose</t>
        </is>
      </c>
      <c r="B816" t="inlineStr">
        <is>
          <t>poweredOff</t>
        </is>
      </c>
      <c r="C816" t="inlineStr">
        <is>
          <t>No</t>
        </is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6</t>
        </is>
      </c>
      <c r="K816" t="n">
        <v>512000</v>
      </c>
      <c r="L816" t="n">
        <v>536.86</v>
      </c>
      <c r="M816" t="inlineStr">
        <is>
          <t>Reston VA</t>
        </is>
      </c>
      <c r="N816" t="inlineStr">
        <is>
          <t>WUxVC9HADRS01-Wintel-EVC</t>
        </is>
      </c>
      <c r="O816" t="inlineStr">
        <is>
          <t>Microsoft Windows Server 2019 (64-bit)</t>
        </is>
      </c>
    </row>
    <row r="817">
      <c r="A817" t="inlineStr">
        <is>
          <t>WUWV2DBSQL6N_EOL_Repurpose</t>
        </is>
      </c>
      <c r="B817" t="inlineStr">
        <is>
          <t>poweredOff</t>
        </is>
      </c>
      <c r="C817" t="inlineStr">
        <is>
          <t>No</t>
        </is>
      </c>
      <c r="D817" t="inlineStr">
        <is>
          <t>Yes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7</t>
        </is>
      </c>
      <c r="K817" t="n">
        <v>122880</v>
      </c>
      <c r="L817" t="n">
        <v>128.85</v>
      </c>
      <c r="M817" t="inlineStr">
        <is>
          <t>Reston VA</t>
        </is>
      </c>
      <c r="N817" t="inlineStr">
        <is>
          <t>WUxVC9HADRS01-Wintel-EVC</t>
        </is>
      </c>
      <c r="O817" t="inlineStr">
        <is>
          <t>Microsoft Windows Server 2019 (64-bit)</t>
        </is>
      </c>
    </row>
    <row r="818">
      <c r="A818" t="inlineStr">
        <is>
          <t>WUWVC1AIOPS01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102400</v>
      </c>
      <c r="L818" t="n">
        <v>107.37</v>
      </c>
      <c r="M818" t="inlineStr">
        <is>
          <t>Reston VA</t>
        </is>
      </c>
      <c r="N818" t="inlineStr">
        <is>
          <t>WUxVC9HADRS01-Wintel-EVC</t>
        </is>
      </c>
      <c r="O818" t="inlineStr">
        <is>
          <t>Microsoft Windows Server 2016 or later (64-bit)</t>
        </is>
      </c>
      <c r="P818" t="inlineStr">
        <is>
          <t>Microsoft Windows Server 2019 (64-bit)</t>
        </is>
      </c>
    </row>
    <row r="819">
      <c r="A819" t="inlineStr">
        <is>
          <t>WUWVC1AIOPS01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2</t>
        </is>
      </c>
      <c r="K819" t="n">
        <v>20480</v>
      </c>
      <c r="L819" t="n">
        <v>21.47</v>
      </c>
      <c r="M819" t="inlineStr">
        <is>
          <t>Reston VA</t>
        </is>
      </c>
      <c r="N819" t="inlineStr">
        <is>
          <t>WUxVC9HADRS01-Wintel-EVC</t>
        </is>
      </c>
      <c r="O819" t="inlineStr">
        <is>
          <t>Microsoft Windows Server 2016 or later (64-bit)</t>
        </is>
      </c>
      <c r="P819" t="inlineStr">
        <is>
          <t>Microsoft Windows Server 2019 (64-bit)</t>
        </is>
      </c>
    </row>
    <row r="820">
      <c r="A820" t="inlineStr">
        <is>
          <t>WUWVC1CXCLD01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307200</v>
      </c>
      <c r="L820" t="n">
        <v>322.11</v>
      </c>
      <c r="M820" t="inlineStr">
        <is>
          <t>Reston VA</t>
        </is>
      </c>
      <c r="N820" t="inlineStr">
        <is>
          <t>WUxVC9HADRS02-Linux-EVC</t>
        </is>
      </c>
      <c r="O820" t="inlineStr">
        <is>
          <t>Ubuntu Linux (64-bit)</t>
        </is>
      </c>
    </row>
    <row r="821">
      <c r="A821" t="inlineStr">
        <is>
          <t>WUWVC1FMC01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1</t>
        </is>
      </c>
      <c r="K821" t="n">
        <v>2359296</v>
      </c>
      <c r="L821" t="n">
        <v>2473.83</v>
      </c>
      <c r="M821" t="inlineStr">
        <is>
          <t>Reston VA</t>
        </is>
      </c>
      <c r="N821" t="inlineStr">
        <is>
          <t>WUxVC9HADRS02-Linux-EVC</t>
        </is>
      </c>
      <c r="O821" t="inlineStr">
        <is>
          <t>Other 2.6.x Linux (64-bit)</t>
        </is>
      </c>
      <c r="P821" t="inlineStr">
        <is>
          <t>Other 2.6.x Linux (64-bit)</t>
        </is>
      </c>
    </row>
    <row r="822">
      <c r="A822" t="inlineStr">
        <is>
          <t>WUWvC1Nap01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1</t>
        </is>
      </c>
      <c r="K822" t="n">
        <v>122880</v>
      </c>
      <c r="L822" t="n">
        <v>128.85</v>
      </c>
      <c r="M822" t="inlineStr">
        <is>
          <t>Reston VA</t>
        </is>
      </c>
      <c r="N822" t="inlineStr">
        <is>
          <t>WUxVC9HADRS02-Linux-EVC</t>
        </is>
      </c>
      <c r="O822" t="inlineStr">
        <is>
          <t>CentOS 7 (64-bit)</t>
        </is>
      </c>
      <c r="P822" t="inlineStr">
        <is>
          <t>CentOS 9 (64-bit)</t>
        </is>
      </c>
    </row>
    <row r="823">
      <c r="A823" t="inlineStr">
        <is>
          <t>WUWVC1PKWARE01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1</t>
        </is>
      </c>
      <c r="K823" t="n">
        <v>512000</v>
      </c>
      <c r="L823" t="n">
        <v>536.86</v>
      </c>
      <c r="M823" t="inlineStr">
        <is>
          <t>Reston VA</t>
        </is>
      </c>
      <c r="N823" t="inlineStr">
        <is>
          <t>WUxVC9HADRS02-Linux-EVC</t>
        </is>
      </c>
      <c r="O823" t="inlineStr">
        <is>
          <t>Ubuntu Linux (64-bit)</t>
        </is>
      </c>
    </row>
    <row r="824">
      <c r="A824" t="inlineStr">
        <is>
          <t>WUWVC2APDPC01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1</t>
        </is>
      </c>
      <c r="K824" t="n">
        <v>16384</v>
      </c>
      <c r="L824" t="n">
        <v>17.18</v>
      </c>
      <c r="M824" t="inlineStr">
        <is>
          <t>Reston VA</t>
        </is>
      </c>
      <c r="N824" t="inlineStr">
        <is>
          <t>WUxVC9HADRS02-Linux-EVC</t>
        </is>
      </c>
      <c r="O824" t="inlineStr">
        <is>
          <t>Other (64-bit)</t>
        </is>
      </c>
      <c r="P824" t="inlineStr">
        <is>
          <t>Other 4.x or later Linux (64-bit)</t>
        </is>
      </c>
    </row>
    <row r="825">
      <c r="A825" t="inlineStr">
        <is>
          <t>WUWVC2APDPC01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2</t>
        </is>
      </c>
      <c r="K825" t="n">
        <v>16384</v>
      </c>
      <c r="L825" t="n">
        <v>17.18</v>
      </c>
      <c r="M825" t="inlineStr">
        <is>
          <t>Reston VA</t>
        </is>
      </c>
      <c r="N825" t="inlineStr">
        <is>
          <t>WUxVC9HADRS02-Linux-EVC</t>
        </is>
      </c>
      <c r="O825" t="inlineStr">
        <is>
          <t>Other (64-bit)</t>
        </is>
      </c>
      <c r="P825" t="inlineStr">
        <is>
          <t>Other 4.x or later Linux (64-bit)</t>
        </is>
      </c>
    </row>
    <row r="826">
      <c r="A826" t="inlineStr">
        <is>
          <t>WUWVC2APDPI06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1</t>
        </is>
      </c>
      <c r="K826" t="n">
        <v>16384</v>
      </c>
      <c r="L826" t="n">
        <v>17.18</v>
      </c>
      <c r="M826" t="inlineStr">
        <is>
          <t>Reston VA</t>
        </is>
      </c>
      <c r="N826" t="inlineStr">
        <is>
          <t>WUxVC9HADRS02-Linux-EVC</t>
        </is>
      </c>
      <c r="O826" t="inlineStr">
        <is>
          <t>Other (64-bit)</t>
        </is>
      </c>
      <c r="P826" t="inlineStr">
        <is>
          <t>Other 4.x or later Linux (64-bit)</t>
        </is>
      </c>
    </row>
    <row r="827">
      <c r="A827" t="inlineStr">
        <is>
          <t>WUWVC2APDPI06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2</t>
        </is>
      </c>
      <c r="K827" t="n">
        <v>16384</v>
      </c>
      <c r="L827" t="n">
        <v>17.18</v>
      </c>
      <c r="M827" t="inlineStr">
        <is>
          <t>Reston VA</t>
        </is>
      </c>
      <c r="N827" t="inlineStr">
        <is>
          <t>WUxVC9HADRS02-Linux-EVC</t>
        </is>
      </c>
      <c r="O827" t="inlineStr">
        <is>
          <t>Other (64-bit)</t>
        </is>
      </c>
      <c r="P827" t="inlineStr">
        <is>
          <t>Other 4.x or later Linux (64-bit)</t>
        </is>
      </c>
    </row>
    <row r="828">
      <c r="A828" t="inlineStr">
        <is>
          <t>WUWVC2APDTP03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16384</v>
      </c>
      <c r="L828" t="n">
        <v>17.18</v>
      </c>
      <c r="M828" t="inlineStr">
        <is>
          <t>Reston VA</t>
        </is>
      </c>
      <c r="N828" t="inlineStr">
        <is>
          <t>WUxVC9HADRS02-Linux-EVC</t>
        </is>
      </c>
      <c r="O828" t="inlineStr">
        <is>
          <t>Other (64-bit)</t>
        </is>
      </c>
      <c r="P828" t="inlineStr">
        <is>
          <t>Other 4.x or later Linux (64-bit)</t>
        </is>
      </c>
    </row>
    <row r="829">
      <c r="A829" t="inlineStr">
        <is>
          <t>WUWVC2APDTP03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2</t>
        </is>
      </c>
      <c r="K829" t="n">
        <v>16384</v>
      </c>
      <c r="L829" t="n">
        <v>17.18</v>
      </c>
      <c r="M829" t="inlineStr">
        <is>
          <t>Reston VA</t>
        </is>
      </c>
      <c r="N829" t="inlineStr">
        <is>
          <t>WUxVC9HADRS02-Linux-EVC</t>
        </is>
      </c>
      <c r="O829" t="inlineStr">
        <is>
          <t>Other (64-bit)</t>
        </is>
      </c>
      <c r="P829" t="inlineStr">
        <is>
          <t>Other 4.x or later Linux (64-bit)</t>
        </is>
      </c>
    </row>
    <row r="830">
      <c r="A830" t="inlineStr">
        <is>
          <t>WUWVC2APDTP04_CHG0294414_Decomm</t>
        </is>
      </c>
      <c r="B830" t="inlineStr">
        <is>
          <t>poweredOff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1</t>
        </is>
      </c>
      <c r="K830" t="n">
        <v>16384</v>
      </c>
      <c r="L830" t="n">
        <v>17.18</v>
      </c>
      <c r="M830" t="inlineStr">
        <is>
          <t>Reston VA</t>
        </is>
      </c>
      <c r="N830" t="inlineStr">
        <is>
          <t>WUxVC9HADRS02-Linux-EVC</t>
        </is>
      </c>
      <c r="O830" t="inlineStr">
        <is>
          <t>Other (64-bit)</t>
        </is>
      </c>
    </row>
    <row r="831">
      <c r="A831" t="inlineStr">
        <is>
          <t>WUWVC2APDTP04_CHG0294414_Decomm</t>
        </is>
      </c>
      <c r="B831" t="inlineStr">
        <is>
          <t>poweredOff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2</t>
        </is>
      </c>
      <c r="K831" t="n">
        <v>16384</v>
      </c>
      <c r="L831" t="n">
        <v>17.18</v>
      </c>
      <c r="M831" t="inlineStr">
        <is>
          <t>Reston VA</t>
        </is>
      </c>
      <c r="N831" t="inlineStr">
        <is>
          <t>WUxVC9HADRS02-Linux-EVC</t>
        </is>
      </c>
      <c r="O831" t="inlineStr">
        <is>
          <t>Other (64-bit)</t>
        </is>
      </c>
    </row>
    <row r="832">
      <c r="A832" t="inlineStr">
        <is>
          <t>WUWVC2ASAGT01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102400</v>
      </c>
      <c r="L832" t="n">
        <v>107.37</v>
      </c>
      <c r="M832" t="inlineStr">
        <is>
          <t>Reston VA</t>
        </is>
      </c>
      <c r="N832" t="inlineStr">
        <is>
          <t>WUxVC9HADRS01-Wintel-EVC</t>
        </is>
      </c>
      <c r="O832" t="inlineStr">
        <is>
          <t>Microsoft Windows Server 2012 (64-bit)</t>
        </is>
      </c>
      <c r="P832" t="inlineStr">
        <is>
          <t>Microsoft Windows Server 2019 (64-bit)</t>
        </is>
      </c>
    </row>
    <row r="833">
      <c r="A833" t="inlineStr">
        <is>
          <t>WUWVC2ASAGT01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2</t>
        </is>
      </c>
      <c r="K833" t="n">
        <v>12288</v>
      </c>
      <c r="L833" t="n">
        <v>12.88</v>
      </c>
      <c r="M833" t="inlineStr">
        <is>
          <t>Reston VA</t>
        </is>
      </c>
      <c r="N833" t="inlineStr">
        <is>
          <t>WUxVC9HADRS01-Wintel-EVC</t>
        </is>
      </c>
      <c r="O833" t="inlineStr">
        <is>
          <t>Microsoft Windows Server 2012 (64-bit)</t>
        </is>
      </c>
      <c r="P833" t="inlineStr">
        <is>
          <t>Microsoft Windows Server 2019 (64-bit)</t>
        </is>
      </c>
    </row>
    <row r="834">
      <c r="A834" t="inlineStr">
        <is>
          <t>WUWVC2ASAGT01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3</t>
        </is>
      </c>
      <c r="K834" t="n">
        <v>51200</v>
      </c>
      <c r="L834" t="n">
        <v>53.69</v>
      </c>
      <c r="M834" t="inlineStr">
        <is>
          <t>Reston VA</t>
        </is>
      </c>
      <c r="N834" t="inlineStr">
        <is>
          <t>WUxVC9HADRS01-Wintel-EVC</t>
        </is>
      </c>
      <c r="O834" t="inlineStr">
        <is>
          <t>Microsoft Windows Server 2012 (64-bit)</t>
        </is>
      </c>
      <c r="P834" t="inlineStr">
        <is>
          <t>Microsoft Windows Server 2019 (64-bit)</t>
        </is>
      </c>
    </row>
    <row r="835">
      <c r="A835" t="inlineStr">
        <is>
          <t>WUWVC2ASAGT01_Clone</t>
        </is>
      </c>
      <c r="B835" t="inlineStr">
        <is>
          <t>poweredOff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1</t>
        </is>
      </c>
      <c r="K835" t="n">
        <v>102400</v>
      </c>
      <c r="L835" t="n">
        <v>107.37</v>
      </c>
      <c r="M835" t="inlineStr">
        <is>
          <t>Reston VA</t>
        </is>
      </c>
      <c r="N835" t="inlineStr">
        <is>
          <t>WUxVC9HADRS01-Wintel-EVC</t>
        </is>
      </c>
      <c r="O835" t="inlineStr">
        <is>
          <t>Microsoft Windows Server 2012 (64-bit)</t>
        </is>
      </c>
    </row>
    <row r="836">
      <c r="A836" t="inlineStr">
        <is>
          <t>WUWVC2ASAGT01_Clone</t>
        </is>
      </c>
      <c r="B836" t="inlineStr">
        <is>
          <t>poweredOff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2</t>
        </is>
      </c>
      <c r="K836" t="n">
        <v>12288</v>
      </c>
      <c r="L836" t="n">
        <v>12.88</v>
      </c>
      <c r="M836" t="inlineStr">
        <is>
          <t>Reston VA</t>
        </is>
      </c>
      <c r="N836" t="inlineStr">
        <is>
          <t>WUxVC9HADRS01-Wintel-EVC</t>
        </is>
      </c>
      <c r="O836" t="inlineStr">
        <is>
          <t>Microsoft Windows Server 2012 (64-bit)</t>
        </is>
      </c>
    </row>
    <row r="837">
      <c r="A837" t="inlineStr">
        <is>
          <t>WUWVC2ASAGT01_Clone</t>
        </is>
      </c>
      <c r="B837" t="inlineStr">
        <is>
          <t>poweredOff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3</t>
        </is>
      </c>
      <c r="K837" t="n">
        <v>51200</v>
      </c>
      <c r="L837" t="n">
        <v>53.69</v>
      </c>
      <c r="M837" t="inlineStr">
        <is>
          <t>Reston VA</t>
        </is>
      </c>
      <c r="N837" t="inlineStr">
        <is>
          <t>WUxVC9HADRS01-Wintel-EVC</t>
        </is>
      </c>
      <c r="O837" t="inlineStr">
        <is>
          <t>Microsoft Windows Server 2012 (64-bit)</t>
        </is>
      </c>
    </row>
    <row r="838">
      <c r="A838" t="inlineStr">
        <is>
          <t>WUWVC2ASAST01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1</t>
        </is>
      </c>
      <c r="K838" t="n">
        <v>81920</v>
      </c>
      <c r="L838" t="n">
        <v>85.90000000000001</v>
      </c>
      <c r="M838" t="inlineStr">
        <is>
          <t>Reston VA</t>
        </is>
      </c>
      <c r="N838" t="inlineStr">
        <is>
          <t>WUxVC9HADRS02-Linux-EVC</t>
        </is>
      </c>
      <c r="O838" t="inlineStr">
        <is>
          <t>Red Hat Enterprise Linux 9 (64-bit)</t>
        </is>
      </c>
      <c r="P838" t="inlineStr">
        <is>
          <t>Red Hat Enterprise Linux 9 (64-bit)</t>
        </is>
      </c>
    </row>
    <row r="839">
      <c r="A839" t="inlineStr">
        <is>
          <t>WUWVC2ASAST01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2</t>
        </is>
      </c>
      <c r="K839" t="n">
        <v>307200</v>
      </c>
      <c r="L839" t="n">
        <v>322.11</v>
      </c>
      <c r="M839" t="inlineStr">
        <is>
          <t>Reston VA</t>
        </is>
      </c>
      <c r="N839" t="inlineStr">
        <is>
          <t>WUxVC9HADRS02-Linux-EVC</t>
        </is>
      </c>
      <c r="O839" t="inlineStr">
        <is>
          <t>Red Hat Enterprise Linux 9 (64-bit)</t>
        </is>
      </c>
      <c r="P839" t="inlineStr">
        <is>
          <t>Red Hat Enterprise Linux 9 (64-bit)</t>
        </is>
      </c>
    </row>
    <row r="840">
      <c r="A840" t="inlineStr">
        <is>
          <t>WUWVC2ASAST02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81920</v>
      </c>
      <c r="L840" t="n">
        <v>85.90000000000001</v>
      </c>
      <c r="M840" t="inlineStr">
        <is>
          <t>Reston VA</t>
        </is>
      </c>
      <c r="N840" t="inlineStr">
        <is>
          <t>WUxVC9HADRS02-Linux-EVC</t>
        </is>
      </c>
      <c r="O840" t="inlineStr">
        <is>
          <t>Red Hat Enterprise Linux 9 (64-bit)</t>
        </is>
      </c>
      <c r="P840" t="inlineStr">
        <is>
          <t>Red Hat Enterprise Linux 9 (64-bit)</t>
        </is>
      </c>
    </row>
    <row r="841">
      <c r="A841" t="inlineStr">
        <is>
          <t>WUWVC2ASAST02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2</t>
        </is>
      </c>
      <c r="K841" t="n">
        <v>307200</v>
      </c>
      <c r="L841" t="n">
        <v>322.11</v>
      </c>
      <c r="M841" t="inlineStr">
        <is>
          <t>Reston VA</t>
        </is>
      </c>
      <c r="N841" t="inlineStr">
        <is>
          <t>WUxVC9HADRS02-Linux-EVC</t>
        </is>
      </c>
      <c r="O841" t="inlineStr">
        <is>
          <t>Red Hat Enterprise Linux 9 (64-bit)</t>
        </is>
      </c>
      <c r="P841" t="inlineStr">
        <is>
          <t>Red Hat Enterprise Linux 9 (64-bit)</t>
        </is>
      </c>
    </row>
    <row r="842">
      <c r="A842" t="inlineStr">
        <is>
          <t>WUWVC2ASBRM01</t>
        </is>
      </c>
      <c r="B842" t="inlineStr">
        <is>
          <t>poweredOff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1</t>
        </is>
      </c>
      <c r="K842" t="n">
        <v>51200</v>
      </c>
      <c r="L842" t="n">
        <v>53.69</v>
      </c>
      <c r="M842" t="inlineStr">
        <is>
          <t>Reston VA</t>
        </is>
      </c>
      <c r="N842" t="inlineStr">
        <is>
          <t>WUxVC9HADRS02-Linux-EVC</t>
        </is>
      </c>
      <c r="O842" t="inlineStr">
        <is>
          <t>Red Hat Enterprise Linux 7 (64-bit)</t>
        </is>
      </c>
    </row>
    <row r="843">
      <c r="A843" t="inlineStr">
        <is>
          <t>WUWVC2ASBRM01</t>
        </is>
      </c>
      <c r="B843" t="inlineStr">
        <is>
          <t>poweredOff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2</t>
        </is>
      </c>
      <c r="K843" t="n">
        <v>10240</v>
      </c>
      <c r="L843" t="n">
        <v>10.74</v>
      </c>
      <c r="M843" t="inlineStr">
        <is>
          <t>Reston VA</t>
        </is>
      </c>
      <c r="N843" t="inlineStr">
        <is>
          <t>WUxVC9HADRS02-Linux-EVC</t>
        </is>
      </c>
      <c r="O843" t="inlineStr">
        <is>
          <t>Red Hat Enterprise Linux 7 (64-bit)</t>
        </is>
      </c>
    </row>
    <row r="844">
      <c r="A844" t="inlineStr">
        <is>
          <t>WUWVC2ASBRM01</t>
        </is>
      </c>
      <c r="B844" t="inlineStr">
        <is>
          <t>poweredOff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3</t>
        </is>
      </c>
      <c r="K844" t="n">
        <v>51200</v>
      </c>
      <c r="L844" t="n">
        <v>53.69</v>
      </c>
      <c r="M844" t="inlineStr">
        <is>
          <t>Reston VA</t>
        </is>
      </c>
      <c r="N844" t="inlineStr">
        <is>
          <t>WUxVC9HADRS02-Linux-EVC</t>
        </is>
      </c>
      <c r="O844" t="inlineStr">
        <is>
          <t>Red Hat Enterprise Linux 7 (64-bit)</t>
        </is>
      </c>
    </row>
    <row r="845">
      <c r="A845" t="inlineStr">
        <is>
          <t>WUWVC2ASDMS02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61440</v>
      </c>
      <c r="L845" t="n">
        <v>64.42</v>
      </c>
      <c r="M845" t="inlineStr">
        <is>
          <t>Reston VA</t>
        </is>
      </c>
      <c r="N845" t="inlineStr">
        <is>
          <t>WUxVC9HADRS01-Wintel-EVC</t>
        </is>
      </c>
      <c r="O845" t="inlineStr">
        <is>
          <t>Microsoft Windows Server 2012 (64-bit)</t>
        </is>
      </c>
      <c r="P845" t="inlineStr">
        <is>
          <t>Microsoft Windows Server 2016 or later (64-bit)</t>
        </is>
      </c>
    </row>
    <row r="846">
      <c r="A846" t="inlineStr">
        <is>
          <t>WUWVC2ASDMS02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12288</v>
      </c>
      <c r="L846" t="n">
        <v>12.88</v>
      </c>
      <c r="M846" t="inlineStr">
        <is>
          <t>Reston VA</t>
        </is>
      </c>
      <c r="N846" t="inlineStr">
        <is>
          <t>WUxVC9HADRS01-Wintel-EVC</t>
        </is>
      </c>
      <c r="O846" t="inlineStr">
        <is>
          <t>Microsoft Windows Server 2012 (64-bit)</t>
        </is>
      </c>
      <c r="P846" t="inlineStr">
        <is>
          <t>Microsoft Windows Server 2016 or later (64-bit)</t>
        </is>
      </c>
    </row>
    <row r="847">
      <c r="A847" t="inlineStr">
        <is>
          <t>WUWVC2ASDMS02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3</t>
        </is>
      </c>
      <c r="K847" t="n">
        <v>307200</v>
      </c>
      <c r="L847" t="n">
        <v>322.11</v>
      </c>
      <c r="M847" t="inlineStr">
        <is>
          <t>Reston VA</t>
        </is>
      </c>
      <c r="N847" t="inlineStr">
        <is>
          <t>WUxVC9HADRS01-Wintel-EVC</t>
        </is>
      </c>
      <c r="O847" t="inlineStr">
        <is>
          <t>Microsoft Windows Server 2012 (64-bit)</t>
        </is>
      </c>
      <c r="P847" t="inlineStr">
        <is>
          <t>Microsoft Windows Server 2016 or later (64-bit)</t>
        </is>
      </c>
    </row>
    <row r="848">
      <c r="A848" t="inlineStr">
        <is>
          <t>WUWVC2ASDMS03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102400</v>
      </c>
      <c r="L848" t="n">
        <v>107.37</v>
      </c>
      <c r="M848" t="inlineStr">
        <is>
          <t>Reston VA</t>
        </is>
      </c>
      <c r="N848" t="inlineStr">
        <is>
          <t>WUxVC9HADRS01-Wintel-EVC</t>
        </is>
      </c>
      <c r="O848" t="inlineStr">
        <is>
          <t>Microsoft Windows Server 2012 (64-bit)</t>
        </is>
      </c>
      <c r="P848" t="inlineStr">
        <is>
          <t>Microsoft Windows Server 2016 or later (64-bit)</t>
        </is>
      </c>
    </row>
    <row r="849">
      <c r="A849" t="inlineStr">
        <is>
          <t>WUWVC2ASDMS03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2</t>
        </is>
      </c>
      <c r="K849" t="n">
        <v>12288</v>
      </c>
      <c r="L849" t="n">
        <v>12.88</v>
      </c>
      <c r="M849" t="inlineStr">
        <is>
          <t>Reston VA</t>
        </is>
      </c>
      <c r="N849" t="inlineStr">
        <is>
          <t>WUxVC9HADRS01-Wintel-EVC</t>
        </is>
      </c>
      <c r="O849" t="inlineStr">
        <is>
          <t>Microsoft Windows Server 2012 (64-bit)</t>
        </is>
      </c>
      <c r="P849" t="inlineStr">
        <is>
          <t>Microsoft Windows Server 2016 or later (64-bit)</t>
        </is>
      </c>
    </row>
    <row r="850">
      <c r="A850" t="inlineStr">
        <is>
          <t>WUWVC2ASDMS03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3</t>
        </is>
      </c>
      <c r="K850" t="n">
        <v>307200</v>
      </c>
      <c r="L850" t="n">
        <v>322.11</v>
      </c>
      <c r="M850" t="inlineStr">
        <is>
          <t>Reston VA</t>
        </is>
      </c>
      <c r="N850" t="inlineStr">
        <is>
          <t>WUxVC9HADRS01-Wintel-EVC</t>
        </is>
      </c>
      <c r="O850" t="inlineStr">
        <is>
          <t>Microsoft Windows Server 2012 (64-bit)</t>
        </is>
      </c>
      <c r="P850" t="inlineStr">
        <is>
          <t>Microsoft Windows Server 2016 or later (64-bit)</t>
        </is>
      </c>
    </row>
    <row r="851">
      <c r="A851" t="inlineStr">
        <is>
          <t>WUWVC2ASDMS05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102400</v>
      </c>
      <c r="L851" t="n">
        <v>107.37</v>
      </c>
      <c r="M851" t="inlineStr">
        <is>
          <t>Reston VA</t>
        </is>
      </c>
      <c r="N851" t="inlineStr">
        <is>
          <t>WUxVC9HADRS02-Linux-EVC</t>
        </is>
      </c>
      <c r="O851" t="inlineStr">
        <is>
          <t>Red Hat Enterprise Linux 7 (64-bit)</t>
        </is>
      </c>
      <c r="P851" t="inlineStr">
        <is>
          <t>Red Hat Enterprise Linux 8 (64-bit)</t>
        </is>
      </c>
    </row>
    <row r="852">
      <c r="A852" t="inlineStr">
        <is>
          <t>WUWVC2ASDMS05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2</t>
        </is>
      </c>
      <c r="K852" t="n">
        <v>51200</v>
      </c>
      <c r="L852" t="n">
        <v>53.69</v>
      </c>
      <c r="M852" t="inlineStr">
        <is>
          <t>Reston VA</t>
        </is>
      </c>
      <c r="N852" t="inlineStr">
        <is>
          <t>WUxVC9HADRS02-Linux-EVC</t>
        </is>
      </c>
      <c r="O852" t="inlineStr">
        <is>
          <t>Red Hat Enterprise Linux 7 (64-bit)</t>
        </is>
      </c>
      <c r="P852" t="inlineStr">
        <is>
          <t>Red Hat Enterprise Linux 8 (64-bit)</t>
        </is>
      </c>
    </row>
    <row r="853">
      <c r="A853" t="inlineStr">
        <is>
          <t>WUWVC2ASDMS05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3</t>
        </is>
      </c>
      <c r="K853" t="n">
        <v>102400</v>
      </c>
      <c r="L853" t="n">
        <v>107.37</v>
      </c>
      <c r="M853" t="inlineStr">
        <is>
          <t>Reston VA</t>
        </is>
      </c>
      <c r="N853" t="inlineStr">
        <is>
          <t>WUxVC9HADRS02-Linux-EVC</t>
        </is>
      </c>
      <c r="O853" t="inlineStr">
        <is>
          <t>Red Hat Enterprise Linux 7 (64-bit)</t>
        </is>
      </c>
      <c r="P853" t="inlineStr">
        <is>
          <t>Red Hat Enterprise Linux 8 (64-bit)</t>
        </is>
      </c>
    </row>
    <row r="854">
      <c r="A854" t="inlineStr">
        <is>
          <t>WUWVC2ASGEN09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1</t>
        </is>
      </c>
      <c r="K854" t="n">
        <v>81920</v>
      </c>
      <c r="L854" t="n">
        <v>85.90000000000001</v>
      </c>
      <c r="M854" t="inlineStr">
        <is>
          <t>Reston VA</t>
        </is>
      </c>
      <c r="N854" t="inlineStr">
        <is>
          <t>WUxVC9HADRS01-Wintel-EVC</t>
        </is>
      </c>
      <c r="O854" t="inlineStr">
        <is>
          <t>Microsoft Windows Server 2008 R2 (64-bit)</t>
        </is>
      </c>
      <c r="P854" t="inlineStr">
        <is>
          <t>Microsoft Windows Server 2008 R2 (64-bit)</t>
        </is>
      </c>
    </row>
    <row r="855">
      <c r="A855" t="inlineStr">
        <is>
          <t>WUWVC2ASGEN09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2</t>
        </is>
      </c>
      <c r="K855" t="n">
        <v>61440</v>
      </c>
      <c r="L855" t="n">
        <v>64.42</v>
      </c>
      <c r="M855" t="inlineStr">
        <is>
          <t>Reston VA</t>
        </is>
      </c>
      <c r="N855" t="inlineStr">
        <is>
          <t>WUxVC9HADRS01-Wintel-EVC</t>
        </is>
      </c>
      <c r="O855" t="inlineStr">
        <is>
          <t>Microsoft Windows Server 2008 R2 (64-bit)</t>
        </is>
      </c>
      <c r="P855" t="inlineStr">
        <is>
          <t>Microsoft Windows Server 2008 R2 (64-bit)</t>
        </is>
      </c>
    </row>
    <row r="856">
      <c r="A856" t="inlineStr">
        <is>
          <t>WUWVC2ASGEN09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3</t>
        </is>
      </c>
      <c r="K856" t="n">
        <v>435200</v>
      </c>
      <c r="L856" t="n">
        <v>456.33</v>
      </c>
      <c r="M856" t="inlineStr">
        <is>
          <t>Reston VA</t>
        </is>
      </c>
      <c r="N856" t="inlineStr">
        <is>
          <t>WUxVC9HADRS01-Wintel-EVC</t>
        </is>
      </c>
      <c r="O856" t="inlineStr">
        <is>
          <t>Microsoft Windows Server 2008 R2 (64-bit)</t>
        </is>
      </c>
      <c r="P856" t="inlineStr">
        <is>
          <t>Microsoft Windows Server 2008 R2 (64-bit)</t>
        </is>
      </c>
    </row>
    <row r="857">
      <c r="A857" t="inlineStr">
        <is>
          <t>WUWVC2ASGEN10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133120</v>
      </c>
      <c r="L857" t="n">
        <v>139.58</v>
      </c>
      <c r="M857" t="inlineStr">
        <is>
          <t>Reston VA</t>
        </is>
      </c>
      <c r="N857" t="inlineStr">
        <is>
          <t>WUxVC9HADRS01-Wintel-EVC</t>
        </is>
      </c>
      <c r="O857" t="inlineStr">
        <is>
          <t>Microsoft Windows Server 2008 R2 (64-bit)</t>
        </is>
      </c>
      <c r="P857" t="inlineStr">
        <is>
          <t>Microsoft Windows Server 2008 R2 (64-bit)</t>
        </is>
      </c>
    </row>
    <row r="858">
      <c r="A858" t="inlineStr">
        <is>
          <t>WUWVC2ASGEN10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2</t>
        </is>
      </c>
      <c r="K858" t="n">
        <v>61440</v>
      </c>
      <c r="L858" t="n">
        <v>64.42</v>
      </c>
      <c r="M858" t="inlineStr">
        <is>
          <t>Reston VA</t>
        </is>
      </c>
      <c r="N858" t="inlineStr">
        <is>
          <t>WUxVC9HADRS01-Wintel-EVC</t>
        </is>
      </c>
      <c r="O858" t="inlineStr">
        <is>
          <t>Microsoft Windows Server 2008 R2 (64-bit)</t>
        </is>
      </c>
      <c r="P858" t="inlineStr">
        <is>
          <t>Microsoft Windows Server 2008 R2 (64-bit)</t>
        </is>
      </c>
    </row>
    <row r="859">
      <c r="A859" t="inlineStr">
        <is>
          <t>WUWVC2ASGEN10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3</t>
        </is>
      </c>
      <c r="K859" t="n">
        <v>435200</v>
      </c>
      <c r="L859" t="n">
        <v>456.33</v>
      </c>
      <c r="M859" t="inlineStr">
        <is>
          <t>Reston VA</t>
        </is>
      </c>
      <c r="N859" t="inlineStr">
        <is>
          <t>WUxVC9HADRS01-Wintel-EVC</t>
        </is>
      </c>
      <c r="O859" t="inlineStr">
        <is>
          <t>Microsoft Windows Server 2008 R2 (64-bit)</t>
        </is>
      </c>
      <c r="P859" t="inlineStr">
        <is>
          <t>Microsoft Windows Server 2008 R2 (64-bit)</t>
        </is>
      </c>
    </row>
    <row r="860">
      <c r="A860" t="inlineStr">
        <is>
          <t>WUWVC2ASGEN11_Decomm_CHG0301780</t>
        </is>
      </c>
      <c r="B860" t="inlineStr">
        <is>
          <t>poweredOff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1</t>
        </is>
      </c>
      <c r="K860" t="n">
        <v>51200</v>
      </c>
      <c r="L860" t="n">
        <v>53.69</v>
      </c>
      <c r="M860" t="inlineStr">
        <is>
          <t>Reston VA</t>
        </is>
      </c>
      <c r="N860" t="inlineStr">
        <is>
          <t>WUxVC9HADRS02-Linux-EVC</t>
        </is>
      </c>
      <c r="O860" t="inlineStr">
        <is>
          <t>Red Hat Enterprise Linux 6 (64-bit)</t>
        </is>
      </c>
    </row>
    <row r="861">
      <c r="A861" t="inlineStr">
        <is>
          <t>WUWVC2ASGEN11_Decomm_CHG0301780</t>
        </is>
      </c>
      <c r="B861" t="inlineStr">
        <is>
          <t>poweredOff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2</t>
        </is>
      </c>
      <c r="K861" t="n">
        <v>931840</v>
      </c>
      <c r="L861" t="n">
        <v>977.08</v>
      </c>
      <c r="M861" t="inlineStr">
        <is>
          <t>Reston VA</t>
        </is>
      </c>
      <c r="N861" t="inlineStr">
        <is>
          <t>WUxVC9HADRS02-Linux-EVC</t>
        </is>
      </c>
      <c r="O861" t="inlineStr">
        <is>
          <t>Red Hat Enterprise Linux 6 (64-bit)</t>
        </is>
      </c>
    </row>
    <row r="862">
      <c r="A862" t="inlineStr">
        <is>
          <t>WUWVC2ASGEN12_Decomm_CHG0301780</t>
        </is>
      </c>
      <c r="B862" t="inlineStr">
        <is>
          <t>poweredOff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1</t>
        </is>
      </c>
      <c r="K862" t="n">
        <v>51200</v>
      </c>
      <c r="L862" t="n">
        <v>53.69</v>
      </c>
      <c r="M862" t="inlineStr">
        <is>
          <t>Reston VA</t>
        </is>
      </c>
      <c r="N862" t="inlineStr">
        <is>
          <t>WUxVC9HADRS02-Linux-EVC</t>
        </is>
      </c>
      <c r="O862" t="inlineStr">
        <is>
          <t>Red Hat Enterprise Linux 6 (64-bit)</t>
        </is>
      </c>
    </row>
    <row r="863">
      <c r="A863" t="inlineStr">
        <is>
          <t>WUWVC2ASGEN12_Decomm_CHG0301780</t>
        </is>
      </c>
      <c r="B863" t="inlineStr">
        <is>
          <t>poweredOff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2</t>
        </is>
      </c>
      <c r="K863" t="n">
        <v>931840</v>
      </c>
      <c r="L863" t="n">
        <v>977.08</v>
      </c>
      <c r="M863" t="inlineStr">
        <is>
          <t>Reston VA</t>
        </is>
      </c>
      <c r="N863" t="inlineStr">
        <is>
          <t>WUxVC9HADRS02-Linux-EVC</t>
        </is>
      </c>
      <c r="O863" t="inlineStr">
        <is>
          <t>Red Hat Enterprise Linux 6 (64-bit)</t>
        </is>
      </c>
    </row>
    <row r="864">
      <c r="A864" t="inlineStr">
        <is>
          <t>WUWVC2ASGEN13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112640</v>
      </c>
      <c r="L864" t="n">
        <v>118.11</v>
      </c>
      <c r="M864" t="inlineStr">
        <is>
          <t>Reston VA</t>
        </is>
      </c>
      <c r="N864" t="inlineStr">
        <is>
          <t>WUxVC9HADRS01-Wintel-EVC</t>
        </is>
      </c>
      <c r="O864" t="inlineStr">
        <is>
          <t>Microsoft Windows Server 2012 (64-bit)</t>
        </is>
      </c>
      <c r="P864" t="inlineStr">
        <is>
          <t>Microsoft Windows Server 2019 (64-bit)</t>
        </is>
      </c>
    </row>
    <row r="865">
      <c r="A865" t="inlineStr">
        <is>
          <t>WUWVC2ASGEN13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2</t>
        </is>
      </c>
      <c r="K865" t="n">
        <v>399360</v>
      </c>
      <c r="L865" t="n">
        <v>418.75</v>
      </c>
      <c r="M865" t="inlineStr">
        <is>
          <t>Reston VA</t>
        </is>
      </c>
      <c r="N865" t="inlineStr">
        <is>
          <t>WUxVC9HADRS01-Wintel-EVC</t>
        </is>
      </c>
      <c r="O865" t="inlineStr">
        <is>
          <t>Microsoft Windows Server 2012 (64-bit)</t>
        </is>
      </c>
      <c r="P865" t="inlineStr">
        <is>
          <t>Microsoft Windows Server 2019 (64-bit)</t>
        </is>
      </c>
    </row>
    <row r="866">
      <c r="A866" t="inlineStr">
        <is>
          <t>WUWVC2ASGEN13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3</t>
        </is>
      </c>
      <c r="K866" t="n">
        <v>409600</v>
      </c>
      <c r="L866" t="n">
        <v>429.49</v>
      </c>
      <c r="M866" t="inlineStr">
        <is>
          <t>Reston VA</t>
        </is>
      </c>
      <c r="N866" t="inlineStr">
        <is>
          <t>WUxVC9HADRS01-Wintel-EVC</t>
        </is>
      </c>
      <c r="O866" t="inlineStr">
        <is>
          <t>Microsoft Windows Server 2012 (64-bit)</t>
        </is>
      </c>
      <c r="P866" t="inlineStr">
        <is>
          <t>Microsoft Windows Server 2019 (64-bit)</t>
        </is>
      </c>
    </row>
    <row r="867">
      <c r="A867" t="inlineStr">
        <is>
          <t>WUWVC2ASGEN14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102400</v>
      </c>
      <c r="L867" t="n">
        <v>107.37</v>
      </c>
      <c r="M867" t="inlineStr">
        <is>
          <t>Reston VA</t>
        </is>
      </c>
      <c r="N867" t="inlineStr">
        <is>
          <t>WUxVC9HADRS01-Wintel-EVC</t>
        </is>
      </c>
      <c r="O867" t="inlineStr">
        <is>
          <t>Microsoft Windows Server 2012 (64-bit)</t>
        </is>
      </c>
      <c r="P867" t="inlineStr">
        <is>
          <t>Microsoft Windows Server 2019 (64-bit)</t>
        </is>
      </c>
    </row>
    <row r="868">
      <c r="A868" t="inlineStr">
        <is>
          <t>WUWVC2ASGEN14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2</t>
        </is>
      </c>
      <c r="K868" t="n">
        <v>399360</v>
      </c>
      <c r="L868" t="n">
        <v>418.75</v>
      </c>
      <c r="M868" t="inlineStr">
        <is>
          <t>Reston VA</t>
        </is>
      </c>
      <c r="N868" t="inlineStr">
        <is>
          <t>WUxVC9HADRS01-Wintel-EVC</t>
        </is>
      </c>
      <c r="O868" t="inlineStr">
        <is>
          <t>Microsoft Windows Server 2012 (64-bit)</t>
        </is>
      </c>
      <c r="P868" t="inlineStr">
        <is>
          <t>Microsoft Windows Server 2019 (64-bit)</t>
        </is>
      </c>
    </row>
    <row r="869">
      <c r="A869" t="inlineStr">
        <is>
          <t>WUWVC2ASGEN14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3</t>
        </is>
      </c>
      <c r="K869" t="n">
        <v>204800</v>
      </c>
      <c r="L869" t="n">
        <v>214.74</v>
      </c>
      <c r="M869" t="inlineStr">
        <is>
          <t>Reston VA</t>
        </is>
      </c>
      <c r="N869" t="inlineStr">
        <is>
          <t>WUxVC9HADRS01-Wintel-EVC</t>
        </is>
      </c>
      <c r="O869" t="inlineStr">
        <is>
          <t>Microsoft Windows Server 2012 (64-bit)</t>
        </is>
      </c>
      <c r="P869" t="inlineStr">
        <is>
          <t>Microsoft Windows Server 2019 (64-bit)</t>
        </is>
      </c>
    </row>
    <row r="870">
      <c r="A870" t="inlineStr">
        <is>
          <t>WUWVC2ASGEN19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1</t>
        </is>
      </c>
      <c r="K870" t="n">
        <v>81920</v>
      </c>
      <c r="L870" t="n">
        <v>85.90000000000001</v>
      </c>
      <c r="M870" t="inlineStr">
        <is>
          <t>Reston VA</t>
        </is>
      </c>
      <c r="N870" t="inlineStr">
        <is>
          <t>WUxVC9HADRS02-Linux-EVC</t>
        </is>
      </c>
      <c r="O870" t="inlineStr">
        <is>
          <t>Red Hat Enterprise Linux 9 (64-bit)</t>
        </is>
      </c>
      <c r="P870" t="inlineStr">
        <is>
          <t>Red Hat Enterprise Linux 9 (64-bit)</t>
        </is>
      </c>
    </row>
    <row r="871">
      <c r="A871" t="inlineStr">
        <is>
          <t>WUWVC2ASGEN19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2</t>
        </is>
      </c>
      <c r="K871" t="n">
        <v>921600</v>
      </c>
      <c r="L871" t="n">
        <v>966.34</v>
      </c>
      <c r="M871" t="inlineStr">
        <is>
          <t>Reston VA</t>
        </is>
      </c>
      <c r="N871" t="inlineStr">
        <is>
          <t>WUxVC9HADRS02-Linux-EVC</t>
        </is>
      </c>
      <c r="O871" t="inlineStr">
        <is>
          <t>Red Hat Enterprise Linux 9 (64-bit)</t>
        </is>
      </c>
      <c r="P871" t="inlineStr">
        <is>
          <t>Red Hat Enterprise Linux 9 (64-bit)</t>
        </is>
      </c>
    </row>
    <row r="872">
      <c r="A872" t="inlineStr">
        <is>
          <t>WUWVC2ASGEN20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81920</v>
      </c>
      <c r="L872" t="n">
        <v>85.90000000000001</v>
      </c>
      <c r="M872" t="inlineStr">
        <is>
          <t>Reston VA</t>
        </is>
      </c>
      <c r="N872" t="inlineStr">
        <is>
          <t>WUxVC9HADRS02-Linux-EVC</t>
        </is>
      </c>
      <c r="O872" t="inlineStr">
        <is>
          <t>Red Hat Enterprise Linux 9 (64-bit)</t>
        </is>
      </c>
      <c r="P872" t="inlineStr">
        <is>
          <t>Red Hat Enterprise Linux 9 (64-bit)</t>
        </is>
      </c>
    </row>
    <row r="873">
      <c r="A873" t="inlineStr">
        <is>
          <t>WUWVC2ASGEN20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2</t>
        </is>
      </c>
      <c r="K873" t="n">
        <v>921600</v>
      </c>
      <c r="L873" t="n">
        <v>966.34</v>
      </c>
      <c r="M873" t="inlineStr">
        <is>
          <t>Reston VA</t>
        </is>
      </c>
      <c r="N873" t="inlineStr">
        <is>
          <t>WUxVC9HADRS02-Linux-EVC</t>
        </is>
      </c>
      <c r="O873" t="inlineStr">
        <is>
          <t>Red Hat Enterprise Linux 9 (64-bit)</t>
        </is>
      </c>
      <c r="P873" t="inlineStr">
        <is>
          <t>Red Hat Enterprise Linux 9 (64-bit)</t>
        </is>
      </c>
    </row>
    <row r="874">
      <c r="A874" t="inlineStr">
        <is>
          <t>WUWVC2ASGEN57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1</t>
        </is>
      </c>
      <c r="K874" t="n">
        <v>61440</v>
      </c>
      <c r="L874" t="n">
        <v>64.42</v>
      </c>
      <c r="M874" t="inlineStr">
        <is>
          <t>Reston VA</t>
        </is>
      </c>
      <c r="N874" t="inlineStr">
        <is>
          <t>WUxVC9HADRS01-Wintel-EVC</t>
        </is>
      </c>
      <c r="O874" t="inlineStr">
        <is>
          <t>Microsoft Windows Server 2012 (64-bit)</t>
        </is>
      </c>
      <c r="P874" t="inlineStr">
        <is>
          <t>Microsoft Windows Server 2019 (64-bit)</t>
        </is>
      </c>
    </row>
    <row r="875">
      <c r="A875" t="inlineStr">
        <is>
          <t>WUWVC2ASGEN57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2</t>
        </is>
      </c>
      <c r="K875" t="n">
        <v>10240</v>
      </c>
      <c r="L875" t="n">
        <v>10.74</v>
      </c>
      <c r="M875" t="inlineStr">
        <is>
          <t>Reston VA</t>
        </is>
      </c>
      <c r="N875" t="inlineStr">
        <is>
          <t>WUxVC9HADRS01-Wintel-EVC</t>
        </is>
      </c>
      <c r="O875" t="inlineStr">
        <is>
          <t>Microsoft Windows Server 2012 (64-bit)</t>
        </is>
      </c>
      <c r="P875" t="inlineStr">
        <is>
          <t>Microsoft Windows Server 2019 (64-bit)</t>
        </is>
      </c>
    </row>
    <row r="876">
      <c r="A876" t="inlineStr">
        <is>
          <t>WUWVC2ASGEN57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3</t>
        </is>
      </c>
      <c r="K876" t="n">
        <v>512000</v>
      </c>
      <c r="L876" t="n">
        <v>536.86</v>
      </c>
      <c r="M876" t="inlineStr">
        <is>
          <t>Reston VA</t>
        </is>
      </c>
      <c r="N876" t="inlineStr">
        <is>
          <t>WUxVC9HADRS01-Wintel-EVC</t>
        </is>
      </c>
      <c r="O876" t="inlineStr">
        <is>
          <t>Microsoft Windows Server 2012 (64-bit)</t>
        </is>
      </c>
      <c r="P876" t="inlineStr">
        <is>
          <t>Microsoft Windows Server 2019 (64-bit)</t>
        </is>
      </c>
    </row>
    <row r="877">
      <c r="A877" t="inlineStr">
        <is>
          <t>WUWVC2ASGEN60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81920</v>
      </c>
      <c r="L877" t="n">
        <v>85.90000000000001</v>
      </c>
      <c r="M877" t="inlineStr">
        <is>
          <t>Reston VA</t>
        </is>
      </c>
      <c r="N877" t="inlineStr">
        <is>
          <t>WUxVC9HADRS01-Wintel-EVC</t>
        </is>
      </c>
      <c r="O877" t="inlineStr">
        <is>
          <t>Microsoft Windows Server 2012 (64-bit)</t>
        </is>
      </c>
      <c r="P877" t="inlineStr">
        <is>
          <t>Microsoft Windows Server 2019 (64-bit)</t>
        </is>
      </c>
    </row>
    <row r="878">
      <c r="A878" t="inlineStr">
        <is>
          <t>WUWVC2ASGEN60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2</t>
        </is>
      </c>
      <c r="K878" t="n">
        <v>12288</v>
      </c>
      <c r="L878" t="n">
        <v>12.88</v>
      </c>
      <c r="M878" t="inlineStr">
        <is>
          <t>Reston VA</t>
        </is>
      </c>
      <c r="N878" t="inlineStr">
        <is>
          <t>WUxVC9HADRS01-Wintel-EVC</t>
        </is>
      </c>
      <c r="O878" t="inlineStr">
        <is>
          <t>Microsoft Windows Server 2012 (64-bit)</t>
        </is>
      </c>
      <c r="P878" t="inlineStr">
        <is>
          <t>Microsoft Windows Server 2019 (64-bit)</t>
        </is>
      </c>
    </row>
    <row r="879">
      <c r="A879" t="inlineStr">
        <is>
          <t>WUWVC2ASGEN60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3</t>
        </is>
      </c>
      <c r="K879" t="n">
        <v>153600</v>
      </c>
      <c r="L879" t="n">
        <v>161.06</v>
      </c>
      <c r="M879" t="inlineStr">
        <is>
          <t>Reston VA</t>
        </is>
      </c>
      <c r="N879" t="inlineStr">
        <is>
          <t>WUxVC9HADRS01-Wintel-EVC</t>
        </is>
      </c>
      <c r="O879" t="inlineStr">
        <is>
          <t>Microsoft Windows Server 2012 (64-bit)</t>
        </is>
      </c>
      <c r="P879" t="inlineStr">
        <is>
          <t>Microsoft Windows Server 2019 (64-bit)</t>
        </is>
      </c>
    </row>
    <row r="880">
      <c r="A880" t="inlineStr">
        <is>
          <t>WUWVC2ASGEN60_old_CHG0235295_donotdelete</t>
        </is>
      </c>
      <c r="B880" t="inlineStr">
        <is>
          <t>poweredOff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1</t>
        </is>
      </c>
      <c r="K880" t="n">
        <v>51200</v>
      </c>
      <c r="L880" t="n">
        <v>53.69</v>
      </c>
      <c r="M880" t="inlineStr">
        <is>
          <t>Reston VA</t>
        </is>
      </c>
      <c r="N880" t="inlineStr">
        <is>
          <t>WUxVC9HADRS01-Wintel-EVC</t>
        </is>
      </c>
      <c r="O880" t="inlineStr">
        <is>
          <t>Microsoft Windows Server 2012 (64-bit)</t>
        </is>
      </c>
    </row>
    <row r="881">
      <c r="A881" t="inlineStr">
        <is>
          <t>WUWVC2ASGEN60_old_CHG0235295_donotdelete</t>
        </is>
      </c>
      <c r="B881" t="inlineStr">
        <is>
          <t>poweredOff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2</t>
        </is>
      </c>
      <c r="K881" t="n">
        <v>12288</v>
      </c>
      <c r="L881" t="n">
        <v>12.88</v>
      </c>
      <c r="M881" t="inlineStr">
        <is>
          <t>Reston VA</t>
        </is>
      </c>
      <c r="N881" t="inlineStr">
        <is>
          <t>WUxVC9HADRS01-Wintel-EVC</t>
        </is>
      </c>
      <c r="O881" t="inlineStr">
        <is>
          <t>Microsoft Windows Server 2012 (64-bit)</t>
        </is>
      </c>
    </row>
    <row r="882">
      <c r="A882" t="inlineStr">
        <is>
          <t>WUWVC2ASGEN60_old_CHG0235295_donotdelete</t>
        </is>
      </c>
      <c r="B882" t="inlineStr">
        <is>
          <t>poweredOff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3</t>
        </is>
      </c>
      <c r="K882" t="n">
        <v>51200</v>
      </c>
      <c r="L882" t="n">
        <v>53.69</v>
      </c>
      <c r="M882" t="inlineStr">
        <is>
          <t>Reston VA</t>
        </is>
      </c>
      <c r="N882" t="inlineStr">
        <is>
          <t>WUxVC9HADRS01-Wintel-EVC</t>
        </is>
      </c>
      <c r="O882" t="inlineStr">
        <is>
          <t>Microsoft Windows Server 2012 (64-bit)</t>
        </is>
      </c>
    </row>
    <row r="883">
      <c r="A883" t="inlineStr">
        <is>
          <t>WUWVC2ASGEN62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102400</v>
      </c>
      <c r="L883" t="n">
        <v>107.37</v>
      </c>
      <c r="M883" t="inlineStr">
        <is>
          <t>Reston VA</t>
        </is>
      </c>
      <c r="N883" t="inlineStr">
        <is>
          <t>WUxVC9HADRS01-Wintel-EVC</t>
        </is>
      </c>
      <c r="O883" t="inlineStr">
        <is>
          <t>Microsoft Windows Server 2012 (64-bit)</t>
        </is>
      </c>
      <c r="P883" t="inlineStr">
        <is>
          <t>Microsoft Windows Server 2019 (64-bit)</t>
        </is>
      </c>
    </row>
    <row r="884">
      <c r="A884" t="inlineStr">
        <is>
          <t>WUWVC2ASGEN62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2</t>
        </is>
      </c>
      <c r="K884" t="n">
        <v>12288</v>
      </c>
      <c r="L884" t="n">
        <v>12.88</v>
      </c>
      <c r="M884" t="inlineStr">
        <is>
          <t>Reston VA</t>
        </is>
      </c>
      <c r="N884" t="inlineStr">
        <is>
          <t>WUxVC9HADRS01-Wintel-EVC</t>
        </is>
      </c>
      <c r="O884" t="inlineStr">
        <is>
          <t>Microsoft Windows Server 2012 (64-bit)</t>
        </is>
      </c>
      <c r="P884" t="inlineStr">
        <is>
          <t>Microsoft Windows Server 2019 (64-bit)</t>
        </is>
      </c>
    </row>
    <row r="885">
      <c r="A885" t="inlineStr">
        <is>
          <t>WUWVC2ASGEN62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3</t>
        </is>
      </c>
      <c r="K885" t="n">
        <v>102400</v>
      </c>
      <c r="L885" t="n">
        <v>107.37</v>
      </c>
      <c r="M885" t="inlineStr">
        <is>
          <t>Reston VA</t>
        </is>
      </c>
      <c r="N885" t="inlineStr">
        <is>
          <t>WUxVC9HADRS01-Wintel-EVC</t>
        </is>
      </c>
      <c r="O885" t="inlineStr">
        <is>
          <t>Microsoft Windows Server 2012 (64-bit)</t>
        </is>
      </c>
      <c r="P885" t="inlineStr">
        <is>
          <t>Microsoft Windows Server 2019 (64-bit)</t>
        </is>
      </c>
    </row>
    <row r="886">
      <c r="A886" t="inlineStr">
        <is>
          <t>WUWVC2ASGEN62_Clone</t>
        </is>
      </c>
      <c r="B886" t="inlineStr">
        <is>
          <t>poweredOff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1</t>
        </is>
      </c>
      <c r="K886" t="n">
        <v>102400</v>
      </c>
      <c r="L886" t="n">
        <v>107.37</v>
      </c>
      <c r="M886" t="inlineStr">
        <is>
          <t>Reston VA</t>
        </is>
      </c>
      <c r="N886" t="inlineStr">
        <is>
          <t>WUxVC9HADRS01-Wintel-EVC</t>
        </is>
      </c>
      <c r="O886" t="inlineStr">
        <is>
          <t>Microsoft Windows Server 2012 (64-bit)</t>
        </is>
      </c>
    </row>
    <row r="887">
      <c r="A887" t="inlineStr">
        <is>
          <t>WUWVC2ASGEN62_Clone</t>
        </is>
      </c>
      <c r="B887" t="inlineStr">
        <is>
          <t>poweredOff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2</t>
        </is>
      </c>
      <c r="K887" t="n">
        <v>12288</v>
      </c>
      <c r="L887" t="n">
        <v>12.88</v>
      </c>
      <c r="M887" t="inlineStr">
        <is>
          <t>Reston VA</t>
        </is>
      </c>
      <c r="N887" t="inlineStr">
        <is>
          <t>WUxVC9HADRS01-Wintel-EVC</t>
        </is>
      </c>
      <c r="O887" t="inlineStr">
        <is>
          <t>Microsoft Windows Server 2012 (64-bit)</t>
        </is>
      </c>
    </row>
    <row r="888">
      <c r="A888" t="inlineStr">
        <is>
          <t>WUWVC2ASGEN62_Clone</t>
        </is>
      </c>
      <c r="B888" t="inlineStr">
        <is>
          <t>poweredOff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3</t>
        </is>
      </c>
      <c r="K888" t="n">
        <v>102400</v>
      </c>
      <c r="L888" t="n">
        <v>107.37</v>
      </c>
      <c r="M888" t="inlineStr">
        <is>
          <t>Reston VA</t>
        </is>
      </c>
      <c r="N888" t="inlineStr">
        <is>
          <t>WUxVC9HADRS01-Wintel-EVC</t>
        </is>
      </c>
      <c r="O888" t="inlineStr">
        <is>
          <t>Microsoft Windows Server 2012 (64-bit)</t>
        </is>
      </c>
    </row>
    <row r="889">
      <c r="A889" t="inlineStr">
        <is>
          <t>WUWVC2ASGMT01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81920</v>
      </c>
      <c r="L889" t="n">
        <v>85.90000000000001</v>
      </c>
      <c r="M889" t="inlineStr">
        <is>
          <t>Reston VA</t>
        </is>
      </c>
      <c r="N889" t="inlineStr">
        <is>
          <t>WUxVC9HADRS01-Wintel-EVC</t>
        </is>
      </c>
      <c r="O889" t="inlineStr">
        <is>
          <t>Microsoft Windows Server 2012 (64-bit)</t>
        </is>
      </c>
      <c r="P889" t="inlineStr">
        <is>
          <t>Microsoft Windows Server 2016 or later (64-bit)</t>
        </is>
      </c>
    </row>
    <row r="890">
      <c r="A890" t="inlineStr">
        <is>
          <t>WUWVC2ASGMT01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2</t>
        </is>
      </c>
      <c r="K890" t="n">
        <v>12288</v>
      </c>
      <c r="L890" t="n">
        <v>12.88</v>
      </c>
      <c r="M890" t="inlineStr">
        <is>
          <t>Reston VA</t>
        </is>
      </c>
      <c r="N890" t="inlineStr">
        <is>
          <t>WUxVC9HADRS01-Wintel-EVC</t>
        </is>
      </c>
      <c r="O890" t="inlineStr">
        <is>
          <t>Microsoft Windows Server 2012 (64-bit)</t>
        </is>
      </c>
      <c r="P890" t="inlineStr">
        <is>
          <t>Microsoft Windows Server 2016 or later (64-bit)</t>
        </is>
      </c>
    </row>
    <row r="891">
      <c r="A891" t="inlineStr">
        <is>
          <t>WUWVC2ASGMT01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3</t>
        </is>
      </c>
      <c r="K891" t="n">
        <v>51200</v>
      </c>
      <c r="L891" t="n">
        <v>53.69</v>
      </c>
      <c r="M891" t="inlineStr">
        <is>
          <t>Reston VA</t>
        </is>
      </c>
      <c r="N891" t="inlineStr">
        <is>
          <t>WUxVC9HADRS01-Wintel-EVC</t>
        </is>
      </c>
      <c r="O891" t="inlineStr">
        <is>
          <t>Microsoft Windows Server 2012 (64-bit)</t>
        </is>
      </c>
      <c r="P891" t="inlineStr">
        <is>
          <t>Microsoft Windows Server 2016 or later (64-bit)</t>
        </is>
      </c>
    </row>
    <row r="892">
      <c r="A892" t="inlineStr">
        <is>
          <t>WUWVC2ASGMT02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1</t>
        </is>
      </c>
      <c r="K892" t="n">
        <v>81920</v>
      </c>
      <c r="L892" t="n">
        <v>85.90000000000001</v>
      </c>
      <c r="M892" t="inlineStr">
        <is>
          <t>Reston VA</t>
        </is>
      </c>
      <c r="N892" t="inlineStr">
        <is>
          <t>WUxVC9HADRS01-Wintel-EVC</t>
        </is>
      </c>
      <c r="O892" t="inlineStr">
        <is>
          <t>Microsoft Windows Server 2012 (64-bit)</t>
        </is>
      </c>
      <c r="P892" t="inlineStr">
        <is>
          <t>Microsoft Windows Server 2016 or later (64-bit)</t>
        </is>
      </c>
    </row>
    <row r="893">
      <c r="A893" t="inlineStr">
        <is>
          <t>WUWVC2ASGMT02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2</t>
        </is>
      </c>
      <c r="K893" t="n">
        <v>12288</v>
      </c>
      <c r="L893" t="n">
        <v>12.88</v>
      </c>
      <c r="M893" t="inlineStr">
        <is>
          <t>Reston VA</t>
        </is>
      </c>
      <c r="N893" t="inlineStr">
        <is>
          <t>WUxVC9HADRS01-Wintel-EVC</t>
        </is>
      </c>
      <c r="O893" t="inlineStr">
        <is>
          <t>Microsoft Windows Server 2012 (64-bit)</t>
        </is>
      </c>
      <c r="P893" t="inlineStr">
        <is>
          <t>Microsoft Windows Server 2016 or later (64-bit)</t>
        </is>
      </c>
    </row>
    <row r="894">
      <c r="A894" t="inlineStr">
        <is>
          <t>WUWVC2ASGMT02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3</t>
        </is>
      </c>
      <c r="K894" t="n">
        <v>51200</v>
      </c>
      <c r="L894" t="n">
        <v>53.69</v>
      </c>
      <c r="M894" t="inlineStr">
        <is>
          <t>Reston VA</t>
        </is>
      </c>
      <c r="N894" t="inlineStr">
        <is>
          <t>WUxVC9HADRS01-Wintel-EVC</t>
        </is>
      </c>
      <c r="O894" t="inlineStr">
        <is>
          <t>Microsoft Windows Server 2012 (64-bit)</t>
        </is>
      </c>
      <c r="P894" t="inlineStr">
        <is>
          <t>Microsoft Windows Server 2016 or later (64-bit)</t>
        </is>
      </c>
    </row>
    <row r="895">
      <c r="A895" t="inlineStr">
        <is>
          <t>WUWVC2ASGMT03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71680</v>
      </c>
      <c r="L895" t="n">
        <v>75.16</v>
      </c>
      <c r="M895" t="inlineStr">
        <is>
          <t>Reston VA</t>
        </is>
      </c>
      <c r="N895" t="inlineStr">
        <is>
          <t>WUxVC9HADRS01-Wintel-EVC</t>
        </is>
      </c>
      <c r="O895" t="inlineStr">
        <is>
          <t>Microsoft Windows Server 2012 (64-bit)</t>
        </is>
      </c>
      <c r="P895" t="inlineStr">
        <is>
          <t>Microsoft Windows Server 2016 or later (64-bit)</t>
        </is>
      </c>
    </row>
    <row r="896">
      <c r="A896" t="inlineStr">
        <is>
          <t>WUWVC2ASGMT03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12288</v>
      </c>
      <c r="L896" t="n">
        <v>12.88</v>
      </c>
      <c r="M896" t="inlineStr">
        <is>
          <t>Reston VA</t>
        </is>
      </c>
      <c r="N896" t="inlineStr">
        <is>
          <t>WUxVC9HADRS01-Wintel-EVC</t>
        </is>
      </c>
      <c r="O896" t="inlineStr">
        <is>
          <t>Microsoft Windows Server 2012 (64-bit)</t>
        </is>
      </c>
      <c r="P896" t="inlineStr">
        <is>
          <t>Microsoft Windows Server 2016 or later (64-bit)</t>
        </is>
      </c>
    </row>
    <row r="897">
      <c r="A897" t="inlineStr">
        <is>
          <t>WUWVC2ASGMT03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3</t>
        </is>
      </c>
      <c r="K897" t="n">
        <v>51200</v>
      </c>
      <c r="L897" t="n">
        <v>53.69</v>
      </c>
      <c r="M897" t="inlineStr">
        <is>
          <t>Reston VA</t>
        </is>
      </c>
      <c r="N897" t="inlineStr">
        <is>
          <t>WUxVC9HADRS01-Wintel-EVC</t>
        </is>
      </c>
      <c r="O897" t="inlineStr">
        <is>
          <t>Microsoft Windows Server 2012 (64-bit)</t>
        </is>
      </c>
      <c r="P897" t="inlineStr">
        <is>
          <t>Microsoft Windows Server 2016 or later (64-bit)</t>
        </is>
      </c>
    </row>
    <row r="898">
      <c r="A898" t="inlineStr">
        <is>
          <t>WUWVC2ASGMT04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1</t>
        </is>
      </c>
      <c r="K898" t="n">
        <v>81920</v>
      </c>
      <c r="L898" t="n">
        <v>85.90000000000001</v>
      </c>
      <c r="M898" t="inlineStr">
        <is>
          <t>Reston VA</t>
        </is>
      </c>
      <c r="N898" t="inlineStr">
        <is>
          <t>WUxVC9HADRS01-Wintel-EVC</t>
        </is>
      </c>
      <c r="O898" t="inlineStr">
        <is>
          <t>Microsoft Windows Server 2012 (64-bit)</t>
        </is>
      </c>
      <c r="P898" t="inlineStr">
        <is>
          <t>Microsoft Windows Server 2016 or later (64-bit)</t>
        </is>
      </c>
    </row>
    <row r="899">
      <c r="A899" t="inlineStr">
        <is>
          <t>WUWVC2ASGMT04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2</t>
        </is>
      </c>
      <c r="K899" t="n">
        <v>12288</v>
      </c>
      <c r="L899" t="n">
        <v>12.88</v>
      </c>
      <c r="M899" t="inlineStr">
        <is>
          <t>Reston VA</t>
        </is>
      </c>
      <c r="N899" t="inlineStr">
        <is>
          <t>WUxVC9HADRS01-Wintel-EVC</t>
        </is>
      </c>
      <c r="O899" t="inlineStr">
        <is>
          <t>Microsoft Windows Server 2012 (64-bit)</t>
        </is>
      </c>
      <c r="P899" t="inlineStr">
        <is>
          <t>Microsoft Windows Server 2016 or later (64-bit)</t>
        </is>
      </c>
    </row>
    <row r="900">
      <c r="A900" t="inlineStr">
        <is>
          <t>WUWVC2ASGMT04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3</t>
        </is>
      </c>
      <c r="K900" t="n">
        <v>51200</v>
      </c>
      <c r="L900" t="n">
        <v>53.69</v>
      </c>
      <c r="M900" t="inlineStr">
        <is>
          <t>Reston VA</t>
        </is>
      </c>
      <c r="N900" t="inlineStr">
        <is>
          <t>WUxVC9HADRS01-Wintel-EVC</t>
        </is>
      </c>
      <c r="O900" t="inlineStr">
        <is>
          <t>Microsoft Windows Server 2012 (64-bit)</t>
        </is>
      </c>
      <c r="P900" t="inlineStr">
        <is>
          <t>Microsoft Windows Server 2016 or later (64-bit)</t>
        </is>
      </c>
    </row>
    <row r="901">
      <c r="A901" t="inlineStr">
        <is>
          <t>wuwvc2asgrd62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1</t>
        </is>
      </c>
      <c r="K901" t="n">
        <v>51200</v>
      </c>
      <c r="L901" t="n">
        <v>53.69</v>
      </c>
      <c r="M901" t="inlineStr">
        <is>
          <t>Reston VA</t>
        </is>
      </c>
      <c r="N901" t="inlineStr">
        <is>
          <t>WUxVC9HADRS02-Linux-EVC</t>
        </is>
      </c>
      <c r="O901" t="inlineStr">
        <is>
          <t>Red Hat Enterprise Linux 7 (64-bit)</t>
        </is>
      </c>
      <c r="P901" t="inlineStr">
        <is>
          <t>Red Hat Enterprise Linux 8 (64-bit)</t>
        </is>
      </c>
    </row>
    <row r="902">
      <c r="A902" t="inlineStr">
        <is>
          <t>wuwvc2asgrd62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2</t>
        </is>
      </c>
      <c r="K902" t="n">
        <v>10240</v>
      </c>
      <c r="L902" t="n">
        <v>10.74</v>
      </c>
      <c r="M902" t="inlineStr">
        <is>
          <t>Reston VA</t>
        </is>
      </c>
      <c r="N902" t="inlineStr">
        <is>
          <t>WUxVC9HADRS02-Linux-EVC</t>
        </is>
      </c>
      <c r="O902" t="inlineStr">
        <is>
          <t>Red Hat Enterprise Linux 7 (64-bit)</t>
        </is>
      </c>
      <c r="P902" t="inlineStr">
        <is>
          <t>Red Hat Enterprise Linux 8 (64-bit)</t>
        </is>
      </c>
    </row>
    <row r="903">
      <c r="A903" t="inlineStr">
        <is>
          <t>wuwvc2asgrd62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3</t>
        </is>
      </c>
      <c r="K903" t="n">
        <v>307200</v>
      </c>
      <c r="L903" t="n">
        <v>322.11</v>
      </c>
      <c r="M903" t="inlineStr">
        <is>
          <t>Reston VA</t>
        </is>
      </c>
      <c r="N903" t="inlineStr">
        <is>
          <t>WUxVC9HADRS02-Linux-EVC</t>
        </is>
      </c>
      <c r="O903" t="inlineStr">
        <is>
          <t>Red Hat Enterprise Linux 7 (64-bit)</t>
        </is>
      </c>
      <c r="P903" t="inlineStr">
        <is>
          <t>Red Hat Enterprise Linux 8 (64-bit)</t>
        </is>
      </c>
    </row>
    <row r="904">
      <c r="A904" t="inlineStr">
        <is>
          <t>WUWVC2ASGRDV02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1</t>
        </is>
      </c>
      <c r="K904" t="n">
        <v>51200</v>
      </c>
      <c r="L904" t="n">
        <v>53.69</v>
      </c>
      <c r="M904" t="inlineStr">
        <is>
          <t>Reston VA</t>
        </is>
      </c>
      <c r="N904" t="inlineStr">
        <is>
          <t>WUxVC9HADRS02-Linux-EVC</t>
        </is>
      </c>
      <c r="O904" t="inlineStr">
        <is>
          <t>Red Hat Enterprise Linux 7 (64-bit)</t>
        </is>
      </c>
      <c r="P904" t="inlineStr">
        <is>
          <t>Red Hat Enterprise Linux 7 (64-bit)</t>
        </is>
      </c>
    </row>
    <row r="905">
      <c r="A905" t="inlineStr">
        <is>
          <t>WUWVC2ASGRDV02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2</t>
        </is>
      </c>
      <c r="K905" t="n">
        <v>10240</v>
      </c>
      <c r="L905" t="n">
        <v>10.74</v>
      </c>
      <c r="M905" t="inlineStr">
        <is>
          <t>Reston VA</t>
        </is>
      </c>
      <c r="N905" t="inlineStr">
        <is>
          <t>WUxVC9HADRS02-Linux-EVC</t>
        </is>
      </c>
      <c r="O905" t="inlineStr">
        <is>
          <t>Red Hat Enterprise Linux 7 (64-bit)</t>
        </is>
      </c>
      <c r="P905" t="inlineStr">
        <is>
          <t>Red Hat Enterprise Linux 7 (64-bit)</t>
        </is>
      </c>
    </row>
    <row r="906">
      <c r="A906" t="inlineStr">
        <is>
          <t>WUWVC2ASGRDV02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3</t>
        </is>
      </c>
      <c r="K906" t="n">
        <v>122880</v>
      </c>
      <c r="L906" t="n">
        <v>128.85</v>
      </c>
      <c r="M906" t="inlineStr">
        <is>
          <t>Reston VA</t>
        </is>
      </c>
      <c r="N906" t="inlineStr">
        <is>
          <t>WUxVC9HADRS02-Linux-EVC</t>
        </is>
      </c>
      <c r="O906" t="inlineStr">
        <is>
          <t>Red Hat Enterprise Linux 7 (64-bit)</t>
        </is>
      </c>
      <c r="P906" t="inlineStr">
        <is>
          <t>Red Hat Enterprise Linux 7 (64-bit)</t>
        </is>
      </c>
    </row>
    <row r="907">
      <c r="A907" t="inlineStr">
        <is>
          <t>WUWVC2ASGRDV02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4</t>
        </is>
      </c>
      <c r="K907" t="n">
        <v>16384</v>
      </c>
      <c r="L907" t="n">
        <v>17.18</v>
      </c>
      <c r="M907" t="inlineStr">
        <is>
          <t>Reston VA</t>
        </is>
      </c>
      <c r="N907" t="inlineStr">
        <is>
          <t>WUxVC9HADRS02-Linux-EVC</t>
        </is>
      </c>
      <c r="O907" t="inlineStr">
        <is>
          <t>Red Hat Enterprise Linux 7 (64-bit)</t>
        </is>
      </c>
      <c r="P907" t="inlineStr">
        <is>
          <t>Red Hat Enterprise Linux 7 (64-bit)</t>
        </is>
      </c>
    </row>
    <row r="908">
      <c r="A908" t="inlineStr">
        <is>
          <t>WUWVC2ASHVR01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1</t>
        </is>
      </c>
      <c r="K908" t="n">
        <v>102400</v>
      </c>
      <c r="L908" t="n">
        <v>107.37</v>
      </c>
      <c r="M908" t="inlineStr">
        <is>
          <t>Reston VA</t>
        </is>
      </c>
      <c r="N908" t="inlineStr">
        <is>
          <t>WUxVC9HADRS02-Linux-EVC</t>
        </is>
      </c>
      <c r="O908" t="inlineStr">
        <is>
          <t>Red Hat Enterprise Linux 7 (64-bit)</t>
        </is>
      </c>
      <c r="P908" t="inlineStr">
        <is>
          <t>Red Hat Enterprise Linux 7 (64-bit)</t>
        </is>
      </c>
    </row>
    <row r="909">
      <c r="A909" t="inlineStr">
        <is>
          <t>WUWVC2ASHVR01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2</t>
        </is>
      </c>
      <c r="K909" t="n">
        <v>10240</v>
      </c>
      <c r="L909" t="n">
        <v>10.74</v>
      </c>
      <c r="M909" t="inlineStr">
        <is>
          <t>Reston VA</t>
        </is>
      </c>
      <c r="N909" t="inlineStr">
        <is>
          <t>WUxVC9HADRS02-Linux-EVC</t>
        </is>
      </c>
      <c r="O909" t="inlineStr">
        <is>
          <t>Red Hat Enterprise Linux 7 (64-bit)</t>
        </is>
      </c>
      <c r="P909" t="inlineStr">
        <is>
          <t>Red Hat Enterprise Linux 7 (64-bit)</t>
        </is>
      </c>
    </row>
    <row r="910">
      <c r="A910" t="inlineStr">
        <is>
          <t>WUWVC2ASHVR01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3</t>
        </is>
      </c>
      <c r="K910" t="n">
        <v>204800</v>
      </c>
      <c r="L910" t="n">
        <v>214.74</v>
      </c>
      <c r="M910" t="inlineStr">
        <is>
          <t>Reston VA</t>
        </is>
      </c>
      <c r="N910" t="inlineStr">
        <is>
          <t>WUxVC9HADRS02-Linux-EVC</t>
        </is>
      </c>
      <c r="O910" t="inlineStr">
        <is>
          <t>Red Hat Enterprise Linux 7 (64-bit)</t>
        </is>
      </c>
      <c r="P910" t="inlineStr">
        <is>
          <t>Red Hat Enterprise Linux 7 (64-bit)</t>
        </is>
      </c>
    </row>
    <row r="911">
      <c r="A911" t="inlineStr">
        <is>
          <t>WUWVC2ASHVR01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4</t>
        </is>
      </c>
      <c r="K911" t="n">
        <v>61440</v>
      </c>
      <c r="L911" t="n">
        <v>64.42</v>
      </c>
      <c r="M911" t="inlineStr">
        <is>
          <t>Reston VA</t>
        </is>
      </c>
      <c r="N911" t="inlineStr">
        <is>
          <t>WUxVC9HADRS02-Linux-EVC</t>
        </is>
      </c>
      <c r="O911" t="inlineStr">
        <is>
          <t>Red Hat Enterprise Linux 7 (64-bit)</t>
        </is>
      </c>
      <c r="P911" t="inlineStr">
        <is>
          <t>Red Hat Enterprise Linux 7 (64-bit)</t>
        </is>
      </c>
    </row>
    <row r="912">
      <c r="A912" t="inlineStr">
        <is>
          <t>WUWVC2ASJEN01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1</t>
        </is>
      </c>
      <c r="K912" t="n">
        <v>51200</v>
      </c>
      <c r="L912" t="n">
        <v>53.69</v>
      </c>
      <c r="M912" t="inlineStr">
        <is>
          <t>Reston VA</t>
        </is>
      </c>
      <c r="N912" t="inlineStr">
        <is>
          <t>WUxVC9HADRS02-Linux-EVC</t>
        </is>
      </c>
      <c r="O912" t="inlineStr">
        <is>
          <t>Red Hat Enterprise Linux 7 (64-bit)</t>
        </is>
      </c>
      <c r="P912" t="inlineStr">
        <is>
          <t>Red Hat Enterprise Linux 9 (64-bit)</t>
        </is>
      </c>
    </row>
    <row r="913">
      <c r="A913" t="inlineStr">
        <is>
          <t>WUWVC2ASJEN01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2</t>
        </is>
      </c>
      <c r="K913" t="n">
        <v>727040</v>
      </c>
      <c r="L913" t="n">
        <v>762.34</v>
      </c>
      <c r="M913" t="inlineStr">
        <is>
          <t>Reston VA</t>
        </is>
      </c>
      <c r="N913" t="inlineStr">
        <is>
          <t>WUxVC9HADRS02-Linux-EVC</t>
        </is>
      </c>
      <c r="O913" t="inlineStr">
        <is>
          <t>Red Hat Enterprise Linux 7 (64-bit)</t>
        </is>
      </c>
      <c r="P913" t="inlineStr">
        <is>
          <t>Red Hat Enterprise Linux 9 (64-bit)</t>
        </is>
      </c>
    </row>
    <row r="914">
      <c r="A914" t="inlineStr">
        <is>
          <t>WUWVC2ASJEN01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3</t>
        </is>
      </c>
      <c r="K914" t="n">
        <v>204800</v>
      </c>
      <c r="L914" t="n">
        <v>214.74</v>
      </c>
      <c r="M914" t="inlineStr">
        <is>
          <t>Reston VA</t>
        </is>
      </c>
      <c r="N914" t="inlineStr">
        <is>
          <t>WUxVC9HADRS02-Linux-EVC</t>
        </is>
      </c>
      <c r="O914" t="inlineStr">
        <is>
          <t>Red Hat Enterprise Linux 7 (64-bit)</t>
        </is>
      </c>
      <c r="P914" t="inlineStr">
        <is>
          <t>Red Hat Enterprise Linux 9 (64-bit)</t>
        </is>
      </c>
    </row>
    <row r="915">
      <c r="A915" t="inlineStr">
        <is>
          <t>WUWVC2ASJEN02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1</t>
        </is>
      </c>
      <c r="K915" t="n">
        <v>51200</v>
      </c>
      <c r="L915" t="n">
        <v>53.69</v>
      </c>
      <c r="M915" t="inlineStr">
        <is>
          <t>Reston VA</t>
        </is>
      </c>
      <c r="N915" t="inlineStr">
        <is>
          <t>WUxVC9HADRS02-Linux-EVC</t>
        </is>
      </c>
      <c r="O915" t="inlineStr">
        <is>
          <t>Red Hat Enterprise Linux 7 (64-bit)</t>
        </is>
      </c>
      <c r="P915" t="inlineStr">
        <is>
          <t>Red Hat Enterprise Linux 7 (64-bit)</t>
        </is>
      </c>
    </row>
    <row r="916">
      <c r="A916" t="inlineStr">
        <is>
          <t>WUWVC2ASJEN02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2</t>
        </is>
      </c>
      <c r="K916" t="n">
        <v>10240</v>
      </c>
      <c r="L916" t="n">
        <v>10.74</v>
      </c>
      <c r="M916" t="inlineStr">
        <is>
          <t>Reston VA</t>
        </is>
      </c>
      <c r="N916" t="inlineStr">
        <is>
          <t>WUxVC9HADRS02-Linux-EVC</t>
        </is>
      </c>
      <c r="O916" t="inlineStr">
        <is>
          <t>Red Hat Enterprise Linux 7 (64-bit)</t>
        </is>
      </c>
      <c r="P916" t="inlineStr">
        <is>
          <t>Red Hat Enterprise Linux 7 (64-bit)</t>
        </is>
      </c>
    </row>
    <row r="917">
      <c r="A917" t="inlineStr">
        <is>
          <t>WUWVC2ASJEN02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3</t>
        </is>
      </c>
      <c r="K917" t="n">
        <v>512000</v>
      </c>
      <c r="L917" t="n">
        <v>536.86</v>
      </c>
      <c r="M917" t="inlineStr">
        <is>
          <t>Reston VA</t>
        </is>
      </c>
      <c r="N917" t="inlineStr">
        <is>
          <t>WUxVC9HADRS02-Linux-EVC</t>
        </is>
      </c>
      <c r="O917" t="inlineStr">
        <is>
          <t>Red Hat Enterprise Linux 7 (64-bit)</t>
        </is>
      </c>
      <c r="P917" t="inlineStr">
        <is>
          <t>Red Hat Enterprise Linux 7 (64-bit)</t>
        </is>
      </c>
    </row>
    <row r="918">
      <c r="A918" t="inlineStr">
        <is>
          <t>WUWVC2ASJEN02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4</t>
        </is>
      </c>
      <c r="K918" t="n">
        <v>307200</v>
      </c>
      <c r="L918" t="n">
        <v>322.11</v>
      </c>
      <c r="M918" t="inlineStr">
        <is>
          <t>Reston VA</t>
        </is>
      </c>
      <c r="N918" t="inlineStr">
        <is>
          <t>WUxVC9HADRS02-Linux-EVC</t>
        </is>
      </c>
      <c r="O918" t="inlineStr">
        <is>
          <t>Red Hat Enterprise Linux 7 (64-bit)</t>
        </is>
      </c>
      <c r="P918" t="inlineStr">
        <is>
          <t>Red Hat Enterprise Linux 7 (64-bit)</t>
        </is>
      </c>
    </row>
    <row r="919">
      <c r="A919" t="inlineStr">
        <is>
          <t>WUWVC2ASJEN02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5</t>
        </is>
      </c>
      <c r="K919" t="n">
        <v>102400</v>
      </c>
      <c r="L919" t="n">
        <v>107.37</v>
      </c>
      <c r="M919" t="inlineStr">
        <is>
          <t>Reston VA</t>
        </is>
      </c>
      <c r="N919" t="inlineStr">
        <is>
          <t>WUxVC9HADRS02-Linux-EVC</t>
        </is>
      </c>
      <c r="O919" t="inlineStr">
        <is>
          <t>Red Hat Enterprise Linux 7 (64-bit)</t>
        </is>
      </c>
      <c r="P919" t="inlineStr">
        <is>
          <t>Red Hat Enterprise Linux 7 (64-bit)</t>
        </is>
      </c>
    </row>
    <row r="920">
      <c r="A920" t="inlineStr">
        <is>
          <t>wuwvc2aslif01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81920</v>
      </c>
      <c r="L920" t="n">
        <v>85.90000000000001</v>
      </c>
      <c r="M920" t="inlineStr">
        <is>
          <t>Reston VA</t>
        </is>
      </c>
      <c r="N920" t="inlineStr">
        <is>
          <t>WUxVC9HADRS02-Linux-EVC</t>
        </is>
      </c>
      <c r="O920" t="inlineStr">
        <is>
          <t>Red Hat Enterprise Linux 9 (64-bit)</t>
        </is>
      </c>
      <c r="P920" t="inlineStr">
        <is>
          <t>Red Hat Enterprise Linux 9 (64-bit)</t>
        </is>
      </c>
    </row>
    <row r="921">
      <c r="A921" t="inlineStr">
        <is>
          <t>wuwvc2aslif01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2</t>
        </is>
      </c>
      <c r="K921" t="n">
        <v>204800</v>
      </c>
      <c r="L921" t="n">
        <v>214.74</v>
      </c>
      <c r="M921" t="inlineStr">
        <is>
          <t>Reston VA</t>
        </is>
      </c>
      <c r="N921" t="inlineStr">
        <is>
          <t>WUxVC9HADRS02-Linux-EVC</t>
        </is>
      </c>
      <c r="O921" t="inlineStr">
        <is>
          <t>Red Hat Enterprise Linux 9 (64-bit)</t>
        </is>
      </c>
      <c r="P921" t="inlineStr">
        <is>
          <t>Red Hat Enterprise Linux 9 (64-bit)</t>
        </is>
      </c>
    </row>
    <row r="922">
      <c r="A922" t="inlineStr">
        <is>
          <t>wuwvc2aslif02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81920</v>
      </c>
      <c r="L922" t="n">
        <v>85.90000000000001</v>
      </c>
      <c r="M922" t="inlineStr">
        <is>
          <t>Reston VA</t>
        </is>
      </c>
      <c r="N922" t="inlineStr">
        <is>
          <t>WUxVC9HADRS02-Linux-EVC</t>
        </is>
      </c>
      <c r="O922" t="inlineStr">
        <is>
          <t>Red Hat Enterprise Linux 9 (64-bit)</t>
        </is>
      </c>
      <c r="P922" t="inlineStr">
        <is>
          <t>Red Hat Enterprise Linux 9 (64-bit)</t>
        </is>
      </c>
    </row>
    <row r="923">
      <c r="A923" t="inlineStr">
        <is>
          <t>wuwvc2aslif02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2</t>
        </is>
      </c>
      <c r="K923" t="n">
        <v>204800</v>
      </c>
      <c r="L923" t="n">
        <v>214.74</v>
      </c>
      <c r="M923" t="inlineStr">
        <is>
          <t>Reston VA</t>
        </is>
      </c>
      <c r="N923" t="inlineStr">
        <is>
          <t>WUxVC9HADRS02-Linux-EVC</t>
        </is>
      </c>
      <c r="O923" t="inlineStr">
        <is>
          <t>Red Hat Enterprise Linux 9 (64-bit)</t>
        </is>
      </c>
      <c r="P923" t="inlineStr">
        <is>
          <t>Red Hat Enterprise Linux 9 (64-bit)</t>
        </is>
      </c>
    </row>
    <row r="924">
      <c r="A924" t="inlineStr">
        <is>
          <t>WUWVC2ASMBK01a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1</t>
        </is>
      </c>
      <c r="K924" t="n">
        <v>51200</v>
      </c>
      <c r="L924" t="n">
        <v>53.69</v>
      </c>
      <c r="M924" t="inlineStr">
        <is>
          <t>Reston VA</t>
        </is>
      </c>
      <c r="N924" t="inlineStr">
        <is>
          <t>WUxVC9HADRS02-Linux-EVC</t>
        </is>
      </c>
      <c r="O924" t="inlineStr">
        <is>
          <t>Red Hat Enterprise Linux 7 (64-bit)</t>
        </is>
      </c>
      <c r="P924" t="inlineStr">
        <is>
          <t>Red Hat Enterprise Linux 8 (64-bit)</t>
        </is>
      </c>
    </row>
    <row r="925">
      <c r="A925" t="inlineStr">
        <is>
          <t>WUWVC2ASMBK01a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2</t>
        </is>
      </c>
      <c r="K925" t="n">
        <v>10240</v>
      </c>
      <c r="L925" t="n">
        <v>10.74</v>
      </c>
      <c r="M925" t="inlineStr">
        <is>
          <t>Reston VA</t>
        </is>
      </c>
      <c r="N925" t="inlineStr">
        <is>
          <t>WUxVC9HADRS02-Linux-EVC</t>
        </is>
      </c>
      <c r="O925" t="inlineStr">
        <is>
          <t>Red Hat Enterprise Linux 7 (64-bit)</t>
        </is>
      </c>
      <c r="P925" t="inlineStr">
        <is>
          <t>Red Hat Enterprise Linux 8 (64-bit)</t>
        </is>
      </c>
    </row>
    <row r="926">
      <c r="A926" t="inlineStr">
        <is>
          <t>WUWVC2ASMBK01a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3</t>
        </is>
      </c>
      <c r="K926" t="n">
        <v>307200</v>
      </c>
      <c r="L926" t="n">
        <v>322.11</v>
      </c>
      <c r="M926" t="inlineStr">
        <is>
          <t>Reston VA</t>
        </is>
      </c>
      <c r="N926" t="inlineStr">
        <is>
          <t>WUxVC9HADRS02-Linux-EVC</t>
        </is>
      </c>
      <c r="O926" t="inlineStr">
        <is>
          <t>Red Hat Enterprise Linux 7 (64-bit)</t>
        </is>
      </c>
      <c r="P926" t="inlineStr">
        <is>
          <t>Red Hat Enterprise Linux 8 (64-bit)</t>
        </is>
      </c>
    </row>
    <row r="927">
      <c r="A927" t="inlineStr">
        <is>
          <t>WUWVC2ASMBK01a_clone</t>
        </is>
      </c>
      <c r="B927" t="inlineStr">
        <is>
          <t>poweredOff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1</t>
        </is>
      </c>
      <c r="K927" t="n">
        <v>51200</v>
      </c>
      <c r="L927" t="n">
        <v>53.69</v>
      </c>
      <c r="M927" t="inlineStr">
        <is>
          <t>Reston VA</t>
        </is>
      </c>
      <c r="N927" t="inlineStr">
        <is>
          <t>WUxVC9HADRS02-Linux-EVC</t>
        </is>
      </c>
      <c r="O927" t="inlineStr">
        <is>
          <t>Red Hat Enterprise Linux 7 (64-bit)</t>
        </is>
      </c>
    </row>
    <row r="928">
      <c r="A928" t="inlineStr">
        <is>
          <t>WUWVC2ASMBK01a_clone</t>
        </is>
      </c>
      <c r="B928" t="inlineStr">
        <is>
          <t>poweredOff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2</t>
        </is>
      </c>
      <c r="K928" t="n">
        <v>10240</v>
      </c>
      <c r="L928" t="n">
        <v>10.74</v>
      </c>
      <c r="M928" t="inlineStr">
        <is>
          <t>Reston VA</t>
        </is>
      </c>
      <c r="N928" t="inlineStr">
        <is>
          <t>WUxVC9HADRS02-Linux-EVC</t>
        </is>
      </c>
      <c r="O928" t="inlineStr">
        <is>
          <t>Red Hat Enterprise Linux 7 (64-bit)</t>
        </is>
      </c>
    </row>
    <row r="929">
      <c r="A929" t="inlineStr">
        <is>
          <t>WUWVC2ASMBK01a_clone</t>
        </is>
      </c>
      <c r="B929" t="inlineStr">
        <is>
          <t>poweredOff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3</t>
        </is>
      </c>
      <c r="K929" t="n">
        <v>307200</v>
      </c>
      <c r="L929" t="n">
        <v>322.11</v>
      </c>
      <c r="M929" t="inlineStr">
        <is>
          <t>Reston VA</t>
        </is>
      </c>
      <c r="N929" t="inlineStr">
        <is>
          <t>WUxVC9HADRS02-Linux-EVC</t>
        </is>
      </c>
      <c r="O929" t="inlineStr">
        <is>
          <t>Red Hat Enterprise Linux 7 (64-bit)</t>
        </is>
      </c>
    </row>
    <row r="930">
      <c r="A930" t="inlineStr">
        <is>
          <t>WUWVC2ASMBK03_Restore1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1</t>
        </is>
      </c>
      <c r="K930" t="n">
        <v>51200</v>
      </c>
      <c r="L930" t="n">
        <v>53.69</v>
      </c>
      <c r="M930" t="inlineStr">
        <is>
          <t>Reston VA</t>
        </is>
      </c>
      <c r="N930" t="inlineStr">
        <is>
          <t>WUxVC9HADRS02-Linux-EVC</t>
        </is>
      </c>
      <c r="O930" t="inlineStr">
        <is>
          <t>Red Hat Enterprise Linux 7 (64-bit)</t>
        </is>
      </c>
      <c r="P930" t="inlineStr">
        <is>
          <t>Red Hat Enterprise Linux 8 (64-bit)</t>
        </is>
      </c>
    </row>
    <row r="931">
      <c r="A931" t="inlineStr">
        <is>
          <t>WUWVC2ASMBK03_Restore1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2</t>
        </is>
      </c>
      <c r="K931" t="n">
        <v>266240</v>
      </c>
      <c r="L931" t="n">
        <v>279.17</v>
      </c>
      <c r="M931" t="inlineStr">
        <is>
          <t>Reston VA</t>
        </is>
      </c>
      <c r="N931" t="inlineStr">
        <is>
          <t>WUxVC9HADRS02-Linux-EVC</t>
        </is>
      </c>
      <c r="O931" t="inlineStr">
        <is>
          <t>Red Hat Enterprise Linux 7 (64-bit)</t>
        </is>
      </c>
      <c r="P931" t="inlineStr">
        <is>
          <t>Red Hat Enterprise Linux 8 (64-bit)</t>
        </is>
      </c>
    </row>
    <row r="932">
      <c r="A932" t="inlineStr">
        <is>
          <t>WUWVC2ASMBK04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1</t>
        </is>
      </c>
      <c r="K932" t="n">
        <v>51200</v>
      </c>
      <c r="L932" t="n">
        <v>53.69</v>
      </c>
      <c r="M932" t="inlineStr">
        <is>
          <t>Reston VA</t>
        </is>
      </c>
      <c r="N932" t="inlineStr">
        <is>
          <t>WUxVC9HADRS02-Linux-EVC</t>
        </is>
      </c>
      <c r="O932" t="inlineStr">
        <is>
          <t>Red Hat Enterprise Linux 7 (64-bit)</t>
        </is>
      </c>
      <c r="P932" t="inlineStr">
        <is>
          <t>Red Hat Enterprise Linux 7 (64-bit)</t>
        </is>
      </c>
    </row>
    <row r="933">
      <c r="A933" t="inlineStr">
        <is>
          <t>WUWVC2ASMBK04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2</t>
        </is>
      </c>
      <c r="K933" t="n">
        <v>266240</v>
      </c>
      <c r="L933" t="n">
        <v>279.17</v>
      </c>
      <c r="M933" t="inlineStr">
        <is>
          <t>Reston VA</t>
        </is>
      </c>
      <c r="N933" t="inlineStr">
        <is>
          <t>WUxVC9HADRS02-Linux-EVC</t>
        </is>
      </c>
      <c r="O933" t="inlineStr">
        <is>
          <t>Red Hat Enterprise Linux 7 (64-bit)</t>
        </is>
      </c>
      <c r="P933" t="inlineStr">
        <is>
          <t>Red Hat Enterprise Linux 7 (64-bit)</t>
        </is>
      </c>
    </row>
    <row r="934">
      <c r="A934" t="inlineStr">
        <is>
          <t>WUWVC2ASPOS05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51200</v>
      </c>
      <c r="L934" t="n">
        <v>53.69</v>
      </c>
      <c r="M934" t="inlineStr">
        <is>
          <t>Reston VA</t>
        </is>
      </c>
      <c r="N934" t="inlineStr">
        <is>
          <t>WUxVC9HADRS02-Linux-EVC</t>
        </is>
      </c>
      <c r="O934" t="inlineStr">
        <is>
          <t>Red Hat Enterprise Linux 7 (64-bit)</t>
        </is>
      </c>
      <c r="P934" t="inlineStr">
        <is>
          <t>Red Hat Enterprise Linux 8 (64-bit)</t>
        </is>
      </c>
    </row>
    <row r="935">
      <c r="A935" t="inlineStr">
        <is>
          <t>WUWVC2ASPOS05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10240</v>
      </c>
      <c r="L935" t="n">
        <v>10.74</v>
      </c>
      <c r="M935" t="inlineStr">
        <is>
          <t>Reston VA</t>
        </is>
      </c>
      <c r="N935" t="inlineStr">
        <is>
          <t>WUxVC9HADRS02-Linux-EVC</t>
        </is>
      </c>
      <c r="O935" t="inlineStr">
        <is>
          <t>Red Hat Enterprise Linux 7 (64-bit)</t>
        </is>
      </c>
      <c r="P935" t="inlineStr">
        <is>
          <t>Red Hat Enterprise Linux 8 (64-bit)</t>
        </is>
      </c>
    </row>
    <row r="936">
      <c r="A936" t="inlineStr">
        <is>
          <t>WUWVC2ASPOS05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3</t>
        </is>
      </c>
      <c r="K936" t="n">
        <v>716800</v>
      </c>
      <c r="L936" t="n">
        <v>751.6</v>
      </c>
      <c r="M936" t="inlineStr">
        <is>
          <t>Reston VA</t>
        </is>
      </c>
      <c r="N936" t="inlineStr">
        <is>
          <t>WUxVC9HADRS02-Linux-EVC</t>
        </is>
      </c>
      <c r="O936" t="inlineStr">
        <is>
          <t>Red Hat Enterprise Linux 7 (64-bit)</t>
        </is>
      </c>
      <c r="P936" t="inlineStr">
        <is>
          <t>Red Hat Enterprise Linux 8 (64-bit)</t>
        </is>
      </c>
    </row>
    <row r="937">
      <c r="A937" t="inlineStr">
        <is>
          <t>wuwvc2aspos05-Clone</t>
        </is>
      </c>
      <c r="B937" t="inlineStr">
        <is>
          <t>poweredOff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51200</v>
      </c>
      <c r="L937" t="n">
        <v>53.69</v>
      </c>
      <c r="M937" t="inlineStr">
        <is>
          <t>Reston VA</t>
        </is>
      </c>
      <c r="N937" t="inlineStr">
        <is>
          <t>WUxVC9HADRS02-Linux-EVC</t>
        </is>
      </c>
      <c r="O937" t="inlineStr">
        <is>
          <t>Red Hat Enterprise Linux 7 (64-bit)</t>
        </is>
      </c>
    </row>
    <row r="938">
      <c r="A938" t="inlineStr">
        <is>
          <t>wuwvc2aspos05-Clone</t>
        </is>
      </c>
      <c r="B938" t="inlineStr">
        <is>
          <t>poweredOff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2</t>
        </is>
      </c>
      <c r="K938" t="n">
        <v>10240</v>
      </c>
      <c r="L938" t="n">
        <v>10.74</v>
      </c>
      <c r="M938" t="inlineStr">
        <is>
          <t>Reston VA</t>
        </is>
      </c>
      <c r="N938" t="inlineStr">
        <is>
          <t>WUxVC9HADRS02-Linux-EVC</t>
        </is>
      </c>
      <c r="O938" t="inlineStr">
        <is>
          <t>Red Hat Enterprise Linux 7 (64-bit)</t>
        </is>
      </c>
    </row>
    <row r="939">
      <c r="A939" t="inlineStr">
        <is>
          <t>wuwvc2aspos05-Clone</t>
        </is>
      </c>
      <c r="B939" t="inlineStr">
        <is>
          <t>poweredOff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3</t>
        </is>
      </c>
      <c r="K939" t="n">
        <v>716800</v>
      </c>
      <c r="L939" t="n">
        <v>751.6</v>
      </c>
      <c r="M939" t="inlineStr">
        <is>
          <t>Reston VA</t>
        </is>
      </c>
      <c r="N939" t="inlineStr">
        <is>
          <t>WUxVC9HADRS02-Linux-EVC</t>
        </is>
      </c>
      <c r="O939" t="inlineStr">
        <is>
          <t>Red Hat Enterprise Linux 7 (64-bit)</t>
        </is>
      </c>
    </row>
    <row r="940">
      <c r="A940" t="inlineStr">
        <is>
          <t>WUWVC2ASPOS06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1</t>
        </is>
      </c>
      <c r="K940" t="n">
        <v>51200</v>
      </c>
      <c r="L940" t="n">
        <v>53.69</v>
      </c>
      <c r="M940" t="inlineStr">
        <is>
          <t>Reston VA</t>
        </is>
      </c>
      <c r="N940" t="inlineStr">
        <is>
          <t>WUxVC9HADRS02-Linux-EVC</t>
        </is>
      </c>
      <c r="O940" t="inlineStr">
        <is>
          <t>Red Hat Enterprise Linux 7 (64-bit)</t>
        </is>
      </c>
      <c r="P940" t="inlineStr">
        <is>
          <t>Red Hat Enterprise Linux 8 (64-bit)</t>
        </is>
      </c>
    </row>
    <row r="941">
      <c r="A941" t="inlineStr">
        <is>
          <t>WUWVC2ASPOS06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2</t>
        </is>
      </c>
      <c r="K941" t="n">
        <v>10240</v>
      </c>
      <c r="L941" t="n">
        <v>10.74</v>
      </c>
      <c r="M941" t="inlineStr">
        <is>
          <t>Reston VA</t>
        </is>
      </c>
      <c r="N941" t="inlineStr">
        <is>
          <t>WUxVC9HADRS02-Linux-EVC</t>
        </is>
      </c>
      <c r="O941" t="inlineStr">
        <is>
          <t>Red Hat Enterprise Linux 7 (64-bit)</t>
        </is>
      </c>
      <c r="P941" t="inlineStr">
        <is>
          <t>Red Hat Enterprise Linux 8 (64-bit)</t>
        </is>
      </c>
    </row>
    <row r="942">
      <c r="A942" t="inlineStr">
        <is>
          <t>WUWVC2ASPOS06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3</t>
        </is>
      </c>
      <c r="K942" t="n">
        <v>122880</v>
      </c>
      <c r="L942" t="n">
        <v>128.85</v>
      </c>
      <c r="M942" t="inlineStr">
        <is>
          <t>Reston VA</t>
        </is>
      </c>
      <c r="N942" t="inlineStr">
        <is>
          <t>WUxVC9HADRS02-Linux-EVC</t>
        </is>
      </c>
      <c r="O942" t="inlineStr">
        <is>
          <t>Red Hat Enterprise Linux 7 (64-bit)</t>
        </is>
      </c>
      <c r="P942" t="inlineStr">
        <is>
          <t>Red Hat Enterprise Linux 8 (64-bit)</t>
        </is>
      </c>
    </row>
    <row r="943">
      <c r="A943" t="inlineStr">
        <is>
          <t>WUWVC2ASPOS06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4</t>
        </is>
      </c>
      <c r="K943" t="n">
        <v>20480</v>
      </c>
      <c r="L943" t="n">
        <v>21.47</v>
      </c>
      <c r="M943" t="inlineStr">
        <is>
          <t>Reston VA</t>
        </is>
      </c>
      <c r="N943" t="inlineStr">
        <is>
          <t>WUxVC9HADRS02-Linux-EVC</t>
        </is>
      </c>
      <c r="O943" t="inlineStr">
        <is>
          <t>Red Hat Enterprise Linux 7 (64-bit)</t>
        </is>
      </c>
      <c r="P943" t="inlineStr">
        <is>
          <t>Red Hat Enterprise Linux 8 (64-bit)</t>
        </is>
      </c>
    </row>
    <row r="944">
      <c r="A944" t="inlineStr">
        <is>
          <t>WUWVC2ASPOS08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1</t>
        </is>
      </c>
      <c r="K944" t="n">
        <v>51200</v>
      </c>
      <c r="L944" t="n">
        <v>53.69</v>
      </c>
      <c r="M944" t="inlineStr">
        <is>
          <t>Reston VA</t>
        </is>
      </c>
      <c r="N944" t="inlineStr">
        <is>
          <t>WUxVC9HADRS02-Linux-EVC</t>
        </is>
      </c>
      <c r="O944" t="inlineStr">
        <is>
          <t>Red Hat Enterprise Linux 7 (64-bit)</t>
        </is>
      </c>
      <c r="P944" t="inlineStr">
        <is>
          <t>Red Hat Enterprise Linux 8 (64-bit)</t>
        </is>
      </c>
    </row>
    <row r="945">
      <c r="A945" t="inlineStr">
        <is>
          <t>WUWVC2ASPOS08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2</t>
        </is>
      </c>
      <c r="K945" t="n">
        <v>71680</v>
      </c>
      <c r="L945" t="n">
        <v>75.16</v>
      </c>
      <c r="M945" t="inlineStr">
        <is>
          <t>Reston VA</t>
        </is>
      </c>
      <c r="N945" t="inlineStr">
        <is>
          <t>WUxVC9HADRS02-Linux-EVC</t>
        </is>
      </c>
      <c r="O945" t="inlineStr">
        <is>
          <t>Red Hat Enterprise Linux 7 (64-bit)</t>
        </is>
      </c>
      <c r="P945" t="inlineStr">
        <is>
          <t>Red Hat Enterprise Linux 8 (64-bit)</t>
        </is>
      </c>
    </row>
    <row r="946">
      <c r="A946" t="inlineStr">
        <is>
          <t>WUWVC2ASPOS19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51200</v>
      </c>
      <c r="L946" t="n">
        <v>53.69</v>
      </c>
      <c r="M946" t="inlineStr">
        <is>
          <t>Reston VA</t>
        </is>
      </c>
      <c r="N946" t="inlineStr">
        <is>
          <t>WUxVC9HADRS02-Linux-EVC</t>
        </is>
      </c>
      <c r="O946" t="inlineStr">
        <is>
          <t>Red Hat Enterprise Linux 7 (64-bit)</t>
        </is>
      </c>
      <c r="P946" t="inlineStr">
        <is>
          <t>Red Hat Enterprise Linux 8 (64-bit)</t>
        </is>
      </c>
    </row>
    <row r="947">
      <c r="A947" t="inlineStr">
        <is>
          <t>WUWVC2ASPOS19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2</t>
        </is>
      </c>
      <c r="K947" t="n">
        <v>10240</v>
      </c>
      <c r="L947" t="n">
        <v>10.74</v>
      </c>
      <c r="M947" t="inlineStr">
        <is>
          <t>Reston VA</t>
        </is>
      </c>
      <c r="N947" t="inlineStr">
        <is>
          <t>WUxVC9HADRS02-Linux-EVC</t>
        </is>
      </c>
      <c r="O947" t="inlineStr">
        <is>
          <t>Red Hat Enterprise Linux 7 (64-bit)</t>
        </is>
      </c>
      <c r="P947" t="inlineStr">
        <is>
          <t>Red Hat Enterprise Linux 8 (64-bit)</t>
        </is>
      </c>
    </row>
    <row r="948">
      <c r="A948" t="inlineStr">
        <is>
          <t>WUWVC2ASPOS19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3</t>
        </is>
      </c>
      <c r="K948" t="n">
        <v>102400</v>
      </c>
      <c r="L948" t="n">
        <v>107.37</v>
      </c>
      <c r="M948" t="inlineStr">
        <is>
          <t>Reston VA</t>
        </is>
      </c>
      <c r="N948" t="inlineStr">
        <is>
          <t>WUxVC9HADRS02-Linux-EVC</t>
        </is>
      </c>
      <c r="O948" t="inlineStr">
        <is>
          <t>Red Hat Enterprise Linux 7 (64-bit)</t>
        </is>
      </c>
      <c r="P948" t="inlineStr">
        <is>
          <t>Red Hat Enterprise Linux 8 (64-bit)</t>
        </is>
      </c>
    </row>
    <row r="949">
      <c r="A949" t="inlineStr">
        <is>
          <t>WUWVC2ASPOS19_Clone</t>
        </is>
      </c>
      <c r="B949" t="inlineStr">
        <is>
          <t>poweredOff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1</t>
        </is>
      </c>
      <c r="K949" t="n">
        <v>51200</v>
      </c>
      <c r="L949" t="n">
        <v>53.69</v>
      </c>
      <c r="M949" t="inlineStr">
        <is>
          <t>Reston VA</t>
        </is>
      </c>
      <c r="N949" t="inlineStr">
        <is>
          <t>WUxVC9HADRS02-Linux-EVC</t>
        </is>
      </c>
      <c r="O949" t="inlineStr">
        <is>
          <t>Red Hat Enterprise Linux 7 (64-bit)</t>
        </is>
      </c>
      <c r="P949" t="inlineStr">
        <is>
          <t>Red Hat Enterprise Linux 7 (64-bit)</t>
        </is>
      </c>
    </row>
    <row r="950">
      <c r="A950" t="inlineStr">
        <is>
          <t>WUWVC2ASPOS19_Clone</t>
        </is>
      </c>
      <c r="B950" t="inlineStr">
        <is>
          <t>poweredOff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2</t>
        </is>
      </c>
      <c r="K950" t="n">
        <v>10240</v>
      </c>
      <c r="L950" t="n">
        <v>10.74</v>
      </c>
      <c r="M950" t="inlineStr">
        <is>
          <t>Reston VA</t>
        </is>
      </c>
      <c r="N950" t="inlineStr">
        <is>
          <t>WUxVC9HADRS02-Linux-EVC</t>
        </is>
      </c>
      <c r="O950" t="inlineStr">
        <is>
          <t>Red Hat Enterprise Linux 7 (64-bit)</t>
        </is>
      </c>
      <c r="P950" t="inlineStr">
        <is>
          <t>Red Hat Enterprise Linux 7 (64-bit)</t>
        </is>
      </c>
    </row>
    <row r="951">
      <c r="A951" t="inlineStr">
        <is>
          <t>WUWVC2ASPOS19_Clone</t>
        </is>
      </c>
      <c r="B951" t="inlineStr">
        <is>
          <t>poweredOff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3</t>
        </is>
      </c>
      <c r="K951" t="n">
        <v>102400</v>
      </c>
      <c r="L951" t="n">
        <v>107.37</v>
      </c>
      <c r="M951" t="inlineStr">
        <is>
          <t>Reston VA</t>
        </is>
      </c>
      <c r="N951" t="inlineStr">
        <is>
          <t>WUxVC9HADRS02-Linux-EVC</t>
        </is>
      </c>
      <c r="O951" t="inlineStr">
        <is>
          <t>Red Hat Enterprise Linux 7 (64-bit)</t>
        </is>
      </c>
      <c r="P951" t="inlineStr">
        <is>
          <t>Red Hat Enterprise Linux 7 (64-bit)</t>
        </is>
      </c>
    </row>
    <row r="952">
      <c r="A952" t="inlineStr">
        <is>
          <t>WUWVC2ASPOS21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1</t>
        </is>
      </c>
      <c r="K952" t="n">
        <v>51200</v>
      </c>
      <c r="L952" t="n">
        <v>53.69</v>
      </c>
      <c r="M952" t="inlineStr">
        <is>
          <t>Reston VA</t>
        </is>
      </c>
      <c r="N952" t="inlineStr">
        <is>
          <t>WUxVC9HADRS02-Linux-EVC</t>
        </is>
      </c>
      <c r="O952" t="inlineStr">
        <is>
          <t>Red Hat Enterprise Linux 7 (64-bit)</t>
        </is>
      </c>
      <c r="P952" t="inlineStr">
        <is>
          <t>Red Hat Enterprise Linux 8 (64-bit)</t>
        </is>
      </c>
    </row>
    <row r="953">
      <c r="A953" t="inlineStr">
        <is>
          <t>WUWVC2ASPOS21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2</t>
        </is>
      </c>
      <c r="K953" t="n">
        <v>10240</v>
      </c>
      <c r="L953" t="n">
        <v>10.74</v>
      </c>
      <c r="M953" t="inlineStr">
        <is>
          <t>Reston VA</t>
        </is>
      </c>
      <c r="N953" t="inlineStr">
        <is>
          <t>WUxVC9HADRS02-Linux-EVC</t>
        </is>
      </c>
      <c r="O953" t="inlineStr">
        <is>
          <t>Red Hat Enterprise Linux 7 (64-bit)</t>
        </is>
      </c>
      <c r="P953" t="inlineStr">
        <is>
          <t>Red Hat Enterprise Linux 8 (64-bit)</t>
        </is>
      </c>
    </row>
    <row r="954">
      <c r="A954" t="inlineStr">
        <is>
          <t>WUWVC2ASPOS21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3</t>
        </is>
      </c>
      <c r="K954" t="n">
        <v>51200</v>
      </c>
      <c r="L954" t="n">
        <v>53.69</v>
      </c>
      <c r="M954" t="inlineStr">
        <is>
          <t>Reston VA</t>
        </is>
      </c>
      <c r="N954" t="inlineStr">
        <is>
          <t>WUxVC9HADRS02-Linux-EVC</t>
        </is>
      </c>
      <c r="O954" t="inlineStr">
        <is>
          <t>Red Hat Enterprise Linux 7 (64-bit)</t>
        </is>
      </c>
      <c r="P954" t="inlineStr">
        <is>
          <t>Red Hat Enterprise Linux 8 (64-bit)</t>
        </is>
      </c>
    </row>
    <row r="955">
      <c r="A955" t="inlineStr">
        <is>
          <t>WUWVC2ASPOS22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1</t>
        </is>
      </c>
      <c r="K955" t="n">
        <v>51200</v>
      </c>
      <c r="L955" t="n">
        <v>53.69</v>
      </c>
      <c r="M955" t="inlineStr">
        <is>
          <t>Reston VA</t>
        </is>
      </c>
      <c r="N955" t="inlineStr">
        <is>
          <t>WUxVC9HADRS02-Linux-EVC</t>
        </is>
      </c>
      <c r="O955" t="inlineStr">
        <is>
          <t>Red Hat Enterprise Linux 7 (64-bit)</t>
        </is>
      </c>
      <c r="P955" t="inlineStr">
        <is>
          <t>Red Hat Enterprise Linux 8 (64-bit)</t>
        </is>
      </c>
    </row>
    <row r="956">
      <c r="A956" t="inlineStr">
        <is>
          <t>WUWVC2ASPOS22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2</t>
        </is>
      </c>
      <c r="K956" t="n">
        <v>10240</v>
      </c>
      <c r="L956" t="n">
        <v>10.74</v>
      </c>
      <c r="M956" t="inlineStr">
        <is>
          <t>Reston VA</t>
        </is>
      </c>
      <c r="N956" t="inlineStr">
        <is>
          <t>WUxVC9HADRS02-Linux-EVC</t>
        </is>
      </c>
      <c r="O956" t="inlineStr">
        <is>
          <t>Red Hat Enterprise Linux 7 (64-bit)</t>
        </is>
      </c>
      <c r="P956" t="inlineStr">
        <is>
          <t>Red Hat Enterprise Linux 8 (64-bit)</t>
        </is>
      </c>
    </row>
    <row r="957">
      <c r="A957" t="inlineStr">
        <is>
          <t>WUWVC2ASPOS22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3</t>
        </is>
      </c>
      <c r="K957" t="n">
        <v>51200</v>
      </c>
      <c r="L957" t="n">
        <v>53.69</v>
      </c>
      <c r="M957" t="inlineStr">
        <is>
          <t>Reston VA</t>
        </is>
      </c>
      <c r="N957" t="inlineStr">
        <is>
          <t>WUxVC9HADRS02-Linux-EVC</t>
        </is>
      </c>
      <c r="O957" t="inlineStr">
        <is>
          <t>Red Hat Enterprise Linux 7 (64-bit)</t>
        </is>
      </c>
      <c r="P957" t="inlineStr">
        <is>
          <t>Red Hat Enterprise Linux 8 (64-bit)</t>
        </is>
      </c>
    </row>
    <row r="958">
      <c r="A958" t="inlineStr">
        <is>
          <t>WUWVC2ASPOS24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1</t>
        </is>
      </c>
      <c r="K958" t="n">
        <v>51200</v>
      </c>
      <c r="L958" t="n">
        <v>53.69</v>
      </c>
      <c r="M958" t="inlineStr">
        <is>
          <t>Reston VA</t>
        </is>
      </c>
      <c r="N958" t="inlineStr">
        <is>
          <t>WUxVC9HADRS02-Linux-EVC</t>
        </is>
      </c>
      <c r="O958" t="inlineStr">
        <is>
          <t>Red Hat Enterprise Linux 7 (64-bit)</t>
        </is>
      </c>
      <c r="P958" t="inlineStr">
        <is>
          <t>Red Hat Enterprise Linux 8 (64-bit)</t>
        </is>
      </c>
    </row>
    <row r="959">
      <c r="A959" t="inlineStr">
        <is>
          <t>WUWVC2ASPOS24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2</t>
        </is>
      </c>
      <c r="K959" t="n">
        <v>10240</v>
      </c>
      <c r="L959" t="n">
        <v>10.74</v>
      </c>
      <c r="M959" t="inlineStr">
        <is>
          <t>Reston VA</t>
        </is>
      </c>
      <c r="N959" t="inlineStr">
        <is>
          <t>WUxVC9HADRS02-Linux-EVC</t>
        </is>
      </c>
      <c r="O959" t="inlineStr">
        <is>
          <t>Red Hat Enterprise Linux 7 (64-bit)</t>
        </is>
      </c>
      <c r="P959" t="inlineStr">
        <is>
          <t>Red Hat Enterprise Linux 8 (64-bit)</t>
        </is>
      </c>
    </row>
    <row r="960">
      <c r="A960" t="inlineStr">
        <is>
          <t>WUWVC2ASPOS24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3</t>
        </is>
      </c>
      <c r="K960" t="n">
        <v>20480</v>
      </c>
      <c r="L960" t="n">
        <v>21.47</v>
      </c>
      <c r="M960" t="inlineStr">
        <is>
          <t>Reston VA</t>
        </is>
      </c>
      <c r="N960" t="inlineStr">
        <is>
          <t>WUxVC9HADRS02-Linux-EVC</t>
        </is>
      </c>
      <c r="O960" t="inlineStr">
        <is>
          <t>Red Hat Enterprise Linux 7 (64-bit)</t>
        </is>
      </c>
      <c r="P960" t="inlineStr">
        <is>
          <t>Red Hat Enterprise Linux 8 (64-bit)</t>
        </is>
      </c>
    </row>
    <row r="961">
      <c r="A961" t="inlineStr">
        <is>
          <t>WUWVC2ASPOSR02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51200</v>
      </c>
      <c r="L961" t="n">
        <v>53.69</v>
      </c>
      <c r="M961" t="inlineStr">
        <is>
          <t>Reston VA</t>
        </is>
      </c>
      <c r="N961" t="inlineStr">
        <is>
          <t>WUxVC9HADRS02-Linux-EVC</t>
        </is>
      </c>
      <c r="O961" t="inlineStr">
        <is>
          <t>Red Hat Enterprise Linux 7 (64-bit)</t>
        </is>
      </c>
      <c r="P961" t="inlineStr">
        <is>
          <t>Red Hat Enterprise Linux 8 (64-bit)</t>
        </is>
      </c>
    </row>
    <row r="962">
      <c r="A962" t="inlineStr">
        <is>
          <t>WUWVC2ASPOSR02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2</t>
        </is>
      </c>
      <c r="K962" t="n">
        <v>10240</v>
      </c>
      <c r="L962" t="n">
        <v>10.74</v>
      </c>
      <c r="M962" t="inlineStr">
        <is>
          <t>Reston VA</t>
        </is>
      </c>
      <c r="N962" t="inlineStr">
        <is>
          <t>WUxVC9HADRS02-Linux-EVC</t>
        </is>
      </c>
      <c r="O962" t="inlineStr">
        <is>
          <t>Red Hat Enterprise Linux 7 (64-bit)</t>
        </is>
      </c>
      <c r="P962" t="inlineStr">
        <is>
          <t>Red Hat Enterprise Linux 8 (64-bit)</t>
        </is>
      </c>
    </row>
    <row r="963">
      <c r="A963" t="inlineStr">
        <is>
          <t>WUWVC2ASPOSR02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3</t>
        </is>
      </c>
      <c r="K963" t="n">
        <v>20480</v>
      </c>
      <c r="L963" t="n">
        <v>21.47</v>
      </c>
      <c r="M963" t="inlineStr">
        <is>
          <t>Reston VA</t>
        </is>
      </c>
      <c r="N963" t="inlineStr">
        <is>
          <t>WUxVC9HADRS02-Linux-EVC</t>
        </is>
      </c>
      <c r="O963" t="inlineStr">
        <is>
          <t>Red Hat Enterprise Linux 7 (64-bit)</t>
        </is>
      </c>
      <c r="P963" t="inlineStr">
        <is>
          <t>Red Hat Enterprise Linux 8 (64-bit)</t>
        </is>
      </c>
    </row>
    <row r="964">
      <c r="A964" t="inlineStr">
        <is>
          <t>wuwvc2asppd06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1</t>
        </is>
      </c>
      <c r="K964" t="n">
        <v>51200</v>
      </c>
      <c r="L964" t="n">
        <v>53.69</v>
      </c>
      <c r="M964" t="inlineStr">
        <is>
          <t>Reston VA</t>
        </is>
      </c>
      <c r="N964" t="inlineStr">
        <is>
          <t>WUxVC9HADRS02-Linux-EVC</t>
        </is>
      </c>
      <c r="O964" t="inlineStr">
        <is>
          <t>Red Hat Enterprise Linux 7 (64-bit)</t>
        </is>
      </c>
      <c r="P964" t="inlineStr">
        <is>
          <t>Red Hat Enterprise Linux 8 (64-bit)</t>
        </is>
      </c>
    </row>
    <row r="965">
      <c r="A965" t="inlineStr">
        <is>
          <t>wuwvc2asppd06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2</t>
        </is>
      </c>
      <c r="K965" t="n">
        <v>10240</v>
      </c>
      <c r="L965" t="n">
        <v>10.74</v>
      </c>
      <c r="M965" t="inlineStr">
        <is>
          <t>Reston VA</t>
        </is>
      </c>
      <c r="N965" t="inlineStr">
        <is>
          <t>WUxVC9HADRS02-Linux-EVC</t>
        </is>
      </c>
      <c r="O965" t="inlineStr">
        <is>
          <t>Red Hat Enterprise Linux 7 (64-bit)</t>
        </is>
      </c>
      <c r="P965" t="inlineStr">
        <is>
          <t>Red Hat Enterprise Linux 8 (64-bit)</t>
        </is>
      </c>
    </row>
    <row r="966">
      <c r="A966" t="inlineStr">
        <is>
          <t>wuwvc2asppd06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3</t>
        </is>
      </c>
      <c r="K966" t="n">
        <v>102400</v>
      </c>
      <c r="L966" t="n">
        <v>107.37</v>
      </c>
      <c r="M966" t="inlineStr">
        <is>
          <t>Reston VA</t>
        </is>
      </c>
      <c r="N966" t="inlineStr">
        <is>
          <t>WUxVC9HADRS02-Linux-EVC</t>
        </is>
      </c>
      <c r="O966" t="inlineStr">
        <is>
          <t>Red Hat Enterprise Linux 7 (64-bit)</t>
        </is>
      </c>
      <c r="P966" t="inlineStr">
        <is>
          <t>Red Hat Enterprise Linux 8 (64-bit)</t>
        </is>
      </c>
    </row>
    <row r="967">
      <c r="A967" t="inlineStr">
        <is>
          <t>wuwvc2asppd07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1</t>
        </is>
      </c>
      <c r="K967" t="n">
        <v>51200</v>
      </c>
      <c r="L967" t="n">
        <v>53.69</v>
      </c>
      <c r="M967" t="inlineStr">
        <is>
          <t>Reston VA</t>
        </is>
      </c>
      <c r="N967" t="inlineStr">
        <is>
          <t>WUxVC9HADRS02-Linux-EVC</t>
        </is>
      </c>
      <c r="O967" t="inlineStr">
        <is>
          <t>Red Hat Enterprise Linux 7 (64-bit)</t>
        </is>
      </c>
      <c r="P967" t="inlineStr">
        <is>
          <t>Red Hat Enterprise Linux 8 (64-bit)</t>
        </is>
      </c>
    </row>
    <row r="968">
      <c r="A968" t="inlineStr">
        <is>
          <t>wuwvc2asppd07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2</t>
        </is>
      </c>
      <c r="K968" t="n">
        <v>10240</v>
      </c>
      <c r="L968" t="n">
        <v>10.74</v>
      </c>
      <c r="M968" t="inlineStr">
        <is>
          <t>Reston VA</t>
        </is>
      </c>
      <c r="N968" t="inlineStr">
        <is>
          <t>WUxVC9HADRS02-Linux-EVC</t>
        </is>
      </c>
      <c r="O968" t="inlineStr">
        <is>
          <t>Red Hat Enterprise Linux 7 (64-bit)</t>
        </is>
      </c>
      <c r="P968" t="inlineStr">
        <is>
          <t>Red Hat Enterprise Linux 8 (64-bit)</t>
        </is>
      </c>
    </row>
    <row r="969">
      <c r="A969" t="inlineStr">
        <is>
          <t>wuwvc2asppd07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3</t>
        </is>
      </c>
      <c r="K969" t="n">
        <v>102400</v>
      </c>
      <c r="L969" t="n">
        <v>107.37</v>
      </c>
      <c r="M969" t="inlineStr">
        <is>
          <t>Reston VA</t>
        </is>
      </c>
      <c r="N969" t="inlineStr">
        <is>
          <t>WUxVC9HADRS02-Linux-EVC</t>
        </is>
      </c>
      <c r="O969" t="inlineStr">
        <is>
          <t>Red Hat Enterprise Linux 7 (64-bit)</t>
        </is>
      </c>
      <c r="P969" t="inlineStr">
        <is>
          <t>Red Hat Enterprise Linux 8 (64-bit)</t>
        </is>
      </c>
    </row>
    <row r="970">
      <c r="A970" t="inlineStr">
        <is>
          <t>WUWVC2ASPRU01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102400</v>
      </c>
      <c r="L970" t="n">
        <v>107.37</v>
      </c>
      <c r="M970" t="inlineStr">
        <is>
          <t>Reston VA</t>
        </is>
      </c>
      <c r="N970" t="inlineStr">
        <is>
          <t>WUxVC9HADRS01-Wintel-EVC</t>
        </is>
      </c>
      <c r="O970" t="inlineStr">
        <is>
          <t>Microsoft Windows Server 2012 (64-bit)</t>
        </is>
      </c>
      <c r="P970" t="inlineStr">
        <is>
          <t>Microsoft Windows Server 2016 or later (64-bit)</t>
        </is>
      </c>
    </row>
    <row r="971">
      <c r="A971" t="inlineStr">
        <is>
          <t>WUWVC2ASPRU01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12288</v>
      </c>
      <c r="L971" t="n">
        <v>12.88</v>
      </c>
      <c r="M971" t="inlineStr">
        <is>
          <t>Reston VA</t>
        </is>
      </c>
      <c r="N971" t="inlineStr">
        <is>
          <t>WUxVC9HADRS01-Wintel-EVC</t>
        </is>
      </c>
      <c r="O971" t="inlineStr">
        <is>
          <t>Microsoft Windows Server 2012 (64-bit)</t>
        </is>
      </c>
      <c r="P971" t="inlineStr">
        <is>
          <t>Microsoft Windows Server 2016 or later (64-bit)</t>
        </is>
      </c>
    </row>
    <row r="972">
      <c r="A972" t="inlineStr">
        <is>
          <t>WUWVC2ASPRU01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3</t>
        </is>
      </c>
      <c r="K972" t="n">
        <v>819200</v>
      </c>
      <c r="L972" t="n">
        <v>858.97</v>
      </c>
      <c r="M972" t="inlineStr">
        <is>
          <t>Reston VA</t>
        </is>
      </c>
      <c r="N972" t="inlineStr">
        <is>
          <t>WUxVC9HADRS01-Wintel-EVC</t>
        </is>
      </c>
      <c r="O972" t="inlineStr">
        <is>
          <t>Microsoft Windows Server 2012 (64-bit)</t>
        </is>
      </c>
      <c r="P972" t="inlineStr">
        <is>
          <t>Microsoft Windows Server 2016 or later (64-bit)</t>
        </is>
      </c>
    </row>
    <row r="973">
      <c r="A973" t="inlineStr">
        <is>
          <t>WUWVC2ASPRXA03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1</t>
        </is>
      </c>
      <c r="K973" t="n">
        <v>51200</v>
      </c>
      <c r="L973" t="n">
        <v>53.69</v>
      </c>
      <c r="M973" t="inlineStr">
        <is>
          <t>Reston VA</t>
        </is>
      </c>
      <c r="N973" t="inlineStr">
        <is>
          <t>WUxVC9HADRS02-Linux-EVC</t>
        </is>
      </c>
      <c r="O973" t="inlineStr">
        <is>
          <t>Red Hat Enterprise Linux 7 (64-bit)</t>
        </is>
      </c>
      <c r="P973" t="inlineStr">
        <is>
          <t>Red Hat Enterprise Linux 7 (64-bit)</t>
        </is>
      </c>
    </row>
    <row r="974">
      <c r="A974" t="inlineStr">
        <is>
          <t>WUWVC2ASPRXA03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2</t>
        </is>
      </c>
      <c r="K974" t="n">
        <v>61440</v>
      </c>
      <c r="L974" t="n">
        <v>64.42</v>
      </c>
      <c r="M974" t="inlineStr">
        <is>
          <t>Reston VA</t>
        </is>
      </c>
      <c r="N974" t="inlineStr">
        <is>
          <t>WUxVC9HADRS02-Linux-EVC</t>
        </is>
      </c>
      <c r="O974" t="inlineStr">
        <is>
          <t>Red Hat Enterprise Linux 7 (64-bit)</t>
        </is>
      </c>
      <c r="P974" t="inlineStr">
        <is>
          <t>Red Hat Enterprise Linux 7 (64-bit)</t>
        </is>
      </c>
    </row>
    <row r="975">
      <c r="A975" t="inlineStr">
        <is>
          <t>WUWVC2ASPRXB03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1</t>
        </is>
      </c>
      <c r="K975" t="n">
        <v>51200</v>
      </c>
      <c r="L975" t="n">
        <v>53.69</v>
      </c>
      <c r="M975" t="inlineStr">
        <is>
          <t>Reston VA</t>
        </is>
      </c>
      <c r="N975" t="inlineStr">
        <is>
          <t>WUxVC9HADRS02-Linux-EVC</t>
        </is>
      </c>
      <c r="O975" t="inlineStr">
        <is>
          <t>Red Hat Enterprise Linux 7 (64-bit)</t>
        </is>
      </c>
      <c r="P975" t="inlineStr">
        <is>
          <t>Red Hat Enterprise Linux 7 (64-bit)</t>
        </is>
      </c>
    </row>
    <row r="976">
      <c r="A976" t="inlineStr">
        <is>
          <t>WUWVC2ASPRXB03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2</t>
        </is>
      </c>
      <c r="K976" t="n">
        <v>61440</v>
      </c>
      <c r="L976" t="n">
        <v>64.42</v>
      </c>
      <c r="M976" t="inlineStr">
        <is>
          <t>Reston VA</t>
        </is>
      </c>
      <c r="N976" t="inlineStr">
        <is>
          <t>WUxVC9HADRS02-Linux-EVC</t>
        </is>
      </c>
      <c r="O976" t="inlineStr">
        <is>
          <t>Red Hat Enterprise Linux 7 (64-bit)</t>
        </is>
      </c>
      <c r="P976" t="inlineStr">
        <is>
          <t>Red Hat Enterprise Linux 7 (64-bit)</t>
        </is>
      </c>
    </row>
    <row r="977">
      <c r="A977" t="inlineStr">
        <is>
          <t>WUWVC2ASQFD01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1</t>
        </is>
      </c>
      <c r="K977" t="n">
        <v>51200</v>
      </c>
      <c r="L977" t="n">
        <v>53.69</v>
      </c>
      <c r="M977" t="inlineStr">
        <is>
          <t>Reston VA</t>
        </is>
      </c>
      <c r="N977" t="inlineStr">
        <is>
          <t>WUxVC9HADRS02-Linux-EVC</t>
        </is>
      </c>
      <c r="O977" t="inlineStr">
        <is>
          <t>Red Hat Enterprise Linux 7 (64-bit)</t>
        </is>
      </c>
      <c r="P977" t="inlineStr">
        <is>
          <t>Red Hat Enterprise Linux 7 (64-bit)</t>
        </is>
      </c>
    </row>
    <row r="978">
      <c r="A978" t="inlineStr">
        <is>
          <t>WUWVC2ASQFD01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2</t>
        </is>
      </c>
      <c r="K978" t="n">
        <v>10240</v>
      </c>
      <c r="L978" t="n">
        <v>10.74</v>
      </c>
      <c r="M978" t="inlineStr">
        <is>
          <t>Reston VA</t>
        </is>
      </c>
      <c r="N978" t="inlineStr">
        <is>
          <t>WUxVC9HADRS02-Linux-EVC</t>
        </is>
      </c>
      <c r="O978" t="inlineStr">
        <is>
          <t>Red Hat Enterprise Linux 7 (64-bit)</t>
        </is>
      </c>
      <c r="P978" t="inlineStr">
        <is>
          <t>Red Hat Enterprise Linux 7 (64-bit)</t>
        </is>
      </c>
    </row>
    <row r="979">
      <c r="A979" t="inlineStr">
        <is>
          <t>WUWVC2ASQFD01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3</t>
        </is>
      </c>
      <c r="K979" t="n">
        <v>53248</v>
      </c>
      <c r="L979" t="n">
        <v>55.83</v>
      </c>
      <c r="M979" t="inlineStr">
        <is>
          <t>Reston VA</t>
        </is>
      </c>
      <c r="N979" t="inlineStr">
        <is>
          <t>WUxVC9HADRS02-Linux-EVC</t>
        </is>
      </c>
      <c r="O979" t="inlineStr">
        <is>
          <t>Red Hat Enterprise Linux 7 (64-bit)</t>
        </is>
      </c>
      <c r="P979" t="inlineStr">
        <is>
          <t>Red Hat Enterprise Linux 7 (64-bit)</t>
        </is>
      </c>
    </row>
    <row r="980">
      <c r="A980" t="inlineStr">
        <is>
          <t>WUWVC2ASRNR01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102400</v>
      </c>
      <c r="L980" t="n">
        <v>107.37</v>
      </c>
      <c r="M980" t="inlineStr">
        <is>
          <t>Reston VA</t>
        </is>
      </c>
      <c r="N980" t="inlineStr">
        <is>
          <t>WUxVC9HADRS01-Wintel-EVC</t>
        </is>
      </c>
      <c r="O980" t="inlineStr">
        <is>
          <t>Microsoft Windows Server 2012 (64-bit)</t>
        </is>
      </c>
      <c r="P980" t="inlineStr">
        <is>
          <t>Microsoft Windows Server 2019 (64-bit)</t>
        </is>
      </c>
    </row>
    <row r="981">
      <c r="A981" t="inlineStr">
        <is>
          <t>WUWVC2ASRNR01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12288</v>
      </c>
      <c r="L981" t="n">
        <v>12.88</v>
      </c>
      <c r="M981" t="inlineStr">
        <is>
          <t>Reston VA</t>
        </is>
      </c>
      <c r="N981" t="inlineStr">
        <is>
          <t>WUxVC9HADRS01-Wintel-EVC</t>
        </is>
      </c>
      <c r="O981" t="inlineStr">
        <is>
          <t>Microsoft Windows Server 2012 (64-bit)</t>
        </is>
      </c>
      <c r="P981" t="inlineStr">
        <is>
          <t>Microsoft Windows Server 2019 (64-bit)</t>
        </is>
      </c>
    </row>
    <row r="982">
      <c r="A982" t="inlineStr">
        <is>
          <t>WUWVC2ASRNR01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3</t>
        </is>
      </c>
      <c r="K982" t="n">
        <v>153600</v>
      </c>
      <c r="L982" t="n">
        <v>161.06</v>
      </c>
      <c r="M982" t="inlineStr">
        <is>
          <t>Reston VA</t>
        </is>
      </c>
      <c r="N982" t="inlineStr">
        <is>
          <t>WUxVC9HADRS01-Wintel-EVC</t>
        </is>
      </c>
      <c r="O982" t="inlineStr">
        <is>
          <t>Microsoft Windows Server 2012 (64-bit)</t>
        </is>
      </c>
      <c r="P982" t="inlineStr">
        <is>
          <t>Microsoft Windows Server 2019 (64-bit)</t>
        </is>
      </c>
    </row>
    <row r="983">
      <c r="A983" t="inlineStr">
        <is>
          <t>WUWVC2ASRNR01N</t>
        </is>
      </c>
      <c r="B983" t="inlineStr">
        <is>
          <t>poweredOff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1</t>
        </is>
      </c>
      <c r="K983" t="n">
        <v>56320</v>
      </c>
      <c r="L983" t="n">
        <v>59.05</v>
      </c>
      <c r="M983" t="inlineStr">
        <is>
          <t>Reston VA</t>
        </is>
      </c>
      <c r="N983" t="inlineStr">
        <is>
          <t>WUxVC9HADRS01-Wintel-EVC</t>
        </is>
      </c>
      <c r="O983" t="inlineStr">
        <is>
          <t>Microsoft Windows Server 2012 (64-bit)</t>
        </is>
      </c>
    </row>
    <row r="984">
      <c r="A984" t="inlineStr">
        <is>
          <t>WUWVC2ASRNR01N</t>
        </is>
      </c>
      <c r="B984" t="inlineStr">
        <is>
          <t>poweredOff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2</t>
        </is>
      </c>
      <c r="K984" t="n">
        <v>12288</v>
      </c>
      <c r="L984" t="n">
        <v>12.88</v>
      </c>
      <c r="M984" t="inlineStr">
        <is>
          <t>Reston VA</t>
        </is>
      </c>
      <c r="N984" t="inlineStr">
        <is>
          <t>WUxVC9HADRS01-Wintel-EVC</t>
        </is>
      </c>
      <c r="O984" t="inlineStr">
        <is>
          <t>Microsoft Windows Server 2012 (64-bit)</t>
        </is>
      </c>
    </row>
    <row r="985">
      <c r="A985" t="inlineStr">
        <is>
          <t>WUWVC2ASRNR01N</t>
        </is>
      </c>
      <c r="B985" t="inlineStr">
        <is>
          <t>poweredOff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3</t>
        </is>
      </c>
      <c r="K985" t="n">
        <v>153600</v>
      </c>
      <c r="L985" t="n">
        <v>161.06</v>
      </c>
      <c r="M985" t="inlineStr">
        <is>
          <t>Reston VA</t>
        </is>
      </c>
      <c r="N985" t="inlineStr">
        <is>
          <t>WUxVC9HADRS01-Wintel-EVC</t>
        </is>
      </c>
      <c r="O985" t="inlineStr">
        <is>
          <t>Microsoft Windows Server 2012 (64-bit)</t>
        </is>
      </c>
    </row>
    <row r="986">
      <c r="A986" t="inlineStr">
        <is>
          <t>WUWVC2ASRNR02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1</t>
        </is>
      </c>
      <c r="K986" t="n">
        <v>102400</v>
      </c>
      <c r="L986" t="n">
        <v>107.37</v>
      </c>
      <c r="M986" t="inlineStr">
        <is>
          <t>Reston VA</t>
        </is>
      </c>
      <c r="N986" t="inlineStr">
        <is>
          <t>WUxVC9HADRS01-Wintel-EVC</t>
        </is>
      </c>
      <c r="O986" t="inlineStr">
        <is>
          <t>Microsoft Windows Server 2012 (64-bit)</t>
        </is>
      </c>
      <c r="P986" t="inlineStr">
        <is>
          <t>Microsoft Windows Server 2019 (64-bit)</t>
        </is>
      </c>
    </row>
    <row r="987">
      <c r="A987" t="inlineStr">
        <is>
          <t>WUWVC2ASRNR02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2</t>
        </is>
      </c>
      <c r="K987" t="n">
        <v>12288</v>
      </c>
      <c r="L987" t="n">
        <v>12.88</v>
      </c>
      <c r="M987" t="inlineStr">
        <is>
          <t>Reston VA</t>
        </is>
      </c>
      <c r="N987" t="inlineStr">
        <is>
          <t>WUxVC9HADRS01-Wintel-EVC</t>
        </is>
      </c>
      <c r="O987" t="inlineStr">
        <is>
          <t>Microsoft Windows Server 2012 (64-bit)</t>
        </is>
      </c>
      <c r="P987" t="inlineStr">
        <is>
          <t>Microsoft Windows Server 2019 (64-bit)</t>
        </is>
      </c>
    </row>
    <row r="988">
      <c r="A988" t="inlineStr">
        <is>
          <t>WUWVC2ASRNR02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3</t>
        </is>
      </c>
      <c r="K988" t="n">
        <v>153600</v>
      </c>
      <c r="L988" t="n">
        <v>161.06</v>
      </c>
      <c r="M988" t="inlineStr">
        <is>
          <t>Reston VA</t>
        </is>
      </c>
      <c r="N988" t="inlineStr">
        <is>
          <t>WUxVC9HADRS01-Wintel-EVC</t>
        </is>
      </c>
      <c r="O988" t="inlineStr">
        <is>
          <t>Microsoft Windows Server 2012 (64-bit)</t>
        </is>
      </c>
      <c r="P988" t="inlineStr">
        <is>
          <t>Microsoft Windows Server 2019 (64-bit)</t>
        </is>
      </c>
    </row>
    <row r="989">
      <c r="A989" t="inlineStr">
        <is>
          <t>WUWVC2ASRNR02N</t>
        </is>
      </c>
      <c r="B989" t="inlineStr">
        <is>
          <t>poweredOff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1</t>
        </is>
      </c>
      <c r="K989" t="n">
        <v>51200</v>
      </c>
      <c r="L989" t="n">
        <v>53.69</v>
      </c>
      <c r="M989" t="inlineStr">
        <is>
          <t>Reston VA</t>
        </is>
      </c>
      <c r="N989" t="inlineStr">
        <is>
          <t>WUxVC9HADRS01-Wintel-EVC</t>
        </is>
      </c>
      <c r="O989" t="inlineStr">
        <is>
          <t>Microsoft Windows Server 2012 (64-bit)</t>
        </is>
      </c>
    </row>
    <row r="990">
      <c r="A990" t="inlineStr">
        <is>
          <t>WUWVC2ASRNR02N</t>
        </is>
      </c>
      <c r="B990" t="inlineStr">
        <is>
          <t>poweredOff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2</t>
        </is>
      </c>
      <c r="K990" t="n">
        <v>12288</v>
      </c>
      <c r="L990" t="n">
        <v>12.88</v>
      </c>
      <c r="M990" t="inlineStr">
        <is>
          <t>Reston VA</t>
        </is>
      </c>
      <c r="N990" t="inlineStr">
        <is>
          <t>WUxVC9HADRS01-Wintel-EVC</t>
        </is>
      </c>
      <c r="O990" t="inlineStr">
        <is>
          <t>Microsoft Windows Server 2012 (64-bit)</t>
        </is>
      </c>
    </row>
    <row r="991">
      <c r="A991" t="inlineStr">
        <is>
          <t>WUWVC2ASRNR02N</t>
        </is>
      </c>
      <c r="B991" t="inlineStr">
        <is>
          <t>poweredOff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3</t>
        </is>
      </c>
      <c r="K991" t="n">
        <v>153600</v>
      </c>
      <c r="L991" t="n">
        <v>161.06</v>
      </c>
      <c r="M991" t="inlineStr">
        <is>
          <t>Reston VA</t>
        </is>
      </c>
      <c r="N991" t="inlineStr">
        <is>
          <t>WUxVC9HADRS01-Wintel-EVC</t>
        </is>
      </c>
      <c r="O991" t="inlineStr">
        <is>
          <t>Microsoft Windows Server 2012 (64-bit)</t>
        </is>
      </c>
    </row>
    <row r="992">
      <c r="A992" t="inlineStr">
        <is>
          <t>WUWVC2ASRNR03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1</t>
        </is>
      </c>
      <c r="K992" t="n">
        <v>102400</v>
      </c>
      <c r="L992" t="n">
        <v>107.37</v>
      </c>
      <c r="M992" t="inlineStr">
        <is>
          <t>Reston VA</t>
        </is>
      </c>
      <c r="N992" t="inlineStr">
        <is>
          <t>WUxVC9HADRS01-Wintel-EVC</t>
        </is>
      </c>
      <c r="O992" t="inlineStr">
        <is>
          <t>Microsoft Windows Server 2012 (64-bit)</t>
        </is>
      </c>
      <c r="P992" t="inlineStr">
        <is>
          <t>Microsoft Windows Server 2019 (64-bit)</t>
        </is>
      </c>
    </row>
    <row r="993">
      <c r="A993" t="inlineStr">
        <is>
          <t>WUWVC2ASRNR03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2</t>
        </is>
      </c>
      <c r="K993" t="n">
        <v>12288</v>
      </c>
      <c r="L993" t="n">
        <v>12.88</v>
      </c>
      <c r="M993" t="inlineStr">
        <is>
          <t>Reston VA</t>
        </is>
      </c>
      <c r="N993" t="inlineStr">
        <is>
          <t>WUxVC9HADRS01-Wintel-EVC</t>
        </is>
      </c>
      <c r="O993" t="inlineStr">
        <is>
          <t>Microsoft Windows Server 2012 (64-bit)</t>
        </is>
      </c>
      <c r="P993" t="inlineStr">
        <is>
          <t>Microsoft Windows Server 2019 (64-bit)</t>
        </is>
      </c>
    </row>
    <row r="994">
      <c r="A994" t="inlineStr">
        <is>
          <t>WUWVC2ASRNR03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3</t>
        </is>
      </c>
      <c r="K994" t="n">
        <v>153600</v>
      </c>
      <c r="L994" t="n">
        <v>161.06</v>
      </c>
      <c r="M994" t="inlineStr">
        <is>
          <t>Reston VA</t>
        </is>
      </c>
      <c r="N994" t="inlineStr">
        <is>
          <t>WUxVC9HADRS01-Wintel-EVC</t>
        </is>
      </c>
      <c r="O994" t="inlineStr">
        <is>
          <t>Microsoft Windows Server 2012 (64-bit)</t>
        </is>
      </c>
      <c r="P994" t="inlineStr">
        <is>
          <t>Microsoft Windows Server 2019 (64-bit)</t>
        </is>
      </c>
    </row>
    <row r="995">
      <c r="A995" t="inlineStr">
        <is>
          <t>WUWVC2ASRNR03N</t>
        </is>
      </c>
      <c r="B995" t="inlineStr">
        <is>
          <t>poweredOff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1</t>
        </is>
      </c>
      <c r="K995" t="n">
        <v>51200</v>
      </c>
      <c r="L995" t="n">
        <v>53.69</v>
      </c>
      <c r="M995" t="inlineStr">
        <is>
          <t>Reston VA</t>
        </is>
      </c>
      <c r="N995" t="inlineStr">
        <is>
          <t>WUxVC9HADRS01-Wintel-EVC</t>
        </is>
      </c>
      <c r="O995" t="inlineStr">
        <is>
          <t>Microsoft Windows Server 2012 (64-bit)</t>
        </is>
      </c>
    </row>
    <row r="996">
      <c r="A996" t="inlineStr">
        <is>
          <t>WUWVC2ASRNR03N</t>
        </is>
      </c>
      <c r="B996" t="inlineStr">
        <is>
          <t>poweredOff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2</t>
        </is>
      </c>
      <c r="K996" t="n">
        <v>12288</v>
      </c>
      <c r="L996" t="n">
        <v>12.88</v>
      </c>
      <c r="M996" t="inlineStr">
        <is>
          <t>Reston VA</t>
        </is>
      </c>
      <c r="N996" t="inlineStr">
        <is>
          <t>WUxVC9HADRS01-Wintel-EVC</t>
        </is>
      </c>
      <c r="O996" t="inlineStr">
        <is>
          <t>Microsoft Windows Server 2012 (64-bit)</t>
        </is>
      </c>
    </row>
    <row r="997">
      <c r="A997" t="inlineStr">
        <is>
          <t>WUWVC2ASRNR03N</t>
        </is>
      </c>
      <c r="B997" t="inlineStr">
        <is>
          <t>poweredOff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3</t>
        </is>
      </c>
      <c r="K997" t="n">
        <v>153600</v>
      </c>
      <c r="L997" t="n">
        <v>161.06</v>
      </c>
      <c r="M997" t="inlineStr">
        <is>
          <t>Reston VA</t>
        </is>
      </c>
      <c r="N997" t="inlineStr">
        <is>
          <t>WUxVC9HADRS01-Wintel-EVC</t>
        </is>
      </c>
      <c r="O997" t="inlineStr">
        <is>
          <t>Microsoft Windows Server 2012 (64-bit)</t>
        </is>
      </c>
    </row>
    <row r="998">
      <c r="A998" t="inlineStr">
        <is>
          <t>WUWVC2ASRNR04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1</t>
        </is>
      </c>
      <c r="K998" t="n">
        <v>102400</v>
      </c>
      <c r="L998" t="n">
        <v>107.37</v>
      </c>
      <c r="M998" t="inlineStr">
        <is>
          <t>Reston VA</t>
        </is>
      </c>
      <c r="N998" t="inlineStr">
        <is>
          <t>WUxVC9HADRS01-Wintel-EVC</t>
        </is>
      </c>
      <c r="O998" t="inlineStr">
        <is>
          <t>Microsoft Windows Server 2012 (64-bit)</t>
        </is>
      </c>
      <c r="P998" t="inlineStr">
        <is>
          <t>Microsoft Windows Server 2019 (64-bit)</t>
        </is>
      </c>
    </row>
    <row r="999">
      <c r="A999" t="inlineStr">
        <is>
          <t>WUWVC2ASRNR04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2</t>
        </is>
      </c>
      <c r="K999" t="n">
        <v>12288</v>
      </c>
      <c r="L999" t="n">
        <v>12.88</v>
      </c>
      <c r="M999" t="inlineStr">
        <is>
          <t>Reston VA</t>
        </is>
      </c>
      <c r="N999" t="inlineStr">
        <is>
          <t>WUxVC9HADRS01-Wintel-EVC</t>
        </is>
      </c>
      <c r="O999" t="inlineStr">
        <is>
          <t>Microsoft Windows Server 2012 (64-bit)</t>
        </is>
      </c>
      <c r="P999" t="inlineStr">
        <is>
          <t>Microsoft Windows Server 2019 (64-bit)</t>
        </is>
      </c>
    </row>
    <row r="1000">
      <c r="A1000" t="inlineStr">
        <is>
          <t>WUWVC2ASRNR04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3</t>
        </is>
      </c>
      <c r="K1000" t="n">
        <v>153600</v>
      </c>
      <c r="L1000" t="n">
        <v>161.06</v>
      </c>
      <c r="M1000" t="inlineStr">
        <is>
          <t>Reston VA</t>
        </is>
      </c>
      <c r="N1000" t="inlineStr">
        <is>
          <t>WUxVC9HADRS01-Wintel-EVC</t>
        </is>
      </c>
      <c r="O1000" t="inlineStr">
        <is>
          <t>Microsoft Windows Server 2012 (64-bit)</t>
        </is>
      </c>
      <c r="P1000" t="inlineStr">
        <is>
          <t>Microsoft Windows Server 2019 (64-bit)</t>
        </is>
      </c>
    </row>
    <row r="1001">
      <c r="A1001" t="inlineStr">
        <is>
          <t>WUWVC2ASRNR04N</t>
        </is>
      </c>
      <c r="B1001" t="inlineStr">
        <is>
          <t>poweredOff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61440</v>
      </c>
      <c r="L1001" t="n">
        <v>64.42</v>
      </c>
      <c r="M1001" t="inlineStr">
        <is>
          <t>Reston VA</t>
        </is>
      </c>
      <c r="N1001" t="inlineStr">
        <is>
          <t>WUxVC9HADRS01-Wintel-EVC</t>
        </is>
      </c>
      <c r="O1001" t="inlineStr">
        <is>
          <t>Microsoft Windows Server 2012 (64-bit)</t>
        </is>
      </c>
    </row>
    <row r="1002">
      <c r="A1002" t="inlineStr">
        <is>
          <t>WUWVC2ASRNR04N</t>
        </is>
      </c>
      <c r="B1002" t="inlineStr">
        <is>
          <t>poweredOff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2</t>
        </is>
      </c>
      <c r="K1002" t="n">
        <v>12288</v>
      </c>
      <c r="L1002" t="n">
        <v>12.88</v>
      </c>
      <c r="M1002" t="inlineStr">
        <is>
          <t>Reston VA</t>
        </is>
      </c>
      <c r="N1002" t="inlineStr">
        <is>
          <t>WUxVC9HADRS01-Wintel-EVC</t>
        </is>
      </c>
      <c r="O1002" t="inlineStr">
        <is>
          <t>Microsoft Windows Server 2012 (64-bit)</t>
        </is>
      </c>
    </row>
    <row r="1003">
      <c r="A1003" t="inlineStr">
        <is>
          <t>WUWVC2ASRNR04N</t>
        </is>
      </c>
      <c r="B1003" t="inlineStr">
        <is>
          <t>poweredOff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3</t>
        </is>
      </c>
      <c r="K1003" t="n">
        <v>153600</v>
      </c>
      <c r="L1003" t="n">
        <v>161.06</v>
      </c>
      <c r="M1003" t="inlineStr">
        <is>
          <t>Reston VA</t>
        </is>
      </c>
      <c r="N1003" t="inlineStr">
        <is>
          <t>WUxVC9HADRS01-Wintel-EVC</t>
        </is>
      </c>
      <c r="O1003" t="inlineStr">
        <is>
          <t>Microsoft Windows Server 2012 (64-bit)</t>
        </is>
      </c>
    </row>
    <row r="1004">
      <c r="A1004" t="inlineStr">
        <is>
          <t>WUWVC2ASRNR05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1</t>
        </is>
      </c>
      <c r="K1004" t="n">
        <v>102400</v>
      </c>
      <c r="L1004" t="n">
        <v>107.37</v>
      </c>
      <c r="M1004" t="inlineStr">
        <is>
          <t>Reston VA</t>
        </is>
      </c>
      <c r="N1004" t="inlineStr">
        <is>
          <t>WUxVC9HADRS01-Wintel-EVC</t>
        </is>
      </c>
      <c r="O1004" t="inlineStr">
        <is>
          <t>Microsoft Windows Server 2012 (64-bit)</t>
        </is>
      </c>
      <c r="P1004" t="inlineStr">
        <is>
          <t>Microsoft Windows Server 2019 (64-bit)</t>
        </is>
      </c>
    </row>
    <row r="1005">
      <c r="A1005" t="inlineStr">
        <is>
          <t>WUWVC2ASRNR05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2</t>
        </is>
      </c>
      <c r="K1005" t="n">
        <v>10240</v>
      </c>
      <c r="L1005" t="n">
        <v>10.74</v>
      </c>
      <c r="M1005" t="inlineStr">
        <is>
          <t>Reston VA</t>
        </is>
      </c>
      <c r="N1005" t="inlineStr">
        <is>
          <t>WUxVC9HADRS01-Wintel-EVC</t>
        </is>
      </c>
      <c r="O1005" t="inlineStr">
        <is>
          <t>Microsoft Windows Server 2012 (64-bit)</t>
        </is>
      </c>
      <c r="P1005" t="inlineStr">
        <is>
          <t>Microsoft Windows Server 2019 (64-bit)</t>
        </is>
      </c>
    </row>
    <row r="1006">
      <c r="A1006" t="inlineStr">
        <is>
          <t>WUWVC2ASRNR05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3</t>
        </is>
      </c>
      <c r="K1006" t="n">
        <v>153600</v>
      </c>
      <c r="L1006" t="n">
        <v>161.06</v>
      </c>
      <c r="M1006" t="inlineStr">
        <is>
          <t>Reston VA</t>
        </is>
      </c>
      <c r="N1006" t="inlineStr">
        <is>
          <t>WUxVC9HADRS01-Wintel-EVC</t>
        </is>
      </c>
      <c r="O1006" t="inlineStr">
        <is>
          <t>Microsoft Windows Server 2012 (64-bit)</t>
        </is>
      </c>
      <c r="P1006" t="inlineStr">
        <is>
          <t>Microsoft Windows Server 2019 (64-bit)</t>
        </is>
      </c>
    </row>
    <row r="1007">
      <c r="A1007" t="inlineStr">
        <is>
          <t>WUWVC2ASRNR06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1</t>
        </is>
      </c>
      <c r="K1007" t="n">
        <v>112640</v>
      </c>
      <c r="L1007" t="n">
        <v>118.11</v>
      </c>
      <c r="M1007" t="inlineStr">
        <is>
          <t>Reston VA</t>
        </is>
      </c>
      <c r="N1007" t="inlineStr">
        <is>
          <t>WUxVC9HADRS01-Wintel-EVC</t>
        </is>
      </c>
      <c r="O1007" t="inlineStr">
        <is>
          <t>Microsoft Windows Server 2012 (64-bit)</t>
        </is>
      </c>
      <c r="P1007" t="inlineStr">
        <is>
          <t>Microsoft Windows Server 2019 (64-bit)</t>
        </is>
      </c>
    </row>
    <row r="1008">
      <c r="A1008" t="inlineStr">
        <is>
          <t>WUWVC2ASRNR06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2</t>
        </is>
      </c>
      <c r="K1008" t="n">
        <v>10240</v>
      </c>
      <c r="L1008" t="n">
        <v>10.74</v>
      </c>
      <c r="M1008" t="inlineStr">
        <is>
          <t>Reston VA</t>
        </is>
      </c>
      <c r="N1008" t="inlineStr">
        <is>
          <t>WUxVC9HADRS01-Wintel-EVC</t>
        </is>
      </c>
      <c r="O1008" t="inlineStr">
        <is>
          <t>Microsoft Windows Server 2012 (64-bit)</t>
        </is>
      </c>
      <c r="P1008" t="inlineStr">
        <is>
          <t>Microsoft Windows Server 2019 (64-bit)</t>
        </is>
      </c>
    </row>
    <row r="1009">
      <c r="A1009" t="inlineStr">
        <is>
          <t>WUWVC2ASRNR06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3</t>
        </is>
      </c>
      <c r="K1009" t="n">
        <v>153600</v>
      </c>
      <c r="L1009" t="n">
        <v>161.06</v>
      </c>
      <c r="M1009" t="inlineStr">
        <is>
          <t>Reston VA</t>
        </is>
      </c>
      <c r="N1009" t="inlineStr">
        <is>
          <t>WUxVC9HADRS01-Wintel-EVC</t>
        </is>
      </c>
      <c r="O1009" t="inlineStr">
        <is>
          <t>Microsoft Windows Server 2012 (64-bit)</t>
        </is>
      </c>
      <c r="P1009" t="inlineStr">
        <is>
          <t>Microsoft Windows Server 2019 (64-bit)</t>
        </is>
      </c>
    </row>
    <row r="1010">
      <c r="A1010" t="inlineStr">
        <is>
          <t>WUWVC2ASRNR07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1</t>
        </is>
      </c>
      <c r="K1010" t="n">
        <v>102400</v>
      </c>
      <c r="L1010" t="n">
        <v>107.37</v>
      </c>
      <c r="M1010" t="inlineStr">
        <is>
          <t>Reston VA</t>
        </is>
      </c>
      <c r="N1010" t="inlineStr">
        <is>
          <t>WUxVC9HADRS01-Wintel-EVC</t>
        </is>
      </c>
      <c r="O1010" t="inlineStr">
        <is>
          <t>Microsoft Windows Server 2012 (64-bit)</t>
        </is>
      </c>
      <c r="P1010" t="inlineStr">
        <is>
          <t>Microsoft Windows Server 2019 (64-bit)</t>
        </is>
      </c>
    </row>
    <row r="1011">
      <c r="A1011" t="inlineStr">
        <is>
          <t>WUWVC2ASRNR07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2</t>
        </is>
      </c>
      <c r="K1011" t="n">
        <v>10240</v>
      </c>
      <c r="L1011" t="n">
        <v>10.74</v>
      </c>
      <c r="M1011" t="inlineStr">
        <is>
          <t>Reston VA</t>
        </is>
      </c>
      <c r="N1011" t="inlineStr">
        <is>
          <t>WUxVC9HADRS01-Wintel-EVC</t>
        </is>
      </c>
      <c r="O1011" t="inlineStr">
        <is>
          <t>Microsoft Windows Server 2012 (64-bit)</t>
        </is>
      </c>
      <c r="P1011" t="inlineStr">
        <is>
          <t>Microsoft Windows Server 2019 (64-bit)</t>
        </is>
      </c>
    </row>
    <row r="1012">
      <c r="A1012" t="inlineStr">
        <is>
          <t>WUWVC2ASRNR07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3</t>
        </is>
      </c>
      <c r="K1012" t="n">
        <v>153600</v>
      </c>
      <c r="L1012" t="n">
        <v>161.06</v>
      </c>
      <c r="M1012" t="inlineStr">
        <is>
          <t>Reston VA</t>
        </is>
      </c>
      <c r="N1012" t="inlineStr">
        <is>
          <t>WUxVC9HADRS01-Wintel-EVC</t>
        </is>
      </c>
      <c r="O1012" t="inlineStr">
        <is>
          <t>Microsoft Windows Server 2012 (64-bit)</t>
        </is>
      </c>
      <c r="P1012" t="inlineStr">
        <is>
          <t>Microsoft Windows Server 2019 (64-bit)</t>
        </is>
      </c>
    </row>
    <row r="1013">
      <c r="A1013" t="inlineStr">
        <is>
          <t>WUWVC2ASSST02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81920</v>
      </c>
      <c r="L1013" t="n">
        <v>85.90000000000001</v>
      </c>
      <c r="M1013" t="inlineStr">
        <is>
          <t>Reston VA</t>
        </is>
      </c>
      <c r="N1013" t="inlineStr">
        <is>
          <t>WUxVC9HADRS01-Wintel-EVC</t>
        </is>
      </c>
      <c r="O1013" t="inlineStr">
        <is>
          <t>Microsoft Windows Server 2012 (64-bit)</t>
        </is>
      </c>
      <c r="P1013" t="inlineStr">
        <is>
          <t>Microsoft Windows Server 2016 or later (64-bit)</t>
        </is>
      </c>
    </row>
    <row r="1014">
      <c r="A1014" t="inlineStr">
        <is>
          <t>WUWVC2ASSST02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2</t>
        </is>
      </c>
      <c r="K1014" t="n">
        <v>12288</v>
      </c>
      <c r="L1014" t="n">
        <v>12.88</v>
      </c>
      <c r="M1014" t="inlineStr">
        <is>
          <t>Reston VA</t>
        </is>
      </c>
      <c r="N1014" t="inlineStr">
        <is>
          <t>WUxVC9HADRS01-Wintel-EVC</t>
        </is>
      </c>
      <c r="O1014" t="inlineStr">
        <is>
          <t>Microsoft Windows Server 2012 (64-bit)</t>
        </is>
      </c>
      <c r="P1014" t="inlineStr">
        <is>
          <t>Microsoft Windows Server 2016 or later (64-bit)</t>
        </is>
      </c>
    </row>
    <row r="1015">
      <c r="A1015" t="inlineStr">
        <is>
          <t>WUWVC2ASSST02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3</t>
        </is>
      </c>
      <c r="K1015" t="n">
        <v>512000</v>
      </c>
      <c r="L1015" t="n">
        <v>536.86</v>
      </c>
      <c r="M1015" t="inlineStr">
        <is>
          <t>Reston VA</t>
        </is>
      </c>
      <c r="N1015" t="inlineStr">
        <is>
          <t>WUxVC9HADRS01-Wintel-EVC</t>
        </is>
      </c>
      <c r="O1015" t="inlineStr">
        <is>
          <t>Microsoft Windows Server 2012 (64-bit)</t>
        </is>
      </c>
      <c r="P1015" t="inlineStr">
        <is>
          <t>Microsoft Windows Server 2016 or later (64-bit)</t>
        </is>
      </c>
    </row>
    <row r="1016">
      <c r="A1016" t="inlineStr">
        <is>
          <t>WUWVC2ASSWF02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1</t>
        </is>
      </c>
      <c r="K1016" t="n">
        <v>51200</v>
      </c>
      <c r="L1016" t="n">
        <v>53.69</v>
      </c>
      <c r="M1016" t="inlineStr">
        <is>
          <t>Reston VA</t>
        </is>
      </c>
      <c r="N1016" t="inlineStr">
        <is>
          <t>WUxVC9HADRS02-Linux-EVC</t>
        </is>
      </c>
      <c r="O1016" t="inlineStr">
        <is>
          <t>Red Hat Enterprise Linux 7 (64-bit)</t>
        </is>
      </c>
      <c r="P1016" t="inlineStr">
        <is>
          <t>Red Hat Enterprise Linux 7 (64-bit)</t>
        </is>
      </c>
    </row>
    <row r="1017">
      <c r="A1017" t="inlineStr">
        <is>
          <t>WUWVC2ASSWF02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2</t>
        </is>
      </c>
      <c r="K1017" t="n">
        <v>10240</v>
      </c>
      <c r="L1017" t="n">
        <v>10.74</v>
      </c>
      <c r="M1017" t="inlineStr">
        <is>
          <t>Reston VA</t>
        </is>
      </c>
      <c r="N1017" t="inlineStr">
        <is>
          <t>WUxVC9HADRS02-Linux-EVC</t>
        </is>
      </c>
      <c r="O1017" t="inlineStr">
        <is>
          <t>Red Hat Enterprise Linux 7 (64-bit)</t>
        </is>
      </c>
      <c r="P1017" t="inlineStr">
        <is>
          <t>Red Hat Enterprise Linux 7 (64-bit)</t>
        </is>
      </c>
    </row>
    <row r="1018">
      <c r="A1018" t="inlineStr">
        <is>
          <t>WUWVC2ASSWF02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3</t>
        </is>
      </c>
      <c r="K1018" t="n">
        <v>102400</v>
      </c>
      <c r="L1018" t="n">
        <v>107.37</v>
      </c>
      <c r="M1018" t="inlineStr">
        <is>
          <t>Reston VA</t>
        </is>
      </c>
      <c r="N1018" t="inlineStr">
        <is>
          <t>WUxVC9HADRS02-Linux-EVC</t>
        </is>
      </c>
      <c r="O1018" t="inlineStr">
        <is>
          <t>Red Hat Enterprise Linux 7 (64-bit)</t>
        </is>
      </c>
      <c r="P1018" t="inlineStr">
        <is>
          <t>Red Hat Enterprise Linux 7 (64-bit)</t>
        </is>
      </c>
    </row>
    <row r="1019">
      <c r="A1019" t="inlineStr">
        <is>
          <t>WUWVC2ASSWF02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4</t>
        </is>
      </c>
      <c r="K1019" t="n">
        <v>30720</v>
      </c>
      <c r="L1019" t="n">
        <v>32.21</v>
      </c>
      <c r="M1019" t="inlineStr">
        <is>
          <t>Reston VA</t>
        </is>
      </c>
      <c r="N1019" t="inlineStr">
        <is>
          <t>WUxVC9HADRS02-Linux-EVC</t>
        </is>
      </c>
      <c r="O1019" t="inlineStr">
        <is>
          <t>Red Hat Enterprise Linux 7 (64-bit)</t>
        </is>
      </c>
      <c r="P1019" t="inlineStr">
        <is>
          <t>Red Hat Enterprise Linux 7 (64-bit)</t>
        </is>
      </c>
    </row>
    <row r="1020">
      <c r="A1020" t="inlineStr">
        <is>
          <t>WUWVC2ASSWF03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1</t>
        </is>
      </c>
      <c r="K1020" t="n">
        <v>51200</v>
      </c>
      <c r="L1020" t="n">
        <v>53.69</v>
      </c>
      <c r="M1020" t="inlineStr">
        <is>
          <t>Reston VA</t>
        </is>
      </c>
      <c r="N1020" t="inlineStr">
        <is>
          <t>WUxVC9HADRS02-Linux-EVC</t>
        </is>
      </c>
      <c r="O1020" t="inlineStr">
        <is>
          <t>Red Hat Enterprise Linux 7 (64-bit)</t>
        </is>
      </c>
      <c r="P1020" t="inlineStr">
        <is>
          <t>Red Hat Enterprise Linux 7 (64-bit)</t>
        </is>
      </c>
    </row>
    <row r="1021">
      <c r="A1021" t="inlineStr">
        <is>
          <t>WUWVC2ASSWF03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2</t>
        </is>
      </c>
      <c r="K1021" t="n">
        <v>10240</v>
      </c>
      <c r="L1021" t="n">
        <v>10.74</v>
      </c>
      <c r="M1021" t="inlineStr">
        <is>
          <t>Reston VA</t>
        </is>
      </c>
      <c r="N1021" t="inlineStr">
        <is>
          <t>WUxVC9HADRS02-Linux-EVC</t>
        </is>
      </c>
      <c r="O1021" t="inlineStr">
        <is>
          <t>Red Hat Enterprise Linux 7 (64-bit)</t>
        </is>
      </c>
      <c r="P1021" t="inlineStr">
        <is>
          <t>Red Hat Enterprise Linux 7 (64-bit)</t>
        </is>
      </c>
    </row>
    <row r="1022">
      <c r="A1022" t="inlineStr">
        <is>
          <t>WUWVC2ASSWF03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3</t>
        </is>
      </c>
      <c r="K1022" t="n">
        <v>102400</v>
      </c>
      <c r="L1022" t="n">
        <v>107.37</v>
      </c>
      <c r="M1022" t="inlineStr">
        <is>
          <t>Reston VA</t>
        </is>
      </c>
      <c r="N1022" t="inlineStr">
        <is>
          <t>WUxVC9HADRS02-Linux-EVC</t>
        </is>
      </c>
      <c r="O1022" t="inlineStr">
        <is>
          <t>Red Hat Enterprise Linux 7 (64-bit)</t>
        </is>
      </c>
      <c r="P1022" t="inlineStr">
        <is>
          <t>Red Hat Enterprise Linux 7 (64-bit)</t>
        </is>
      </c>
    </row>
    <row r="1023">
      <c r="A1023" t="inlineStr">
        <is>
          <t>WUWVC2ASSWF03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4</t>
        </is>
      </c>
      <c r="K1023" t="n">
        <v>30720</v>
      </c>
      <c r="L1023" t="n">
        <v>32.21</v>
      </c>
      <c r="M1023" t="inlineStr">
        <is>
          <t>Reston VA</t>
        </is>
      </c>
      <c r="N1023" t="inlineStr">
        <is>
          <t>WUxVC9HADRS02-Linux-EVC</t>
        </is>
      </c>
      <c r="O1023" t="inlineStr">
        <is>
          <t>Red Hat Enterprise Linux 7 (64-bit)</t>
        </is>
      </c>
      <c r="P1023" t="inlineStr">
        <is>
          <t>Red Hat Enterprise Linux 7 (64-bit)</t>
        </is>
      </c>
    </row>
    <row r="1024">
      <c r="A1024" t="inlineStr">
        <is>
          <t>WUWVC2ASTAX01_Decommission_CHG0301655</t>
        </is>
      </c>
      <c r="B1024" t="inlineStr">
        <is>
          <t>poweredOff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1</t>
        </is>
      </c>
      <c r="K1024" t="n">
        <v>81920</v>
      </c>
      <c r="L1024" t="n">
        <v>85.90000000000001</v>
      </c>
      <c r="M1024" t="inlineStr">
        <is>
          <t>Reston VA</t>
        </is>
      </c>
      <c r="N1024" t="inlineStr">
        <is>
          <t>WUxVC9HADRS01-Wintel-EVC</t>
        </is>
      </c>
      <c r="O1024" t="inlineStr">
        <is>
          <t>Microsoft Windows Server 2012 (64-bit)</t>
        </is>
      </c>
    </row>
    <row r="1025">
      <c r="A1025" t="inlineStr">
        <is>
          <t>WUWVC2ASTAX01_Decommission_CHG0301655</t>
        </is>
      </c>
      <c r="B1025" t="inlineStr">
        <is>
          <t>poweredOff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2</t>
        </is>
      </c>
      <c r="K1025" t="n">
        <v>12288</v>
      </c>
      <c r="L1025" t="n">
        <v>12.88</v>
      </c>
      <c r="M1025" t="inlineStr">
        <is>
          <t>Reston VA</t>
        </is>
      </c>
      <c r="N1025" t="inlineStr">
        <is>
          <t>WUxVC9HADRS01-Wintel-EVC</t>
        </is>
      </c>
      <c r="O1025" t="inlineStr">
        <is>
          <t>Microsoft Windows Server 2012 (64-bit)</t>
        </is>
      </c>
    </row>
    <row r="1026">
      <c r="A1026" t="inlineStr">
        <is>
          <t>WUWVC2ASTAX01_Decommission_CHG0301655</t>
        </is>
      </c>
      <c r="B1026" t="inlineStr">
        <is>
          <t>poweredOff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3</t>
        </is>
      </c>
      <c r="K1026" t="n">
        <v>51200</v>
      </c>
      <c r="L1026" t="n">
        <v>53.69</v>
      </c>
      <c r="M1026" t="inlineStr">
        <is>
          <t>Reston VA</t>
        </is>
      </c>
      <c r="N1026" t="inlineStr">
        <is>
          <t>WUxVC9HADRS01-Wintel-EVC</t>
        </is>
      </c>
      <c r="O1026" t="inlineStr">
        <is>
          <t>Microsoft Windows Server 2012 (64-bit)</t>
        </is>
      </c>
    </row>
    <row r="1027">
      <c r="A1027" t="inlineStr">
        <is>
          <t>WUWVC2ASTWS01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1</t>
        </is>
      </c>
      <c r="K1027" t="n">
        <v>92160</v>
      </c>
      <c r="L1027" t="n">
        <v>96.63</v>
      </c>
      <c r="M1027" t="inlineStr">
        <is>
          <t>Reston VA</t>
        </is>
      </c>
      <c r="N1027" t="inlineStr">
        <is>
          <t>WUxVC9HADRS01-Wintel-EVC</t>
        </is>
      </c>
      <c r="O1027" t="inlineStr">
        <is>
          <t>Microsoft Windows Server 2012 (64-bit)</t>
        </is>
      </c>
      <c r="P1027" t="inlineStr">
        <is>
          <t>Microsoft Windows Server 2016 or later (64-bit)</t>
        </is>
      </c>
    </row>
    <row r="1028">
      <c r="A1028" t="inlineStr">
        <is>
          <t>WUWVC2ASTWS01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2</t>
        </is>
      </c>
      <c r="K1028" t="n">
        <v>12288</v>
      </c>
      <c r="L1028" t="n">
        <v>12.88</v>
      </c>
      <c r="M1028" t="inlineStr">
        <is>
          <t>Reston VA</t>
        </is>
      </c>
      <c r="N1028" t="inlineStr">
        <is>
          <t>WUxVC9HADRS01-Wintel-EVC</t>
        </is>
      </c>
      <c r="O1028" t="inlineStr">
        <is>
          <t>Microsoft Windows Server 2012 (64-bit)</t>
        </is>
      </c>
      <c r="P1028" t="inlineStr">
        <is>
          <t>Microsoft Windows Server 2016 or later (64-bit)</t>
        </is>
      </c>
    </row>
    <row r="1029">
      <c r="A1029" t="inlineStr">
        <is>
          <t>WUWVC2ASTWS01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3</t>
        </is>
      </c>
      <c r="K1029" t="n">
        <v>409600</v>
      </c>
      <c r="L1029" t="n">
        <v>429.49</v>
      </c>
      <c r="M1029" t="inlineStr">
        <is>
          <t>Reston VA</t>
        </is>
      </c>
      <c r="N1029" t="inlineStr">
        <is>
          <t>WUxVC9HADRS01-Wintel-EVC</t>
        </is>
      </c>
      <c r="O1029" t="inlineStr">
        <is>
          <t>Microsoft Windows Server 2012 (64-bit)</t>
        </is>
      </c>
      <c r="P1029" t="inlineStr">
        <is>
          <t>Microsoft Windows Server 2016 or later (64-bit)</t>
        </is>
      </c>
    </row>
    <row r="1030">
      <c r="A1030" t="inlineStr">
        <is>
          <t>WUWVC2ASTWS02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1</t>
        </is>
      </c>
      <c r="K1030" t="n">
        <v>61440</v>
      </c>
      <c r="L1030" t="n">
        <v>64.42</v>
      </c>
      <c r="M1030" t="inlineStr">
        <is>
          <t>Reston VA</t>
        </is>
      </c>
      <c r="N1030" t="inlineStr">
        <is>
          <t>WUxVC9HADRS01-Wintel-EVC</t>
        </is>
      </c>
      <c r="O1030" t="inlineStr">
        <is>
          <t>Microsoft Windows Server 2012 (64-bit)</t>
        </is>
      </c>
      <c r="P1030" t="inlineStr">
        <is>
          <t>Microsoft Windows Server 2016 or later (64-bit)</t>
        </is>
      </c>
    </row>
    <row r="1031">
      <c r="A1031" t="inlineStr">
        <is>
          <t>WUWVC2ASTWS02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2</t>
        </is>
      </c>
      <c r="K1031" t="n">
        <v>12288</v>
      </c>
      <c r="L1031" t="n">
        <v>12.88</v>
      </c>
      <c r="M1031" t="inlineStr">
        <is>
          <t>Reston VA</t>
        </is>
      </c>
      <c r="N1031" t="inlineStr">
        <is>
          <t>WUxVC9HADRS01-Wintel-EVC</t>
        </is>
      </c>
      <c r="O1031" t="inlineStr">
        <is>
          <t>Microsoft Windows Server 2012 (64-bit)</t>
        </is>
      </c>
      <c r="P1031" t="inlineStr">
        <is>
          <t>Microsoft Windows Server 2016 or later (64-bit)</t>
        </is>
      </c>
    </row>
    <row r="1032">
      <c r="A1032" t="inlineStr">
        <is>
          <t>WUWVC2ASTWS02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3</t>
        </is>
      </c>
      <c r="K1032" t="n">
        <v>409600</v>
      </c>
      <c r="L1032" t="n">
        <v>429.49</v>
      </c>
      <c r="M1032" t="inlineStr">
        <is>
          <t>Reston VA</t>
        </is>
      </c>
      <c r="N1032" t="inlineStr">
        <is>
          <t>WUxVC9HADRS01-Wintel-EVC</t>
        </is>
      </c>
      <c r="O1032" t="inlineStr">
        <is>
          <t>Microsoft Windows Server 2012 (64-bit)</t>
        </is>
      </c>
      <c r="P1032" t="inlineStr">
        <is>
          <t>Microsoft Windows Server 2016 or later (64-bit)</t>
        </is>
      </c>
    </row>
    <row r="1033">
      <c r="A1033" t="inlineStr">
        <is>
          <t>wuwvc2aswup01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1</t>
        </is>
      </c>
      <c r="K1033" t="n">
        <v>81920</v>
      </c>
      <c r="L1033" t="n">
        <v>85.90000000000001</v>
      </c>
      <c r="M1033" t="inlineStr">
        <is>
          <t>Reston VA</t>
        </is>
      </c>
      <c r="N1033" t="inlineStr">
        <is>
          <t>WUxVC9HADRS02-Linux-EVC</t>
        </is>
      </c>
      <c r="O1033" t="inlineStr">
        <is>
          <t>Red Hat Enterprise Linux 9 (64-bit)</t>
        </is>
      </c>
      <c r="P1033" t="inlineStr">
        <is>
          <t>Red Hat Enterprise Linux 9 (64-bit)</t>
        </is>
      </c>
    </row>
    <row r="1034">
      <c r="A1034" t="inlineStr">
        <is>
          <t>wuwvc2aswup01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2</t>
        </is>
      </c>
      <c r="K1034" t="n">
        <v>512000</v>
      </c>
      <c r="L1034" t="n">
        <v>536.86</v>
      </c>
      <c r="M1034" t="inlineStr">
        <is>
          <t>Reston VA</t>
        </is>
      </c>
      <c r="N1034" t="inlineStr">
        <is>
          <t>WUxVC9HADRS02-Linux-EVC</t>
        </is>
      </c>
      <c r="O1034" t="inlineStr">
        <is>
          <t>Red Hat Enterprise Linux 9 (64-bit)</t>
        </is>
      </c>
      <c r="P1034" t="inlineStr">
        <is>
          <t>Red Hat Enterprise Linux 9 (64-bit)</t>
        </is>
      </c>
    </row>
    <row r="1035">
      <c r="A1035" t="inlineStr">
        <is>
          <t>wuwvc2aswup02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1</t>
        </is>
      </c>
      <c r="K1035" t="n">
        <v>81920</v>
      </c>
      <c r="L1035" t="n">
        <v>85.90000000000001</v>
      </c>
      <c r="M1035" t="inlineStr">
        <is>
          <t>Reston VA</t>
        </is>
      </c>
      <c r="N1035" t="inlineStr">
        <is>
          <t>WUxVC9HADRS02-Linux-EVC</t>
        </is>
      </c>
      <c r="O1035" t="inlineStr">
        <is>
          <t>Red Hat Enterprise Linux 9 (64-bit)</t>
        </is>
      </c>
      <c r="P1035" t="inlineStr">
        <is>
          <t>Red Hat Enterprise Linux 9 (64-bit)</t>
        </is>
      </c>
    </row>
    <row r="1036">
      <c r="A1036" t="inlineStr">
        <is>
          <t>wuwvc2aswup02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2</t>
        </is>
      </c>
      <c r="K1036" t="n">
        <v>512000</v>
      </c>
      <c r="L1036" t="n">
        <v>536.86</v>
      </c>
      <c r="M1036" t="inlineStr">
        <is>
          <t>Reston VA</t>
        </is>
      </c>
      <c r="N1036" t="inlineStr">
        <is>
          <t>WUxVC9HADRS02-Linux-EVC</t>
        </is>
      </c>
      <c r="O1036" t="inlineStr">
        <is>
          <t>Red Hat Enterprise Linux 9 (64-bit)</t>
        </is>
      </c>
      <c r="P1036" t="inlineStr">
        <is>
          <t>Red Hat Enterprise Linux 9 (64-bit)</t>
        </is>
      </c>
    </row>
    <row r="1037">
      <c r="A1037" t="inlineStr">
        <is>
          <t>WUWVC2CLORAB03_DONOT_POWERON</t>
        </is>
      </c>
      <c r="B1037" t="inlineStr">
        <is>
          <t>poweredOff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1</t>
        </is>
      </c>
      <c r="K1037" t="n">
        <v>102400</v>
      </c>
      <c r="L1037" t="n">
        <v>107.37</v>
      </c>
      <c r="M1037" t="inlineStr">
        <is>
          <t>Reston VA</t>
        </is>
      </c>
      <c r="N1037" t="inlineStr">
        <is>
          <t>WUxVC9HADRS01-Wintel-EVC</t>
        </is>
      </c>
      <c r="O1037" t="inlineStr">
        <is>
          <t>Oracle Linux 4/5/6/7 (64-bit)</t>
        </is>
      </c>
    </row>
    <row r="1038">
      <c r="A1038" t="inlineStr">
        <is>
          <t>WUWVC2CLORAB03_DONOT_POWERON</t>
        </is>
      </c>
      <c r="B1038" t="inlineStr">
        <is>
          <t>poweredOff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2</t>
        </is>
      </c>
      <c r="K1038" t="n">
        <v>102400</v>
      </c>
      <c r="L1038" t="n">
        <v>107.37</v>
      </c>
      <c r="M1038" t="inlineStr">
        <is>
          <t>Reston VA</t>
        </is>
      </c>
      <c r="N1038" t="inlineStr">
        <is>
          <t>WUxVC9HADRS01-Wintel-EVC</t>
        </is>
      </c>
      <c r="O1038" t="inlineStr">
        <is>
          <t>Oracle Linux 4/5/6/7 (64-bit)</t>
        </is>
      </c>
    </row>
    <row r="1039">
      <c r="A1039" t="inlineStr">
        <is>
          <t>WUWVC2CLORAB03_DONOT_POWERON</t>
        </is>
      </c>
      <c r="B1039" t="inlineStr">
        <is>
          <t>poweredOff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3</t>
        </is>
      </c>
      <c r="K1039" t="n">
        <v>225280</v>
      </c>
      <c r="L1039" t="n">
        <v>236.22</v>
      </c>
      <c r="M1039" t="inlineStr">
        <is>
          <t>Reston VA</t>
        </is>
      </c>
      <c r="N1039" t="inlineStr">
        <is>
          <t>WUxVC9HADRS01-Wintel-EVC</t>
        </is>
      </c>
      <c r="O1039" t="inlineStr">
        <is>
          <t>Oracle Linux 4/5/6/7 (64-bit)</t>
        </is>
      </c>
    </row>
    <row r="1040">
      <c r="A1040" t="inlineStr">
        <is>
          <t>WUWVC2CLORAB03_DONOT_POWERON</t>
        </is>
      </c>
      <c r="B1040" t="inlineStr">
        <is>
          <t>poweredOff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4</t>
        </is>
      </c>
      <c r="K1040" t="n">
        <v>20480</v>
      </c>
      <c r="L1040" t="n">
        <v>21.47</v>
      </c>
      <c r="M1040" t="inlineStr">
        <is>
          <t>Reston VA</t>
        </is>
      </c>
      <c r="N1040" t="inlineStr">
        <is>
          <t>WUxVC9HADRS01-Wintel-EVC</t>
        </is>
      </c>
      <c r="O1040" t="inlineStr">
        <is>
          <t>Oracle Linux 4/5/6/7 (64-bit)</t>
        </is>
      </c>
    </row>
    <row r="1041">
      <c r="A1041" t="inlineStr">
        <is>
          <t>WUWVC2CLORAB03_DONOT_POWERON</t>
        </is>
      </c>
      <c r="B1041" t="inlineStr">
        <is>
          <t>poweredOff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5</t>
        </is>
      </c>
      <c r="K1041" t="n">
        <v>20480</v>
      </c>
      <c r="L1041" t="n">
        <v>21.47</v>
      </c>
      <c r="M1041" t="inlineStr">
        <is>
          <t>Reston VA</t>
        </is>
      </c>
      <c r="N1041" t="inlineStr">
        <is>
          <t>WUxVC9HADRS01-Wintel-EVC</t>
        </is>
      </c>
      <c r="O1041" t="inlineStr">
        <is>
          <t>Oracle Linux 4/5/6/7 (64-bit)</t>
        </is>
      </c>
    </row>
    <row r="1042">
      <c r="A1042" t="inlineStr">
        <is>
          <t>WUWVC2CLORAB03_DONOT_POWERON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6</t>
        </is>
      </c>
      <c r="K1042" t="n">
        <v>20480</v>
      </c>
      <c r="L1042" t="n">
        <v>21.47</v>
      </c>
      <c r="M1042" t="inlineStr">
        <is>
          <t>Reston VA</t>
        </is>
      </c>
      <c r="N1042" t="inlineStr">
        <is>
          <t>WUxVC9HADRS01-Wintel-EVC</t>
        </is>
      </c>
      <c r="O1042" t="inlineStr">
        <is>
          <t>Oracle Linux 4/5/6/7 (64-bit)</t>
        </is>
      </c>
    </row>
    <row r="1043">
      <c r="A1043" t="inlineStr">
        <is>
          <t>WUWVC2CLORAB03_DONOT_POWERON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7</t>
        </is>
      </c>
      <c r="K1043" t="n">
        <v>102400</v>
      </c>
      <c r="L1043" t="n">
        <v>107.37</v>
      </c>
      <c r="M1043" t="inlineStr">
        <is>
          <t>Reston VA</t>
        </is>
      </c>
      <c r="N1043" t="inlineStr">
        <is>
          <t>WUxVC9HADRS01-Wintel-EVC</t>
        </is>
      </c>
      <c r="O1043" t="inlineStr">
        <is>
          <t>Oracle Linux 4/5/6/7 (64-bit)</t>
        </is>
      </c>
    </row>
    <row r="1044">
      <c r="A1044" t="inlineStr">
        <is>
          <t>WUWVC2CLORAB03_DONOT_POWERON</t>
        </is>
      </c>
      <c r="B1044" t="inlineStr">
        <is>
          <t>poweredOff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8</t>
        </is>
      </c>
      <c r="K1044" t="n">
        <v>102400</v>
      </c>
      <c r="L1044" t="n">
        <v>107.37</v>
      </c>
      <c r="M1044" t="inlineStr">
        <is>
          <t>Reston VA</t>
        </is>
      </c>
      <c r="N1044" t="inlineStr">
        <is>
          <t>WUxVC9HADRS01-Wintel-EVC</t>
        </is>
      </c>
      <c r="O1044" t="inlineStr">
        <is>
          <t>Oracle Linux 4/5/6/7 (64-bit)</t>
        </is>
      </c>
    </row>
    <row r="1045">
      <c r="A1045" t="inlineStr">
        <is>
          <t>WUWVC2CLORAB03_DONOT_POWERON</t>
        </is>
      </c>
      <c r="B1045" t="inlineStr">
        <is>
          <t>poweredOff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9</t>
        </is>
      </c>
      <c r="K1045" t="n">
        <v>102400</v>
      </c>
      <c r="L1045" t="n">
        <v>107.37</v>
      </c>
      <c r="M1045" t="inlineStr">
        <is>
          <t>Reston VA</t>
        </is>
      </c>
      <c r="N1045" t="inlineStr">
        <is>
          <t>WUxVC9HADRS01-Wintel-EVC</t>
        </is>
      </c>
      <c r="O1045" t="inlineStr">
        <is>
          <t>Oracle Linux 4/5/6/7 (64-bit)</t>
        </is>
      </c>
    </row>
    <row r="1046">
      <c r="A1046" t="inlineStr">
        <is>
          <t>WUWVC2CLORAB03_DONOT_POWERON</t>
        </is>
      </c>
      <c r="B1046" t="inlineStr">
        <is>
          <t>poweredOff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10</t>
        </is>
      </c>
      <c r="K1046" t="n">
        <v>65536</v>
      </c>
      <c r="L1046" t="n">
        <v>68.72</v>
      </c>
      <c r="M1046" t="inlineStr">
        <is>
          <t>Reston VA</t>
        </is>
      </c>
      <c r="N1046" t="inlineStr">
        <is>
          <t>WUxVC9HADRS01-Wintel-EVC</t>
        </is>
      </c>
      <c r="O1046" t="inlineStr">
        <is>
          <t>Oracle Linux 4/5/6/7 (64-bit)</t>
        </is>
      </c>
    </row>
    <row r="1047">
      <c r="A1047" t="inlineStr">
        <is>
          <t>WUWVC2CLORAB03_DONOT_POWERON</t>
        </is>
      </c>
      <c r="B1047" t="inlineStr">
        <is>
          <t>poweredOff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11</t>
        </is>
      </c>
      <c r="K1047" t="n">
        <v>65536</v>
      </c>
      <c r="L1047" t="n">
        <v>68.72</v>
      </c>
      <c r="M1047" t="inlineStr">
        <is>
          <t>Reston VA</t>
        </is>
      </c>
      <c r="N1047" t="inlineStr">
        <is>
          <t>WUxVC9HADRS01-Wintel-EVC</t>
        </is>
      </c>
      <c r="O1047" t="inlineStr">
        <is>
          <t>Oracle Linux 4/5/6/7 (64-bit)</t>
        </is>
      </c>
    </row>
    <row r="1048">
      <c r="A1048" t="inlineStr">
        <is>
          <t>WUWVC2CLORAB03_DONOT_POWERON</t>
        </is>
      </c>
      <c r="B1048" t="inlineStr">
        <is>
          <t>poweredOff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12</t>
        </is>
      </c>
      <c r="K1048" t="n">
        <v>65536</v>
      </c>
      <c r="L1048" t="n">
        <v>68.72</v>
      </c>
      <c r="M1048" t="inlineStr">
        <is>
          <t>Reston VA</t>
        </is>
      </c>
      <c r="N1048" t="inlineStr">
        <is>
          <t>WUxVC9HADRS01-Wintel-EVC</t>
        </is>
      </c>
      <c r="O1048" t="inlineStr">
        <is>
          <t>Oracle Linux 4/5/6/7 (64-bit)</t>
        </is>
      </c>
    </row>
    <row r="1049">
      <c r="A1049" t="inlineStr">
        <is>
          <t>WUWVC2DBAGT01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Check</t>
        </is>
      </c>
      <c r="E1049" t="inlineStr">
        <is>
          <t>Check</t>
        </is>
      </c>
      <c r="F1049" t="inlineStr">
        <is>
          <t>Check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102400</v>
      </c>
      <c r="L1049" t="n">
        <v>107.37</v>
      </c>
      <c r="M1049" t="inlineStr">
        <is>
          <t>Reston VA</t>
        </is>
      </c>
      <c r="N1049" t="inlineStr">
        <is>
          <t>WUxVC9HADRS01-Wintel-EVC</t>
        </is>
      </c>
      <c r="O1049" t="inlineStr">
        <is>
          <t>Microsoft Windows Server 2012 (64-bit)</t>
        </is>
      </c>
      <c r="P1049" t="inlineStr">
        <is>
          <t>Microsoft Windows Server 2019 (64-bit)</t>
        </is>
      </c>
    </row>
    <row r="1050">
      <c r="A1050" t="inlineStr">
        <is>
          <t>WUWVC2DBAGT01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Check</t>
        </is>
      </c>
      <c r="E1050" t="inlineStr">
        <is>
          <t>Check</t>
        </is>
      </c>
      <c r="F1050" t="inlineStr">
        <is>
          <t>Check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2</t>
        </is>
      </c>
      <c r="K1050" t="n">
        <v>12288</v>
      </c>
      <c r="L1050" t="n">
        <v>12.88</v>
      </c>
      <c r="M1050" t="inlineStr">
        <is>
          <t>Reston VA</t>
        </is>
      </c>
      <c r="N1050" t="inlineStr">
        <is>
          <t>WUxVC9HADRS01-Wintel-EVC</t>
        </is>
      </c>
      <c r="O1050" t="inlineStr">
        <is>
          <t>Microsoft Windows Server 2012 (64-bit)</t>
        </is>
      </c>
      <c r="P1050" t="inlineStr">
        <is>
          <t>Microsoft Windows Server 2019 (64-bit)</t>
        </is>
      </c>
    </row>
    <row r="1051">
      <c r="A1051" t="inlineStr">
        <is>
          <t>WUWVC2DBAGT01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Check</t>
        </is>
      </c>
      <c r="E1051" t="inlineStr">
        <is>
          <t>Check</t>
        </is>
      </c>
      <c r="F1051" t="inlineStr">
        <is>
          <t>Check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3</t>
        </is>
      </c>
      <c r="K1051" t="n">
        <v>102400</v>
      </c>
      <c r="L1051" t="n">
        <v>107.37</v>
      </c>
      <c r="M1051" t="inlineStr">
        <is>
          <t>Reston VA</t>
        </is>
      </c>
      <c r="N1051" t="inlineStr">
        <is>
          <t>WUxVC9HADRS01-Wintel-EVC</t>
        </is>
      </c>
      <c r="O1051" t="inlineStr">
        <is>
          <t>Microsoft Windows Server 2012 (64-bit)</t>
        </is>
      </c>
      <c r="P1051" t="inlineStr">
        <is>
          <t>Microsoft Windows Server 2019 (64-bit)</t>
        </is>
      </c>
    </row>
    <row r="1052">
      <c r="A1052" t="inlineStr">
        <is>
          <t>WUWVC2DBAGT01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Check</t>
        </is>
      </c>
      <c r="E1052" t="inlineStr">
        <is>
          <t>Check</t>
        </is>
      </c>
      <c r="F1052" t="inlineStr">
        <is>
          <t>Check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4</t>
        </is>
      </c>
      <c r="K1052" t="n">
        <v>204800</v>
      </c>
      <c r="L1052" t="n">
        <v>214.74</v>
      </c>
      <c r="M1052" t="inlineStr">
        <is>
          <t>Reston VA</t>
        </is>
      </c>
      <c r="N1052" t="inlineStr">
        <is>
          <t>WUxVC9HADRS01-Wintel-EVC</t>
        </is>
      </c>
      <c r="O1052" t="inlineStr">
        <is>
          <t>Microsoft Windows Server 2012 (64-bit)</t>
        </is>
      </c>
      <c r="P1052" t="inlineStr">
        <is>
          <t>Microsoft Windows Server 2019 (64-bit)</t>
        </is>
      </c>
    </row>
    <row r="1053">
      <c r="A1053" t="inlineStr">
        <is>
          <t>WUWVC2DBAGT01_Existing</t>
        </is>
      </c>
      <c r="B1053" t="inlineStr">
        <is>
          <t>poweredOff</t>
        </is>
      </c>
      <c r="C1053" t="inlineStr">
        <is>
          <t>No</t>
        </is>
      </c>
      <c r="D1053" t="inlineStr">
        <is>
          <t>Check</t>
        </is>
      </c>
      <c r="E1053" t="inlineStr">
        <is>
          <t>Check</t>
        </is>
      </c>
      <c r="F1053" t="inlineStr">
        <is>
          <t>Check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1</t>
        </is>
      </c>
      <c r="K1053" t="n">
        <v>51200</v>
      </c>
      <c r="L1053" t="n">
        <v>53.69</v>
      </c>
      <c r="M1053" t="inlineStr">
        <is>
          <t>Reston VA</t>
        </is>
      </c>
      <c r="N1053" t="inlineStr">
        <is>
          <t>WUxVC9HADRS01-Wintel-EVC</t>
        </is>
      </c>
      <c r="O1053" t="inlineStr">
        <is>
          <t>Microsoft Windows Server 2012 (64-bit)</t>
        </is>
      </c>
    </row>
    <row r="1054">
      <c r="A1054" t="inlineStr">
        <is>
          <t>WUWVC2DBAGT01_Existing</t>
        </is>
      </c>
      <c r="B1054" t="inlineStr">
        <is>
          <t>poweredOff</t>
        </is>
      </c>
      <c r="C1054" t="inlineStr">
        <is>
          <t>No</t>
        </is>
      </c>
      <c r="D1054" t="inlineStr">
        <is>
          <t>Check</t>
        </is>
      </c>
      <c r="E1054" t="inlineStr">
        <is>
          <t>Check</t>
        </is>
      </c>
      <c r="F1054" t="inlineStr">
        <is>
          <t>Check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2</t>
        </is>
      </c>
      <c r="K1054" t="n">
        <v>12288</v>
      </c>
      <c r="L1054" t="n">
        <v>12.88</v>
      </c>
      <c r="M1054" t="inlineStr">
        <is>
          <t>Reston VA</t>
        </is>
      </c>
      <c r="N1054" t="inlineStr">
        <is>
          <t>WUxVC9HADRS01-Wintel-EVC</t>
        </is>
      </c>
      <c r="O1054" t="inlineStr">
        <is>
          <t>Microsoft Windows Server 2012 (64-bit)</t>
        </is>
      </c>
    </row>
    <row r="1055">
      <c r="A1055" t="inlineStr">
        <is>
          <t>WUWVC2DBAGT01_Existing</t>
        </is>
      </c>
      <c r="B1055" t="inlineStr">
        <is>
          <t>poweredOff</t>
        </is>
      </c>
      <c r="C1055" t="inlineStr">
        <is>
          <t>No</t>
        </is>
      </c>
      <c r="D1055" t="inlineStr">
        <is>
          <t>Check</t>
        </is>
      </c>
      <c r="E1055" t="inlineStr">
        <is>
          <t>Check</t>
        </is>
      </c>
      <c r="F1055" t="inlineStr">
        <is>
          <t>Check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3</t>
        </is>
      </c>
      <c r="K1055" t="n">
        <v>51200</v>
      </c>
      <c r="L1055" t="n">
        <v>53.69</v>
      </c>
      <c r="M1055" t="inlineStr">
        <is>
          <t>Reston VA</t>
        </is>
      </c>
      <c r="N1055" t="inlineStr">
        <is>
          <t>WUxVC9HADRS01-Wintel-EVC</t>
        </is>
      </c>
      <c r="O1055" t="inlineStr">
        <is>
          <t>Microsoft Windows Server 2012 (64-bit)</t>
        </is>
      </c>
    </row>
    <row r="1056">
      <c r="A1056" t="inlineStr">
        <is>
          <t>WUWVC2DBAGT01_Existing</t>
        </is>
      </c>
      <c r="B1056" t="inlineStr">
        <is>
          <t>poweredOff</t>
        </is>
      </c>
      <c r="C1056" t="inlineStr">
        <is>
          <t>No</t>
        </is>
      </c>
      <c r="D1056" t="inlineStr">
        <is>
          <t>Check</t>
        </is>
      </c>
      <c r="E1056" t="inlineStr">
        <is>
          <t>Check</t>
        </is>
      </c>
      <c r="F1056" t="inlineStr">
        <is>
          <t>Check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4</t>
        </is>
      </c>
      <c r="K1056" t="n">
        <v>204800</v>
      </c>
      <c r="L1056" t="n">
        <v>214.74</v>
      </c>
      <c r="M1056" t="inlineStr">
        <is>
          <t>Reston VA</t>
        </is>
      </c>
      <c r="N1056" t="inlineStr">
        <is>
          <t>WUxVC9HADRS01-Wintel-EVC</t>
        </is>
      </c>
      <c r="O1056" t="inlineStr">
        <is>
          <t>Microsoft Windows Server 2012 (64-bit)</t>
        </is>
      </c>
    </row>
    <row r="1057">
      <c r="A1057" t="inlineStr">
        <is>
          <t>wuwvc2dbsql13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Yes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102400</v>
      </c>
      <c r="L1057" t="n">
        <v>107.37</v>
      </c>
      <c r="M1057" t="inlineStr">
        <is>
          <t>Reston VA</t>
        </is>
      </c>
      <c r="N1057" t="inlineStr">
        <is>
          <t>WUxVC9HADRS01-Wintel-EVC</t>
        </is>
      </c>
      <c r="O1057" t="inlineStr">
        <is>
          <t>Microsoft Windows Server 2012 (64-bit)</t>
        </is>
      </c>
      <c r="P1057" t="inlineStr">
        <is>
          <t>Microsoft Windows Server 2016 (64-bit)</t>
        </is>
      </c>
    </row>
    <row r="1058">
      <c r="A1058" t="inlineStr">
        <is>
          <t>wuwvc2dbsql13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Yes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47104</v>
      </c>
      <c r="L1058" t="n">
        <v>49.39</v>
      </c>
      <c r="M1058" t="inlineStr">
        <is>
          <t>Reston VA</t>
        </is>
      </c>
      <c r="N1058" t="inlineStr">
        <is>
          <t>WUxVC9HADRS01-Wintel-EVC</t>
        </is>
      </c>
      <c r="O1058" t="inlineStr">
        <is>
          <t>Microsoft Windows Server 2012 (64-bit)</t>
        </is>
      </c>
      <c r="P1058" t="inlineStr">
        <is>
          <t>Microsoft Windows Server 2016 (64-bit)</t>
        </is>
      </c>
    </row>
    <row r="1059">
      <c r="A1059" t="inlineStr">
        <is>
          <t>wuwvc2dbsql13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Yes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3</t>
        </is>
      </c>
      <c r="K1059" t="n">
        <v>76800</v>
      </c>
      <c r="L1059" t="n">
        <v>80.53</v>
      </c>
      <c r="M1059" t="inlineStr">
        <is>
          <t>Reston VA</t>
        </is>
      </c>
      <c r="N1059" t="inlineStr">
        <is>
          <t>WUxVC9HADRS01-Wintel-EVC</t>
        </is>
      </c>
      <c r="O1059" t="inlineStr">
        <is>
          <t>Microsoft Windows Server 2012 (64-bit)</t>
        </is>
      </c>
      <c r="P1059" t="inlineStr">
        <is>
          <t>Microsoft Windows Server 2016 (64-bit)</t>
        </is>
      </c>
    </row>
    <row r="1060">
      <c r="A1060" t="inlineStr">
        <is>
          <t>wuwvc2dbsql13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Yes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4</t>
        </is>
      </c>
      <c r="K1060" t="n">
        <v>2097152</v>
      </c>
      <c r="L1060" t="n">
        <v>2198.96</v>
      </c>
      <c r="M1060" t="inlineStr">
        <is>
          <t>Reston VA</t>
        </is>
      </c>
      <c r="N1060" t="inlineStr">
        <is>
          <t>WUxVC9HADRS01-Wintel-EVC</t>
        </is>
      </c>
      <c r="O1060" t="inlineStr">
        <is>
          <t>Microsoft Windows Server 2012 (64-bit)</t>
        </is>
      </c>
      <c r="P1060" t="inlineStr">
        <is>
          <t>Microsoft Windows Server 2016 (64-bit)</t>
        </is>
      </c>
    </row>
    <row r="1061">
      <c r="A1061" t="inlineStr">
        <is>
          <t>wuwvc2dbsql13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5</t>
        </is>
      </c>
      <c r="K1061" t="n">
        <v>2097152</v>
      </c>
      <c r="L1061" t="n">
        <v>2198.96</v>
      </c>
      <c r="M1061" t="inlineStr">
        <is>
          <t>Reston VA</t>
        </is>
      </c>
      <c r="N1061" t="inlineStr">
        <is>
          <t>WUxVC9HADRS01-Wintel-EVC</t>
        </is>
      </c>
      <c r="O1061" t="inlineStr">
        <is>
          <t>Microsoft Windows Server 2012 (64-bit)</t>
        </is>
      </c>
      <c r="P1061" t="inlineStr">
        <is>
          <t>Microsoft Windows Server 2016 (64-bit)</t>
        </is>
      </c>
    </row>
    <row r="1062">
      <c r="A1062" t="inlineStr">
        <is>
          <t>wuwvc2dbsql13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Yes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6</t>
        </is>
      </c>
      <c r="K1062" t="n">
        <v>1048576</v>
      </c>
      <c r="L1062" t="n">
        <v>1099.48</v>
      </c>
      <c r="M1062" t="inlineStr">
        <is>
          <t>Reston VA</t>
        </is>
      </c>
      <c r="N1062" t="inlineStr">
        <is>
          <t>WUxVC9HADRS01-Wintel-EVC</t>
        </is>
      </c>
      <c r="O1062" t="inlineStr">
        <is>
          <t>Microsoft Windows Server 2012 (64-bit)</t>
        </is>
      </c>
      <c r="P1062" t="inlineStr">
        <is>
          <t>Microsoft Windows Server 2016 (64-bit)</t>
        </is>
      </c>
    </row>
    <row r="1063">
      <c r="A1063" t="inlineStr">
        <is>
          <t>wuwvc2dbsql13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Yes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7</t>
        </is>
      </c>
      <c r="K1063" t="n">
        <v>15360</v>
      </c>
      <c r="L1063" t="n">
        <v>16.11</v>
      </c>
      <c r="M1063" t="inlineStr">
        <is>
          <t>Reston VA</t>
        </is>
      </c>
      <c r="N1063" t="inlineStr">
        <is>
          <t>WUxVC9HADRS01-Wintel-EVC</t>
        </is>
      </c>
      <c r="O1063" t="inlineStr">
        <is>
          <t>Microsoft Windows Server 2012 (64-bit)</t>
        </is>
      </c>
      <c r="P1063" t="inlineStr">
        <is>
          <t>Microsoft Windows Server 2016 (64-bit)</t>
        </is>
      </c>
    </row>
    <row r="1064">
      <c r="A1064" t="inlineStr">
        <is>
          <t>wuwvc2dbsql13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8</t>
        </is>
      </c>
      <c r="K1064" t="n">
        <v>2097152</v>
      </c>
      <c r="L1064" t="n">
        <v>2198.96</v>
      </c>
      <c r="M1064" t="inlineStr">
        <is>
          <t>Reston VA</t>
        </is>
      </c>
      <c r="N1064" t="inlineStr">
        <is>
          <t>WUxVC9HADRS01-Wintel-EVC</t>
        </is>
      </c>
      <c r="O1064" t="inlineStr">
        <is>
          <t>Microsoft Windows Server 2012 (64-bit)</t>
        </is>
      </c>
      <c r="P1064" t="inlineStr">
        <is>
          <t>Microsoft Windows Server 2016 (64-bit)</t>
        </is>
      </c>
    </row>
    <row r="1065">
      <c r="A1065" t="inlineStr">
        <is>
          <t>wuwvc2dbsql13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9</t>
        </is>
      </c>
      <c r="K1065" t="n">
        <v>2097152</v>
      </c>
      <c r="L1065" t="n">
        <v>2198.96</v>
      </c>
      <c r="M1065" t="inlineStr">
        <is>
          <t>Reston VA</t>
        </is>
      </c>
      <c r="N1065" t="inlineStr">
        <is>
          <t>WUxVC9HADRS01-Wintel-EVC</t>
        </is>
      </c>
      <c r="O1065" t="inlineStr">
        <is>
          <t>Microsoft Windows Server 2012 (64-bit)</t>
        </is>
      </c>
      <c r="P1065" t="inlineStr">
        <is>
          <t>Microsoft Windows Server 2016 (64-bit)</t>
        </is>
      </c>
    </row>
    <row r="1066">
      <c r="A1066" t="inlineStr">
        <is>
          <t>WUWVC2DBSQL13_Clone</t>
        </is>
      </c>
      <c r="B1066" t="inlineStr">
        <is>
          <t>poweredOff</t>
        </is>
      </c>
      <c r="C1066" t="inlineStr">
        <is>
          <t>No</t>
        </is>
      </c>
      <c r="D1066" t="inlineStr">
        <is>
          <t>Yes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1</t>
        </is>
      </c>
      <c r="K1066" t="n">
        <v>102400</v>
      </c>
      <c r="L1066" t="n">
        <v>107.37</v>
      </c>
      <c r="M1066" t="inlineStr">
        <is>
          <t>Reston VA</t>
        </is>
      </c>
      <c r="N1066" t="inlineStr">
        <is>
          <t>WUxVC9HADRS01-Wintel-EVC</t>
        </is>
      </c>
      <c r="O1066" t="inlineStr">
        <is>
          <t>Microsoft Windows Server 2012 (64-bit)</t>
        </is>
      </c>
    </row>
    <row r="1067">
      <c r="A1067" t="inlineStr">
        <is>
          <t>WUWVC2DBSQL13_Clone</t>
        </is>
      </c>
      <c r="B1067" t="inlineStr">
        <is>
          <t>poweredOff</t>
        </is>
      </c>
      <c r="C1067" t="inlineStr">
        <is>
          <t>No</t>
        </is>
      </c>
      <c r="D1067" t="inlineStr">
        <is>
          <t>Yes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2</t>
        </is>
      </c>
      <c r="K1067" t="n">
        <v>47104</v>
      </c>
      <c r="L1067" t="n">
        <v>49.39</v>
      </c>
      <c r="M1067" t="inlineStr">
        <is>
          <t>Reston VA</t>
        </is>
      </c>
      <c r="N1067" t="inlineStr">
        <is>
          <t>WUxVC9HADRS01-Wintel-EVC</t>
        </is>
      </c>
      <c r="O1067" t="inlineStr">
        <is>
          <t>Microsoft Windows Server 2012 (64-bit)</t>
        </is>
      </c>
    </row>
    <row r="1068">
      <c r="A1068" t="inlineStr">
        <is>
          <t>WUWVC2DBSQL13_Clone</t>
        </is>
      </c>
      <c r="B1068" t="inlineStr">
        <is>
          <t>poweredOff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3</t>
        </is>
      </c>
      <c r="K1068" t="n">
        <v>76800</v>
      </c>
      <c r="L1068" t="n">
        <v>80.53</v>
      </c>
      <c r="M1068" t="inlineStr">
        <is>
          <t>Reston VA</t>
        </is>
      </c>
      <c r="N1068" t="inlineStr">
        <is>
          <t>WUxVC9HADRS01-Wintel-EVC</t>
        </is>
      </c>
      <c r="O1068" t="inlineStr">
        <is>
          <t>Microsoft Windows Server 2012 (64-bit)</t>
        </is>
      </c>
    </row>
    <row r="1069">
      <c r="A1069" t="inlineStr">
        <is>
          <t>WUWVC2DBSQL13_Clone</t>
        </is>
      </c>
      <c r="B1069" t="inlineStr">
        <is>
          <t>poweredOff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4</t>
        </is>
      </c>
      <c r="K1069" t="n">
        <v>2097152</v>
      </c>
      <c r="L1069" t="n">
        <v>2198.96</v>
      </c>
      <c r="M1069" t="inlineStr">
        <is>
          <t>Reston VA</t>
        </is>
      </c>
      <c r="N1069" t="inlineStr">
        <is>
          <t>WUxVC9HADRS01-Wintel-EVC</t>
        </is>
      </c>
      <c r="O1069" t="inlineStr">
        <is>
          <t>Microsoft Windows Server 2012 (64-bit)</t>
        </is>
      </c>
    </row>
    <row r="1070">
      <c r="A1070" t="inlineStr">
        <is>
          <t>WUWVC2DBSQL13_Clone</t>
        </is>
      </c>
      <c r="B1070" t="inlineStr">
        <is>
          <t>poweredOff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5</t>
        </is>
      </c>
      <c r="K1070" t="n">
        <v>2097152</v>
      </c>
      <c r="L1070" t="n">
        <v>2198.96</v>
      </c>
      <c r="M1070" t="inlineStr">
        <is>
          <t>Reston VA</t>
        </is>
      </c>
      <c r="N1070" t="inlineStr">
        <is>
          <t>WUxVC9HADRS01-Wintel-EVC</t>
        </is>
      </c>
      <c r="O1070" t="inlineStr">
        <is>
          <t>Microsoft Windows Server 2012 (64-bit)</t>
        </is>
      </c>
    </row>
    <row r="1071">
      <c r="A1071" t="inlineStr">
        <is>
          <t>WUWVC2DBSQL13_Clone</t>
        </is>
      </c>
      <c r="B1071" t="inlineStr">
        <is>
          <t>poweredOff</t>
        </is>
      </c>
      <c r="C1071" t="inlineStr">
        <is>
          <t>No</t>
        </is>
      </c>
      <c r="D1071" t="inlineStr">
        <is>
          <t>Yes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6</t>
        </is>
      </c>
      <c r="K1071" t="n">
        <v>1048576</v>
      </c>
      <c r="L1071" t="n">
        <v>1099.48</v>
      </c>
      <c r="M1071" t="inlineStr">
        <is>
          <t>Reston VA</t>
        </is>
      </c>
      <c r="N1071" t="inlineStr">
        <is>
          <t>WUxVC9HADRS01-Wintel-EVC</t>
        </is>
      </c>
      <c r="O1071" t="inlineStr">
        <is>
          <t>Microsoft Windows Server 2012 (64-bit)</t>
        </is>
      </c>
    </row>
    <row r="1072">
      <c r="A1072" t="inlineStr">
        <is>
          <t>WUWVC2DBSQL13_Clone</t>
        </is>
      </c>
      <c r="B1072" t="inlineStr">
        <is>
          <t>poweredOff</t>
        </is>
      </c>
      <c r="C1072" t="inlineStr">
        <is>
          <t>No</t>
        </is>
      </c>
      <c r="D1072" t="inlineStr">
        <is>
          <t>Yes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7</t>
        </is>
      </c>
      <c r="K1072" t="n">
        <v>15360</v>
      </c>
      <c r="L1072" t="n">
        <v>16.11</v>
      </c>
      <c r="M1072" t="inlineStr">
        <is>
          <t>Reston VA</t>
        </is>
      </c>
      <c r="N1072" t="inlineStr">
        <is>
          <t>WUxVC9HADRS01-Wintel-EVC</t>
        </is>
      </c>
      <c r="O1072" t="inlineStr">
        <is>
          <t>Microsoft Windows Server 2012 (64-bit)</t>
        </is>
      </c>
    </row>
    <row r="1073">
      <c r="A1073" t="inlineStr">
        <is>
          <t>WUWVC2DBSQL13_Clone</t>
        </is>
      </c>
      <c r="B1073" t="inlineStr">
        <is>
          <t>poweredOff</t>
        </is>
      </c>
      <c r="C1073" t="inlineStr">
        <is>
          <t>No</t>
        </is>
      </c>
      <c r="D1073" t="inlineStr">
        <is>
          <t>Yes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8</t>
        </is>
      </c>
      <c r="K1073" t="n">
        <v>2097152</v>
      </c>
      <c r="L1073" t="n">
        <v>2198.96</v>
      </c>
      <c r="M1073" t="inlineStr">
        <is>
          <t>Reston VA</t>
        </is>
      </c>
      <c r="N1073" t="inlineStr">
        <is>
          <t>WUxVC9HADRS01-Wintel-EVC</t>
        </is>
      </c>
      <c r="O1073" t="inlineStr">
        <is>
          <t>Microsoft Windows Server 2012 (64-bit)</t>
        </is>
      </c>
    </row>
    <row r="1074">
      <c r="A1074" t="inlineStr">
        <is>
          <t>WUWVC2DBSQL13_Clone</t>
        </is>
      </c>
      <c r="B1074" t="inlineStr">
        <is>
          <t>poweredOff</t>
        </is>
      </c>
      <c r="C1074" t="inlineStr">
        <is>
          <t>No</t>
        </is>
      </c>
      <c r="D1074" t="inlineStr">
        <is>
          <t>Yes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9</t>
        </is>
      </c>
      <c r="K1074" t="n">
        <v>2097152</v>
      </c>
      <c r="L1074" t="n">
        <v>2198.96</v>
      </c>
      <c r="M1074" t="inlineStr">
        <is>
          <t>Reston VA</t>
        </is>
      </c>
      <c r="N1074" t="inlineStr">
        <is>
          <t>WUxVC9HADRS01-Wintel-EVC</t>
        </is>
      </c>
      <c r="O1074" t="inlineStr">
        <is>
          <t>Microsoft Windows Server 2012 (64-bit)</t>
        </is>
      </c>
    </row>
    <row r="1075">
      <c r="A1075" t="inlineStr">
        <is>
          <t>WUWVC2DBSQL2N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Yes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1</t>
        </is>
      </c>
      <c r="K1075" t="n">
        <v>102400</v>
      </c>
      <c r="L1075" t="n">
        <v>107.37</v>
      </c>
      <c r="M1075" t="inlineStr">
        <is>
          <t>Reston VA</t>
        </is>
      </c>
      <c r="N1075" t="inlineStr">
        <is>
          <t>WUxVC9HADRS01-Wintel-EVC</t>
        </is>
      </c>
      <c r="O1075" t="inlineStr">
        <is>
          <t>Microsoft Windows Server 2019 (64-bit)</t>
        </is>
      </c>
      <c r="P1075" t="inlineStr">
        <is>
          <t>Microsoft Windows Server 2019 (64-bit)</t>
        </is>
      </c>
    </row>
    <row r="1076">
      <c r="A1076" t="inlineStr">
        <is>
          <t>WUWVC2DBSQL2N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Yes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2</t>
        </is>
      </c>
      <c r="K1076" t="n">
        <v>204800</v>
      </c>
      <c r="L1076" t="n">
        <v>214.74</v>
      </c>
      <c r="M1076" t="inlineStr">
        <is>
          <t>Reston VA</t>
        </is>
      </c>
      <c r="N1076" t="inlineStr">
        <is>
          <t>WUxVC9HADRS01-Wintel-EVC</t>
        </is>
      </c>
      <c r="O1076" t="inlineStr">
        <is>
          <t>Microsoft Windows Server 2019 (64-bit)</t>
        </is>
      </c>
      <c r="P1076" t="inlineStr">
        <is>
          <t>Microsoft Windows Server 2019 (64-bit)</t>
        </is>
      </c>
    </row>
    <row r="1077">
      <c r="A1077" t="inlineStr">
        <is>
          <t>WUWVC2DBSQL2N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3</t>
        </is>
      </c>
      <c r="K1077" t="n">
        <v>204800</v>
      </c>
      <c r="L1077" t="n">
        <v>214.74</v>
      </c>
      <c r="M1077" t="inlineStr">
        <is>
          <t>Reston VA</t>
        </is>
      </c>
      <c r="N1077" t="inlineStr">
        <is>
          <t>WUxVC9HADRS01-Wintel-EVC</t>
        </is>
      </c>
      <c r="O1077" t="inlineStr">
        <is>
          <t>Microsoft Windows Server 2019 (64-bit)</t>
        </is>
      </c>
      <c r="P1077" t="inlineStr">
        <is>
          <t>Microsoft Windows Server 2019 (64-bit)</t>
        </is>
      </c>
    </row>
    <row r="1078">
      <c r="A1078" t="inlineStr">
        <is>
          <t>WUWVC2DBSQL2N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4</t>
        </is>
      </c>
      <c r="K1078" t="n">
        <v>307200</v>
      </c>
      <c r="L1078" t="n">
        <v>322.11</v>
      </c>
      <c r="M1078" t="inlineStr">
        <is>
          <t>Reston VA</t>
        </is>
      </c>
      <c r="N1078" t="inlineStr">
        <is>
          <t>WUxVC9HADRS01-Wintel-EVC</t>
        </is>
      </c>
      <c r="O1078" t="inlineStr">
        <is>
          <t>Microsoft Windows Server 2019 (64-bit)</t>
        </is>
      </c>
      <c r="P1078" t="inlineStr">
        <is>
          <t>Microsoft Windows Server 2019 (64-bit)</t>
        </is>
      </c>
    </row>
    <row r="1079">
      <c r="A1079" t="inlineStr">
        <is>
          <t>WUWVC2DBSQL2N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Yes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5</t>
        </is>
      </c>
      <c r="K1079" t="n">
        <v>307200</v>
      </c>
      <c r="L1079" t="n">
        <v>322.11</v>
      </c>
      <c r="M1079" t="inlineStr">
        <is>
          <t>Reston VA</t>
        </is>
      </c>
      <c r="N1079" t="inlineStr">
        <is>
          <t>WUxVC9HADRS01-Wintel-EVC</t>
        </is>
      </c>
      <c r="O1079" t="inlineStr">
        <is>
          <t>Microsoft Windows Server 2019 (64-bit)</t>
        </is>
      </c>
      <c r="P1079" t="inlineStr">
        <is>
          <t>Microsoft Windows Server 2019 (64-bit)</t>
        </is>
      </c>
    </row>
    <row r="1080">
      <c r="A1080" t="inlineStr">
        <is>
          <t>WUWVC2DBSQL2N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Yes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6</t>
        </is>
      </c>
      <c r="K1080" t="n">
        <v>153600</v>
      </c>
      <c r="L1080" t="n">
        <v>161.06</v>
      </c>
      <c r="M1080" t="inlineStr">
        <is>
          <t>Reston VA</t>
        </is>
      </c>
      <c r="N1080" t="inlineStr">
        <is>
          <t>WUxVC9HADRS01-Wintel-EVC</t>
        </is>
      </c>
      <c r="O1080" t="inlineStr">
        <is>
          <t>Microsoft Windows Server 2019 (64-bit)</t>
        </is>
      </c>
      <c r="P1080" t="inlineStr">
        <is>
          <t>Microsoft Windows Server 2019 (64-bit)</t>
        </is>
      </c>
    </row>
    <row r="1081">
      <c r="A1081" t="inlineStr">
        <is>
          <t>WUWVC2DBSQL2N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Yes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7</t>
        </is>
      </c>
      <c r="K1081" t="n">
        <v>122880</v>
      </c>
      <c r="L1081" t="n">
        <v>128.85</v>
      </c>
      <c r="M1081" t="inlineStr">
        <is>
          <t>Reston VA</t>
        </is>
      </c>
      <c r="N1081" t="inlineStr">
        <is>
          <t>WUxVC9HADRS01-Wintel-EVC</t>
        </is>
      </c>
      <c r="O1081" t="inlineStr">
        <is>
          <t>Microsoft Windows Server 2019 (64-bit)</t>
        </is>
      </c>
      <c r="P1081" t="inlineStr">
        <is>
          <t>Microsoft Windows Server 2019 (64-bit)</t>
        </is>
      </c>
    </row>
    <row r="1082">
      <c r="A1082" t="inlineStr">
        <is>
          <t>WUWVC2DBSQL41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Yes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1</t>
        </is>
      </c>
      <c r="K1082" t="n">
        <v>102400</v>
      </c>
      <c r="L1082" t="n">
        <v>107.37</v>
      </c>
      <c r="M1082" t="inlineStr">
        <is>
          <t>Reston VA</t>
        </is>
      </c>
      <c r="N1082" t="inlineStr">
        <is>
          <t>WUxVC9HADRS01-Wintel-EVC</t>
        </is>
      </c>
      <c r="O1082" t="inlineStr">
        <is>
          <t>Microsoft Windows Server 2012 (64-bit)</t>
        </is>
      </c>
      <c r="P1082" t="inlineStr">
        <is>
          <t>Microsoft Windows Server 2016 or later (64-bit)</t>
        </is>
      </c>
    </row>
    <row r="1083">
      <c r="A1083" t="inlineStr">
        <is>
          <t>WUWVC2DBSQL41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Yes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2</t>
        </is>
      </c>
      <c r="K1083" t="n">
        <v>12288</v>
      </c>
      <c r="L1083" t="n">
        <v>12.88</v>
      </c>
      <c r="M1083" t="inlineStr">
        <is>
          <t>Reston VA</t>
        </is>
      </c>
      <c r="N1083" t="inlineStr">
        <is>
          <t>WUxVC9HADRS01-Wintel-EVC</t>
        </is>
      </c>
      <c r="O1083" t="inlineStr">
        <is>
          <t>Microsoft Windows Server 2012 (64-bit)</t>
        </is>
      </c>
      <c r="P1083" t="inlineStr">
        <is>
          <t>Microsoft Windows Server 2016 or later (64-bit)</t>
        </is>
      </c>
    </row>
    <row r="1084">
      <c r="A1084" t="inlineStr">
        <is>
          <t>WUWVC2DBSQL41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Yes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3</t>
        </is>
      </c>
      <c r="K1084" t="n">
        <v>51200</v>
      </c>
      <c r="L1084" t="n">
        <v>53.69</v>
      </c>
      <c r="M1084" t="inlineStr">
        <is>
          <t>Reston VA</t>
        </is>
      </c>
      <c r="N1084" t="inlineStr">
        <is>
          <t>WUxVC9HADRS01-Wintel-EVC</t>
        </is>
      </c>
      <c r="O1084" t="inlineStr">
        <is>
          <t>Microsoft Windows Server 2012 (64-bit)</t>
        </is>
      </c>
      <c r="P1084" t="inlineStr">
        <is>
          <t>Microsoft Windows Server 2016 or later (64-bit)</t>
        </is>
      </c>
    </row>
    <row r="1085">
      <c r="A1085" t="inlineStr">
        <is>
          <t>WUWVC2DBSQL41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Yes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4</t>
        </is>
      </c>
      <c r="K1085" t="n">
        <v>512000</v>
      </c>
      <c r="L1085" t="n">
        <v>536.86</v>
      </c>
      <c r="M1085" t="inlineStr">
        <is>
          <t>Reston VA</t>
        </is>
      </c>
      <c r="N1085" t="inlineStr">
        <is>
          <t>WUxVC9HADRS01-Wintel-EVC</t>
        </is>
      </c>
      <c r="O1085" t="inlineStr">
        <is>
          <t>Microsoft Windows Server 2012 (64-bit)</t>
        </is>
      </c>
      <c r="P1085" t="inlineStr">
        <is>
          <t>Microsoft Windows Server 2016 or later (64-bit)</t>
        </is>
      </c>
    </row>
    <row r="1086">
      <c r="A1086" t="inlineStr">
        <is>
          <t>WUWVC2DBSQL41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Yes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5</t>
        </is>
      </c>
      <c r="K1086" t="n">
        <v>102400</v>
      </c>
      <c r="L1086" t="n">
        <v>107.37</v>
      </c>
      <c r="M1086" t="inlineStr">
        <is>
          <t>Reston VA</t>
        </is>
      </c>
      <c r="N1086" t="inlineStr">
        <is>
          <t>WUxVC9HADRS01-Wintel-EVC</t>
        </is>
      </c>
      <c r="O1086" t="inlineStr">
        <is>
          <t>Microsoft Windows Server 2012 (64-bit)</t>
        </is>
      </c>
      <c r="P1086" t="inlineStr">
        <is>
          <t>Microsoft Windows Server 2016 or later (64-bit)</t>
        </is>
      </c>
    </row>
    <row r="1087">
      <c r="A1087" t="inlineStr">
        <is>
          <t>WUWVC2DBSQL41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Yes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6</t>
        </is>
      </c>
      <c r="K1087" t="n">
        <v>102400</v>
      </c>
      <c r="L1087" t="n">
        <v>107.37</v>
      </c>
      <c r="M1087" t="inlineStr">
        <is>
          <t>Reston VA</t>
        </is>
      </c>
      <c r="N1087" t="inlineStr">
        <is>
          <t>WUxVC9HADRS01-Wintel-EVC</t>
        </is>
      </c>
      <c r="O1087" t="inlineStr">
        <is>
          <t>Microsoft Windows Server 2012 (64-bit)</t>
        </is>
      </c>
      <c r="P1087" t="inlineStr">
        <is>
          <t>Microsoft Windows Server 2016 or later (64-bit)</t>
        </is>
      </c>
    </row>
    <row r="1088">
      <c r="A1088" t="inlineStr">
        <is>
          <t>WUWVC2DBSQL41_Clone</t>
        </is>
      </c>
      <c r="B1088" t="inlineStr">
        <is>
          <t>poweredOff</t>
        </is>
      </c>
      <c r="C1088" t="inlineStr">
        <is>
          <t>No</t>
        </is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1</t>
        </is>
      </c>
      <c r="K1088" t="n">
        <v>102400</v>
      </c>
      <c r="L1088" t="n">
        <v>107.37</v>
      </c>
      <c r="M1088" t="inlineStr">
        <is>
          <t>Reston VA</t>
        </is>
      </c>
      <c r="N1088" t="inlineStr">
        <is>
          <t>WUxVC9HADRS01-Wintel-EVC</t>
        </is>
      </c>
      <c r="O1088" t="inlineStr">
        <is>
          <t>Microsoft Windows Server 2012 (64-bit)</t>
        </is>
      </c>
    </row>
    <row r="1089">
      <c r="A1089" t="inlineStr">
        <is>
          <t>WUWVC2DBSQL41_Clone</t>
        </is>
      </c>
      <c r="B1089" t="inlineStr">
        <is>
          <t>poweredOff</t>
        </is>
      </c>
      <c r="C1089" t="inlineStr">
        <is>
          <t>No</t>
        </is>
      </c>
      <c r="D1089" t="inlineStr">
        <is>
          <t>Yes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2</t>
        </is>
      </c>
      <c r="K1089" t="n">
        <v>12288</v>
      </c>
      <c r="L1089" t="n">
        <v>12.88</v>
      </c>
      <c r="M1089" t="inlineStr">
        <is>
          <t>Reston VA</t>
        </is>
      </c>
      <c r="N1089" t="inlineStr">
        <is>
          <t>WUxVC9HADRS01-Wintel-EVC</t>
        </is>
      </c>
      <c r="O1089" t="inlineStr">
        <is>
          <t>Microsoft Windows Server 2012 (64-bit)</t>
        </is>
      </c>
    </row>
    <row r="1090">
      <c r="A1090" t="inlineStr">
        <is>
          <t>WUWVC2DBSQL41_Clone</t>
        </is>
      </c>
      <c r="B1090" t="inlineStr">
        <is>
          <t>poweredOff</t>
        </is>
      </c>
      <c r="C1090" t="inlineStr">
        <is>
          <t>No</t>
        </is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3</t>
        </is>
      </c>
      <c r="K1090" t="n">
        <v>51200</v>
      </c>
      <c r="L1090" t="n">
        <v>53.69</v>
      </c>
      <c r="M1090" t="inlineStr">
        <is>
          <t>Reston VA</t>
        </is>
      </c>
      <c r="N1090" t="inlineStr">
        <is>
          <t>WUxVC9HADRS01-Wintel-EVC</t>
        </is>
      </c>
      <c r="O1090" t="inlineStr">
        <is>
          <t>Microsoft Windows Server 2012 (64-bit)</t>
        </is>
      </c>
    </row>
    <row r="1091">
      <c r="A1091" t="inlineStr">
        <is>
          <t>WUWVC2DBSQL41_Clone</t>
        </is>
      </c>
      <c r="B1091" t="inlineStr">
        <is>
          <t>poweredOff</t>
        </is>
      </c>
      <c r="C1091" t="inlineStr">
        <is>
          <t>No</t>
        </is>
      </c>
      <c r="D1091" t="inlineStr">
        <is>
          <t>Yes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4</t>
        </is>
      </c>
      <c r="K1091" t="n">
        <v>512000</v>
      </c>
      <c r="L1091" t="n">
        <v>536.86</v>
      </c>
      <c r="M1091" t="inlineStr">
        <is>
          <t>Reston VA</t>
        </is>
      </c>
      <c r="N1091" t="inlineStr">
        <is>
          <t>WUxVC9HADRS01-Wintel-EVC</t>
        </is>
      </c>
      <c r="O1091" t="inlineStr">
        <is>
          <t>Microsoft Windows Server 2012 (64-bit)</t>
        </is>
      </c>
    </row>
    <row r="1092">
      <c r="A1092" t="inlineStr">
        <is>
          <t>WUWVC2DBSQL41_Clone</t>
        </is>
      </c>
      <c r="B1092" t="inlineStr">
        <is>
          <t>poweredOff</t>
        </is>
      </c>
      <c r="C1092" t="inlineStr">
        <is>
          <t>No</t>
        </is>
      </c>
      <c r="D1092" t="inlineStr">
        <is>
          <t>Yes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5</t>
        </is>
      </c>
      <c r="K1092" t="n">
        <v>102400</v>
      </c>
      <c r="L1092" t="n">
        <v>107.37</v>
      </c>
      <c r="M1092" t="inlineStr">
        <is>
          <t>Reston VA</t>
        </is>
      </c>
      <c r="N1092" t="inlineStr">
        <is>
          <t>WUxVC9HADRS01-Wintel-EVC</t>
        </is>
      </c>
      <c r="O1092" t="inlineStr">
        <is>
          <t>Microsoft Windows Server 2012 (64-bit)</t>
        </is>
      </c>
    </row>
    <row r="1093">
      <c r="A1093" t="inlineStr">
        <is>
          <t>WUWVC2DBSQL41_Clone</t>
        </is>
      </c>
      <c r="B1093" t="inlineStr">
        <is>
          <t>poweredOff</t>
        </is>
      </c>
      <c r="C1093" t="inlineStr">
        <is>
          <t>No</t>
        </is>
      </c>
      <c r="D1093" t="inlineStr">
        <is>
          <t>Yes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6</t>
        </is>
      </c>
      <c r="K1093" t="n">
        <v>102400</v>
      </c>
      <c r="L1093" t="n">
        <v>107.37</v>
      </c>
      <c r="M1093" t="inlineStr">
        <is>
          <t>Reston VA</t>
        </is>
      </c>
      <c r="N1093" t="inlineStr">
        <is>
          <t>WUxVC9HADRS01-Wintel-EVC</t>
        </is>
      </c>
      <c r="O1093" t="inlineStr">
        <is>
          <t>Microsoft Windows Server 2012 (64-bit)</t>
        </is>
      </c>
    </row>
    <row r="1094">
      <c r="A1094" t="inlineStr">
        <is>
          <t>WUWVC2DBSQL41N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1</t>
        </is>
      </c>
      <c r="K1094" t="n">
        <v>102400</v>
      </c>
      <c r="L1094" t="n">
        <v>107.37</v>
      </c>
      <c r="M1094" t="inlineStr">
        <is>
          <t>Reston VA</t>
        </is>
      </c>
      <c r="N1094" t="inlineStr">
        <is>
          <t>WUxVC9HADRS01-Wintel-EVC</t>
        </is>
      </c>
      <c r="O1094" t="inlineStr">
        <is>
          <t>Microsoft Windows Server 2019 (64-bit)</t>
        </is>
      </c>
      <c r="P1094" t="inlineStr">
        <is>
          <t>Microsoft Windows Server 2019 (64-bit)</t>
        </is>
      </c>
    </row>
    <row r="1095">
      <c r="A1095" t="inlineStr">
        <is>
          <t>WUWVC2DBSQL41N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2</t>
        </is>
      </c>
      <c r="K1095" t="n">
        <v>12288</v>
      </c>
      <c r="L1095" t="n">
        <v>12.88</v>
      </c>
      <c r="M1095" t="inlineStr">
        <is>
          <t>Reston VA</t>
        </is>
      </c>
      <c r="N1095" t="inlineStr">
        <is>
          <t>WUxVC9HADRS01-Wintel-EVC</t>
        </is>
      </c>
      <c r="O1095" t="inlineStr">
        <is>
          <t>Microsoft Windows Server 2019 (64-bit)</t>
        </is>
      </c>
      <c r="P1095" t="inlineStr">
        <is>
          <t>Microsoft Windows Server 2019 (64-bit)</t>
        </is>
      </c>
    </row>
    <row r="1096">
      <c r="A1096" t="inlineStr">
        <is>
          <t>WUWVC2DBSQL41N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3</t>
        </is>
      </c>
      <c r="K1096" t="n">
        <v>51200</v>
      </c>
      <c r="L1096" t="n">
        <v>53.69</v>
      </c>
      <c r="M1096" t="inlineStr">
        <is>
          <t>Reston VA</t>
        </is>
      </c>
      <c r="N1096" t="inlineStr">
        <is>
          <t>WUxVC9HADRS01-Wintel-EVC</t>
        </is>
      </c>
      <c r="O1096" t="inlineStr">
        <is>
          <t>Microsoft Windows Server 2019 (64-bit)</t>
        </is>
      </c>
      <c r="P1096" t="inlineStr">
        <is>
          <t>Microsoft Windows Server 2019 (64-bit)</t>
        </is>
      </c>
    </row>
    <row r="1097">
      <c r="A1097" t="inlineStr">
        <is>
          <t>WUWVC2DBSQL41N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4</t>
        </is>
      </c>
      <c r="K1097" t="n">
        <v>512000</v>
      </c>
      <c r="L1097" t="n">
        <v>536.86</v>
      </c>
      <c r="M1097" t="inlineStr">
        <is>
          <t>Reston VA</t>
        </is>
      </c>
      <c r="N1097" t="inlineStr">
        <is>
          <t>WUxVC9HADRS01-Wintel-EVC</t>
        </is>
      </c>
      <c r="O1097" t="inlineStr">
        <is>
          <t>Microsoft Windows Server 2019 (64-bit)</t>
        </is>
      </c>
      <c r="P1097" t="inlineStr">
        <is>
          <t>Microsoft Windows Server 2019 (64-bit)</t>
        </is>
      </c>
    </row>
    <row r="1098">
      <c r="A1098" t="inlineStr">
        <is>
          <t>WUWVC2DBSQL41N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5</t>
        </is>
      </c>
      <c r="K1098" t="n">
        <v>102400</v>
      </c>
      <c r="L1098" t="n">
        <v>107.37</v>
      </c>
      <c r="M1098" t="inlineStr">
        <is>
          <t>Reston VA</t>
        </is>
      </c>
      <c r="N1098" t="inlineStr">
        <is>
          <t>WUxVC9HADRS01-Wintel-EVC</t>
        </is>
      </c>
      <c r="O1098" t="inlineStr">
        <is>
          <t>Microsoft Windows Server 2019 (64-bit)</t>
        </is>
      </c>
      <c r="P1098" t="inlineStr">
        <is>
          <t>Microsoft Windows Server 2019 (64-bit)</t>
        </is>
      </c>
    </row>
    <row r="1099">
      <c r="A1099" t="inlineStr">
        <is>
          <t>WUWVC2DBSQL41N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6</t>
        </is>
      </c>
      <c r="K1099" t="n">
        <v>102400</v>
      </c>
      <c r="L1099" t="n">
        <v>107.37</v>
      </c>
      <c r="M1099" t="inlineStr">
        <is>
          <t>Reston VA</t>
        </is>
      </c>
      <c r="N1099" t="inlineStr">
        <is>
          <t>WUxVC9HADRS01-Wintel-EVC</t>
        </is>
      </c>
      <c r="O1099" t="inlineStr">
        <is>
          <t>Microsoft Windows Server 2019 (64-bit)</t>
        </is>
      </c>
      <c r="P1099" t="inlineStr">
        <is>
          <t>Microsoft Windows Server 2019 (64-bit)</t>
        </is>
      </c>
    </row>
    <row r="1100">
      <c r="A1100" t="inlineStr">
        <is>
          <t>WUWVC2DBSQL46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Yes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1</t>
        </is>
      </c>
      <c r="K1100" t="n">
        <v>71680</v>
      </c>
      <c r="L1100" t="n">
        <v>75.16</v>
      </c>
      <c r="M1100" t="inlineStr">
        <is>
          <t>Reston VA</t>
        </is>
      </c>
      <c r="N1100" t="inlineStr">
        <is>
          <t>WUxVC9HADRS01-Wintel-EVC</t>
        </is>
      </c>
      <c r="O1100" t="inlineStr">
        <is>
          <t>Microsoft Windows Server 2012 (64-bit)</t>
        </is>
      </c>
      <c r="P1100" t="inlineStr">
        <is>
          <t>Microsoft Windows Server 2016 or later (64-bit)</t>
        </is>
      </c>
    </row>
    <row r="1101">
      <c r="A1101" t="inlineStr">
        <is>
          <t>WUWVC2DBSQL46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2</t>
        </is>
      </c>
      <c r="K1101" t="n">
        <v>12288</v>
      </c>
      <c r="L1101" t="n">
        <v>12.88</v>
      </c>
      <c r="M1101" t="inlineStr">
        <is>
          <t>Reston VA</t>
        </is>
      </c>
      <c r="N1101" t="inlineStr">
        <is>
          <t>WUxVC9HADRS01-Wintel-EVC</t>
        </is>
      </c>
      <c r="O1101" t="inlineStr">
        <is>
          <t>Microsoft Windows Server 2012 (64-bit)</t>
        </is>
      </c>
      <c r="P1101" t="inlineStr">
        <is>
          <t>Microsoft Windows Server 2016 or later (64-bit)</t>
        </is>
      </c>
    </row>
    <row r="1102">
      <c r="A1102" t="inlineStr">
        <is>
          <t>WUWVC2DBSQL46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3</t>
        </is>
      </c>
      <c r="K1102" t="n">
        <v>102400</v>
      </c>
      <c r="L1102" t="n">
        <v>107.37</v>
      </c>
      <c r="M1102" t="inlineStr">
        <is>
          <t>Reston VA</t>
        </is>
      </c>
      <c r="N1102" t="inlineStr">
        <is>
          <t>WUxVC9HADRS01-Wintel-EVC</t>
        </is>
      </c>
      <c r="O1102" t="inlineStr">
        <is>
          <t>Microsoft Windows Server 2012 (64-bit)</t>
        </is>
      </c>
      <c r="P1102" t="inlineStr">
        <is>
          <t>Microsoft Windows Server 2016 or later (64-bit)</t>
        </is>
      </c>
    </row>
    <row r="1103">
      <c r="A1103" t="inlineStr">
        <is>
          <t>WUWVC2DBSQL46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4</t>
        </is>
      </c>
      <c r="K1103" t="n">
        <v>6291456</v>
      </c>
      <c r="L1103" t="n">
        <v>6596.89</v>
      </c>
      <c r="M1103" t="inlineStr">
        <is>
          <t>Reston VA</t>
        </is>
      </c>
      <c r="N1103" t="inlineStr">
        <is>
          <t>WUxVC9HADRS01-Wintel-EVC</t>
        </is>
      </c>
      <c r="O1103" t="inlineStr">
        <is>
          <t>Microsoft Windows Server 2012 (64-bit)</t>
        </is>
      </c>
      <c r="P1103" t="inlineStr">
        <is>
          <t>Microsoft Windows Server 2016 or later (64-bit)</t>
        </is>
      </c>
    </row>
    <row r="1104">
      <c r="A1104" t="inlineStr">
        <is>
          <t>WUWVC2DBSQL46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5</t>
        </is>
      </c>
      <c r="K1104" t="n">
        <v>102400</v>
      </c>
      <c r="L1104" t="n">
        <v>107.37</v>
      </c>
      <c r="M1104" t="inlineStr">
        <is>
          <t>Reston VA</t>
        </is>
      </c>
      <c r="N1104" t="inlineStr">
        <is>
          <t>WUxVC9HADRS01-Wintel-EVC</t>
        </is>
      </c>
      <c r="O1104" t="inlineStr">
        <is>
          <t>Microsoft Windows Server 2012 (64-bit)</t>
        </is>
      </c>
      <c r="P1104" t="inlineStr">
        <is>
          <t>Microsoft Windows Server 2016 or later (64-bit)</t>
        </is>
      </c>
    </row>
    <row r="1105">
      <c r="A1105" t="inlineStr">
        <is>
          <t>WUWVC2DBSQL46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Yes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6</t>
        </is>
      </c>
      <c r="K1105" t="n">
        <v>102400</v>
      </c>
      <c r="L1105" t="n">
        <v>107.37</v>
      </c>
      <c r="M1105" t="inlineStr">
        <is>
          <t>Reston VA</t>
        </is>
      </c>
      <c r="N1105" t="inlineStr">
        <is>
          <t>WUxVC9HADRS01-Wintel-EVC</t>
        </is>
      </c>
      <c r="O1105" t="inlineStr">
        <is>
          <t>Microsoft Windows Server 2012 (64-bit)</t>
        </is>
      </c>
      <c r="P1105" t="inlineStr">
        <is>
          <t>Microsoft Windows Server 2016 or later (64-bit)</t>
        </is>
      </c>
    </row>
    <row r="1106">
      <c r="A1106" t="inlineStr">
        <is>
          <t>WUWVC2DBSQL47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Yes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1</t>
        </is>
      </c>
      <c r="K1106" t="n">
        <v>102400</v>
      </c>
      <c r="L1106" t="n">
        <v>107.37</v>
      </c>
      <c r="M1106" t="inlineStr">
        <is>
          <t>Reston VA</t>
        </is>
      </c>
      <c r="N1106" t="inlineStr">
        <is>
          <t>WUxVC9HADRS01-Wintel-EVC</t>
        </is>
      </c>
      <c r="O1106" t="inlineStr">
        <is>
          <t>Microsoft Windows Server 2012 (64-bit)</t>
        </is>
      </c>
      <c r="P1106" t="inlineStr">
        <is>
          <t>Microsoft Windows Server 2016 or later (64-bit)</t>
        </is>
      </c>
    </row>
    <row r="1107">
      <c r="A1107" t="inlineStr">
        <is>
          <t>WUWVC2DBSQL47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2</t>
        </is>
      </c>
      <c r="K1107" t="n">
        <v>51200</v>
      </c>
      <c r="L1107" t="n">
        <v>53.69</v>
      </c>
      <c r="M1107" t="inlineStr">
        <is>
          <t>Reston VA</t>
        </is>
      </c>
      <c r="N1107" t="inlineStr">
        <is>
          <t>WUxVC9HADRS01-Wintel-EVC</t>
        </is>
      </c>
      <c r="O1107" t="inlineStr">
        <is>
          <t>Microsoft Windows Server 2012 (64-bit)</t>
        </is>
      </c>
      <c r="P1107" t="inlineStr">
        <is>
          <t>Microsoft Windows Server 2016 or later (64-bit)</t>
        </is>
      </c>
    </row>
    <row r="1108">
      <c r="A1108" t="inlineStr">
        <is>
          <t>WUWVC2DBSQL47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3</t>
        </is>
      </c>
      <c r="K1108" t="n">
        <v>204800</v>
      </c>
      <c r="L1108" t="n">
        <v>214.74</v>
      </c>
      <c r="M1108" t="inlineStr">
        <is>
          <t>Reston VA</t>
        </is>
      </c>
      <c r="N1108" t="inlineStr">
        <is>
          <t>WUxVC9HADRS01-Wintel-EVC</t>
        </is>
      </c>
      <c r="O1108" t="inlineStr">
        <is>
          <t>Microsoft Windows Server 2012 (64-bit)</t>
        </is>
      </c>
      <c r="P1108" t="inlineStr">
        <is>
          <t>Microsoft Windows Server 2016 or later (64-bit)</t>
        </is>
      </c>
    </row>
    <row r="1109">
      <c r="A1109" t="inlineStr">
        <is>
          <t>WUWVC2DBSQL47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4</t>
        </is>
      </c>
      <c r="K1109" t="n">
        <v>153600</v>
      </c>
      <c r="L1109" t="n">
        <v>161.06</v>
      </c>
      <c r="M1109" t="inlineStr">
        <is>
          <t>Reston VA</t>
        </is>
      </c>
      <c r="N1109" t="inlineStr">
        <is>
          <t>WUxVC9HADRS01-Wintel-EVC</t>
        </is>
      </c>
      <c r="O1109" t="inlineStr">
        <is>
          <t>Microsoft Windows Server 2012 (64-bit)</t>
        </is>
      </c>
      <c r="P1109" t="inlineStr">
        <is>
          <t>Microsoft Windows Server 2016 or later (64-bit)</t>
        </is>
      </c>
    </row>
    <row r="1110">
      <c r="A1110" t="inlineStr">
        <is>
          <t>WUWVC2DBSQL47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Yes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5</t>
        </is>
      </c>
      <c r="K1110" t="n">
        <v>102400</v>
      </c>
      <c r="L1110" t="n">
        <v>107.37</v>
      </c>
      <c r="M1110" t="inlineStr">
        <is>
          <t>Reston VA</t>
        </is>
      </c>
      <c r="N1110" t="inlineStr">
        <is>
          <t>WUxVC9HADRS01-Wintel-EVC</t>
        </is>
      </c>
      <c r="O1110" t="inlineStr">
        <is>
          <t>Microsoft Windows Server 2012 (64-bit)</t>
        </is>
      </c>
      <c r="P1110" t="inlineStr">
        <is>
          <t>Microsoft Windows Server 2016 or later (64-bit)</t>
        </is>
      </c>
    </row>
    <row r="1111">
      <c r="A1111" t="inlineStr">
        <is>
          <t>WUWVC2DBSQL47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6</t>
        </is>
      </c>
      <c r="K1111" t="n">
        <v>102400</v>
      </c>
      <c r="L1111" t="n">
        <v>107.37</v>
      </c>
      <c r="M1111" t="inlineStr">
        <is>
          <t>Reston VA</t>
        </is>
      </c>
      <c r="N1111" t="inlineStr">
        <is>
          <t>WUxVC9HADRS01-Wintel-EVC</t>
        </is>
      </c>
      <c r="O1111" t="inlineStr">
        <is>
          <t>Microsoft Windows Server 2012 (64-bit)</t>
        </is>
      </c>
      <c r="P1111" t="inlineStr">
        <is>
          <t>Microsoft Windows Server 2016 or later (64-bit)</t>
        </is>
      </c>
    </row>
    <row r="1112">
      <c r="A1112" t="inlineStr">
        <is>
          <t>WUWVC2DBSQL47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Yes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7</t>
        </is>
      </c>
      <c r="K1112" t="n">
        <v>102400</v>
      </c>
      <c r="L1112" t="n">
        <v>107.37</v>
      </c>
      <c r="M1112" t="inlineStr">
        <is>
          <t>Reston VA</t>
        </is>
      </c>
      <c r="N1112" t="inlineStr">
        <is>
          <t>WUxVC9HADRS01-Wintel-EVC</t>
        </is>
      </c>
      <c r="O1112" t="inlineStr">
        <is>
          <t>Microsoft Windows Server 2012 (64-bit)</t>
        </is>
      </c>
      <c r="P1112" t="inlineStr">
        <is>
          <t>Microsoft Windows Server 2016 or later (64-bit)</t>
        </is>
      </c>
    </row>
    <row r="1113">
      <c r="A1113" t="inlineStr">
        <is>
          <t>WUWVC2DBSST02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Check</t>
        </is>
      </c>
      <c r="E1113" t="inlineStr">
        <is>
          <t>Check</t>
        </is>
      </c>
      <c r="F1113" t="inlineStr">
        <is>
          <t>Check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1</t>
        </is>
      </c>
      <c r="K1113" t="n">
        <v>153600</v>
      </c>
      <c r="L1113" t="n">
        <v>161.06</v>
      </c>
      <c r="M1113" t="inlineStr">
        <is>
          <t>Reston VA</t>
        </is>
      </c>
      <c r="N1113" t="inlineStr">
        <is>
          <t>WUxVC9HADRS01-Wintel-EVC</t>
        </is>
      </c>
      <c r="O1113" t="inlineStr">
        <is>
          <t>Microsoft Windows Server 2012 (64-bit)</t>
        </is>
      </c>
      <c r="P1113" t="inlineStr">
        <is>
          <t>Microsoft Windows Server 2016 or later (64-bit)</t>
        </is>
      </c>
    </row>
    <row r="1114">
      <c r="A1114" t="inlineStr">
        <is>
          <t>WUWVC2DBSST02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Check</t>
        </is>
      </c>
      <c r="E1114" t="inlineStr">
        <is>
          <t>Check</t>
        </is>
      </c>
      <c r="F1114" t="inlineStr">
        <is>
          <t>Check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2</t>
        </is>
      </c>
      <c r="K1114" t="n">
        <v>12288</v>
      </c>
      <c r="L1114" t="n">
        <v>12.88</v>
      </c>
      <c r="M1114" t="inlineStr">
        <is>
          <t>Reston VA</t>
        </is>
      </c>
      <c r="N1114" t="inlineStr">
        <is>
          <t>WUxVC9HADRS01-Wintel-EVC</t>
        </is>
      </c>
      <c r="O1114" t="inlineStr">
        <is>
          <t>Microsoft Windows Server 2012 (64-bit)</t>
        </is>
      </c>
      <c r="P1114" t="inlineStr">
        <is>
          <t>Microsoft Windows Server 2016 or later (64-bit)</t>
        </is>
      </c>
    </row>
    <row r="1115">
      <c r="A1115" t="inlineStr">
        <is>
          <t>WUWVC2DBSST02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Check</t>
        </is>
      </c>
      <c r="E1115" t="inlineStr">
        <is>
          <t>Check</t>
        </is>
      </c>
      <c r="F1115" t="inlineStr">
        <is>
          <t>Check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3</t>
        </is>
      </c>
      <c r="K1115" t="n">
        <v>256000</v>
      </c>
      <c r="L1115" t="n">
        <v>268.43</v>
      </c>
      <c r="M1115" t="inlineStr">
        <is>
          <t>Reston VA</t>
        </is>
      </c>
      <c r="N1115" t="inlineStr">
        <is>
          <t>WUxVC9HADRS01-Wintel-EVC</t>
        </is>
      </c>
      <c r="O1115" t="inlineStr">
        <is>
          <t>Microsoft Windows Server 2012 (64-bit)</t>
        </is>
      </c>
      <c r="P1115" t="inlineStr">
        <is>
          <t>Microsoft Windows Server 2016 or later (64-bit)</t>
        </is>
      </c>
    </row>
    <row r="1116">
      <c r="A1116" t="inlineStr">
        <is>
          <t>WUWVC2DBSST02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Check</t>
        </is>
      </c>
      <c r="E1116" t="inlineStr">
        <is>
          <t>Check</t>
        </is>
      </c>
      <c r="F1116" t="inlineStr">
        <is>
          <t>Check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4</t>
        </is>
      </c>
      <c r="K1116" t="n">
        <v>307200</v>
      </c>
      <c r="L1116" t="n">
        <v>322.11</v>
      </c>
      <c r="M1116" t="inlineStr">
        <is>
          <t>Reston VA</t>
        </is>
      </c>
      <c r="N1116" t="inlineStr">
        <is>
          <t>WUxVC9HADRS01-Wintel-EVC</t>
        </is>
      </c>
      <c r="O1116" t="inlineStr">
        <is>
          <t>Microsoft Windows Server 2012 (64-bit)</t>
        </is>
      </c>
      <c r="P1116" t="inlineStr">
        <is>
          <t>Microsoft Windows Server 2016 or later (64-bit)</t>
        </is>
      </c>
    </row>
    <row r="1117">
      <c r="A1117" t="inlineStr">
        <is>
          <t>WUWVC2MOIGN02_Decomm_CHG0089304_TURNED_ON_RITM0711813_Decomm_CHG0303649</t>
        </is>
      </c>
      <c r="B1117" t="inlineStr">
        <is>
          <t>poweredOff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1</t>
        </is>
      </c>
      <c r="K1117" t="n">
        <v>51200</v>
      </c>
      <c r="L1117" t="n">
        <v>53.69</v>
      </c>
      <c r="M1117" t="inlineStr">
        <is>
          <t>Reston VA</t>
        </is>
      </c>
      <c r="N1117" t="inlineStr">
        <is>
          <t>WUxVC9HADRS02-Linux-EVC</t>
        </is>
      </c>
      <c r="O1117" t="inlineStr">
        <is>
          <t>Red Hat Enterprise Linux 7 (64-bit)</t>
        </is>
      </c>
    </row>
    <row r="1118">
      <c r="A1118" t="inlineStr">
        <is>
          <t>WUWVC2MOIGN02_Decomm_CHG0089304_TURNED_ON_RITM0711813_Decomm_CHG0303649</t>
        </is>
      </c>
      <c r="B1118" t="inlineStr">
        <is>
          <t>poweredOff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2</t>
        </is>
      </c>
      <c r="K1118" t="n">
        <v>30720</v>
      </c>
      <c r="L1118" t="n">
        <v>32.21</v>
      </c>
      <c r="M1118" t="inlineStr">
        <is>
          <t>Reston VA</t>
        </is>
      </c>
      <c r="N1118" t="inlineStr">
        <is>
          <t>WUxVC9HADRS02-Linux-EVC</t>
        </is>
      </c>
      <c r="O1118" t="inlineStr">
        <is>
          <t>Red Hat Enterprise Linux 7 (64-bit)</t>
        </is>
      </c>
    </row>
    <row r="1119">
      <c r="A1119" t="inlineStr">
        <is>
          <t>WUWVC2MOIGN02_Decomm_CHG0089304_TURNED_ON_RITM0711813_Decomm_CHG0303649</t>
        </is>
      </c>
      <c r="B1119" t="inlineStr">
        <is>
          <t>poweredOff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3</t>
        </is>
      </c>
      <c r="K1119" t="n">
        <v>71680</v>
      </c>
      <c r="L1119" t="n">
        <v>75.16</v>
      </c>
      <c r="M1119" t="inlineStr">
        <is>
          <t>Reston VA</t>
        </is>
      </c>
      <c r="N1119" t="inlineStr">
        <is>
          <t>WUxVC9HADRS02-Linux-EVC</t>
        </is>
      </c>
      <c r="O1119" t="inlineStr">
        <is>
          <t>Red Hat Enterprise Linux 7 (64-bit)</t>
        </is>
      </c>
    </row>
    <row r="1120">
      <c r="A1120" t="inlineStr">
        <is>
          <t>WUWVC2MOIGN03_Decomm_CHG0089304_TURNED_ON_RITM0711813_Decomm_CHG0303649</t>
        </is>
      </c>
      <c r="B1120" t="inlineStr">
        <is>
          <t>poweredOff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1</t>
        </is>
      </c>
      <c r="K1120" t="n">
        <v>51200</v>
      </c>
      <c r="L1120" t="n">
        <v>53.69</v>
      </c>
      <c r="M1120" t="inlineStr">
        <is>
          <t>Reston VA</t>
        </is>
      </c>
      <c r="N1120" t="inlineStr">
        <is>
          <t>WUxVC9HADRS02-Linux-EVC</t>
        </is>
      </c>
      <c r="O1120" t="inlineStr">
        <is>
          <t>Red Hat Enterprise Linux 7 (64-bit)</t>
        </is>
      </c>
    </row>
    <row r="1121">
      <c r="A1121" t="inlineStr">
        <is>
          <t>WUWVC2MOIGN03_Decomm_CHG0089304_TURNED_ON_RITM0711813_Decomm_CHG0303649</t>
        </is>
      </c>
      <c r="B1121" t="inlineStr">
        <is>
          <t>poweredOff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2</t>
        </is>
      </c>
      <c r="K1121" t="n">
        <v>30720</v>
      </c>
      <c r="L1121" t="n">
        <v>32.21</v>
      </c>
      <c r="M1121" t="inlineStr">
        <is>
          <t>Reston VA</t>
        </is>
      </c>
      <c r="N1121" t="inlineStr">
        <is>
          <t>WUxVC9HADRS02-Linux-EVC</t>
        </is>
      </c>
      <c r="O1121" t="inlineStr">
        <is>
          <t>Red Hat Enterprise Linux 7 (64-bit)</t>
        </is>
      </c>
    </row>
    <row r="1122">
      <c r="A1122" t="inlineStr">
        <is>
          <t>WUWVC2MOIGN03_Decomm_CHG0089304_TURNED_ON_RITM0711813_Decomm_CHG0303649</t>
        </is>
      </c>
      <c r="B1122" t="inlineStr">
        <is>
          <t>poweredOff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3</t>
        </is>
      </c>
      <c r="K1122" t="n">
        <v>112640</v>
      </c>
      <c r="L1122" t="n">
        <v>118.11</v>
      </c>
      <c r="M1122" t="inlineStr">
        <is>
          <t>Reston VA</t>
        </is>
      </c>
      <c r="N1122" t="inlineStr">
        <is>
          <t>WUxVC9HADRS02-Linux-EVC</t>
        </is>
      </c>
      <c r="O1122" t="inlineStr">
        <is>
          <t>Red Hat Enterprise Linux 7 (64-bit)</t>
        </is>
      </c>
    </row>
    <row r="1123">
      <c r="A1123" t="inlineStr">
        <is>
          <t>WUWVC2MSDAG01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1</t>
        </is>
      </c>
      <c r="K1123" t="n">
        <v>51200</v>
      </c>
      <c r="L1123" t="n">
        <v>53.69</v>
      </c>
      <c r="M1123" t="inlineStr">
        <is>
          <t>Reston VA</t>
        </is>
      </c>
      <c r="N1123" t="inlineStr">
        <is>
          <t>WUxVC9HADRS02-Linux-EVC</t>
        </is>
      </c>
      <c r="O1123" t="inlineStr">
        <is>
          <t>Red Hat Enterprise Linux 7 (64-bit)</t>
        </is>
      </c>
      <c r="P1123" t="inlineStr">
        <is>
          <t>Red Hat Enterprise Linux 7 (64-bit)</t>
        </is>
      </c>
    </row>
    <row r="1124">
      <c r="A1124" t="inlineStr">
        <is>
          <t>WUWVC2MSDAG01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2</t>
        </is>
      </c>
      <c r="K1124" t="n">
        <v>20480</v>
      </c>
      <c r="L1124" t="n">
        <v>21.47</v>
      </c>
      <c r="M1124" t="inlineStr">
        <is>
          <t>Reston VA</t>
        </is>
      </c>
      <c r="N1124" t="inlineStr">
        <is>
          <t>WUxVC9HADRS02-Linux-EVC</t>
        </is>
      </c>
      <c r="O1124" t="inlineStr">
        <is>
          <t>Red Hat Enterprise Linux 7 (64-bit)</t>
        </is>
      </c>
      <c r="P1124" t="inlineStr">
        <is>
          <t>Red Hat Enterprise Linux 7 (64-bit)</t>
        </is>
      </c>
    </row>
    <row r="1125">
      <c r="A1125" t="inlineStr">
        <is>
          <t>WUWVC2STICP01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1</t>
        </is>
      </c>
      <c r="K1125" t="n">
        <v>51200</v>
      </c>
      <c r="L1125" t="n">
        <v>53.69</v>
      </c>
      <c r="M1125" t="inlineStr">
        <is>
          <t>Reston VA</t>
        </is>
      </c>
      <c r="N1125" t="inlineStr">
        <is>
          <t>WUxVC9HADRS02-Linux-EVC</t>
        </is>
      </c>
      <c r="O1125" t="inlineStr">
        <is>
          <t>Red Hat Enterprise Linux 7 (64-bit)</t>
        </is>
      </c>
      <c r="P1125" t="inlineStr">
        <is>
          <t>Red Hat Enterprise Linux 7 (64-bit)</t>
        </is>
      </c>
    </row>
    <row r="1126">
      <c r="A1126" t="inlineStr">
        <is>
          <t>WUWVC2STICP01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2</t>
        </is>
      </c>
      <c r="K1126" t="n">
        <v>20480</v>
      </c>
      <c r="L1126" t="n">
        <v>21.47</v>
      </c>
      <c r="M1126" t="inlineStr">
        <is>
          <t>Reston VA</t>
        </is>
      </c>
      <c r="N1126" t="inlineStr">
        <is>
          <t>WUxVC9HADRS02-Linux-EVC</t>
        </is>
      </c>
      <c r="O1126" t="inlineStr">
        <is>
          <t>Red Hat Enterprise Linux 7 (64-bit)</t>
        </is>
      </c>
      <c r="P1126" t="inlineStr">
        <is>
          <t>Red Hat Enterprise Linux 7 (64-bit)</t>
        </is>
      </c>
    </row>
    <row r="1127">
      <c r="A1127" t="inlineStr">
        <is>
          <t>WUWVC2STILP01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51200</v>
      </c>
      <c r="L1127" t="n">
        <v>53.69</v>
      </c>
      <c r="M1127" t="inlineStr">
        <is>
          <t>Reston VA</t>
        </is>
      </c>
      <c r="N1127" t="inlineStr">
        <is>
          <t>WUxVC9HADRS02-Linux-EVC</t>
        </is>
      </c>
      <c r="O1127" t="inlineStr">
        <is>
          <t>Red Hat Enterprise Linux 7 (64-bit)</t>
        </is>
      </c>
      <c r="P1127" t="inlineStr">
        <is>
          <t>Red Hat Enterprise Linux 7 (64-bit)</t>
        </is>
      </c>
    </row>
    <row r="1128">
      <c r="A1128" t="inlineStr">
        <is>
          <t>WUWVC2STILP01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2</t>
        </is>
      </c>
      <c r="K1128" t="n">
        <v>20480</v>
      </c>
      <c r="L1128" t="n">
        <v>21.47</v>
      </c>
      <c r="M1128" t="inlineStr">
        <is>
          <t>Reston VA</t>
        </is>
      </c>
      <c r="N1128" t="inlineStr">
        <is>
          <t>WUxVC9HADRS02-Linux-EVC</t>
        </is>
      </c>
      <c r="O1128" t="inlineStr">
        <is>
          <t>Red Hat Enterprise Linux 7 (64-bit)</t>
        </is>
      </c>
      <c r="P1128" t="inlineStr">
        <is>
          <t>Red Hat Enterprise Linux 7 (64-bit)</t>
        </is>
      </c>
    </row>
    <row r="1129">
      <c r="A1129" t="inlineStr">
        <is>
          <t>WUWVC2STSCM02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1</t>
        </is>
      </c>
      <c r="K1129" t="n">
        <v>51200</v>
      </c>
      <c r="L1129" t="n">
        <v>53.69</v>
      </c>
      <c r="M1129" t="inlineStr">
        <is>
          <t>Reston VA</t>
        </is>
      </c>
      <c r="N1129" t="inlineStr">
        <is>
          <t>WUxVC9HADRS02-Linux-EVC</t>
        </is>
      </c>
      <c r="O1129" t="inlineStr">
        <is>
          <t>Red Hat Enterprise Linux 7 (64-bit)</t>
        </is>
      </c>
      <c r="P1129" t="inlineStr">
        <is>
          <t>Red Hat Enterprise Linux 7 (64-bit)</t>
        </is>
      </c>
    </row>
    <row r="1130">
      <c r="A1130" t="inlineStr">
        <is>
          <t>WUWVC2STSCM02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2</t>
        </is>
      </c>
      <c r="K1130" t="n">
        <v>20480</v>
      </c>
      <c r="L1130" t="n">
        <v>21.47</v>
      </c>
      <c r="M1130" t="inlineStr">
        <is>
          <t>Reston VA</t>
        </is>
      </c>
      <c r="N1130" t="inlineStr">
        <is>
          <t>WUxVC9HADRS02-Linux-EVC</t>
        </is>
      </c>
      <c r="O1130" t="inlineStr">
        <is>
          <t>Red Hat Enterprise Linux 7 (64-bit)</t>
        </is>
      </c>
      <c r="P1130" t="inlineStr">
        <is>
          <t>Red Hat Enterprise Linux 7 (64-bit)</t>
        </is>
      </c>
    </row>
    <row r="1131">
      <c r="A1131" t="inlineStr">
        <is>
          <t>WUWVC2STSFG01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1</t>
        </is>
      </c>
      <c r="K1131" t="n">
        <v>51200</v>
      </c>
      <c r="L1131" t="n">
        <v>53.69</v>
      </c>
      <c r="M1131" t="inlineStr">
        <is>
          <t>Reston VA</t>
        </is>
      </c>
      <c r="N1131" t="inlineStr">
        <is>
          <t>WUxVC9HADRS02-Linux-EVC</t>
        </is>
      </c>
      <c r="O1131" t="inlineStr">
        <is>
          <t>Red Hat Enterprise Linux 7 (64-bit)</t>
        </is>
      </c>
      <c r="P1131" t="inlineStr">
        <is>
          <t>Red Hat Enterprise Linux 7 (64-bit)</t>
        </is>
      </c>
    </row>
    <row r="1132">
      <c r="A1132" t="inlineStr">
        <is>
          <t>WUWVC2STSFG01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2</t>
        </is>
      </c>
      <c r="K1132" t="n">
        <v>40960</v>
      </c>
      <c r="L1132" t="n">
        <v>42.95</v>
      </c>
      <c r="M1132" t="inlineStr">
        <is>
          <t>Reston VA</t>
        </is>
      </c>
      <c r="N1132" t="inlineStr">
        <is>
          <t>WUxVC9HADRS02-Linux-EVC</t>
        </is>
      </c>
      <c r="O1132" t="inlineStr">
        <is>
          <t>Red Hat Enterprise Linux 7 (64-bit)</t>
        </is>
      </c>
      <c r="P1132" t="inlineStr">
        <is>
          <t>Red Hat Enterprise Linux 7 (64-bit)</t>
        </is>
      </c>
    </row>
    <row r="1133">
      <c r="A1133" t="inlineStr">
        <is>
          <t>WUWVC2STSFG01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3</t>
        </is>
      </c>
      <c r="K1133" t="n">
        <v>20480</v>
      </c>
      <c r="L1133" t="n">
        <v>21.47</v>
      </c>
      <c r="M1133" t="inlineStr">
        <is>
          <t>Reston VA</t>
        </is>
      </c>
      <c r="N1133" t="inlineStr">
        <is>
          <t>WUxVC9HADRS02-Linux-EVC</t>
        </is>
      </c>
      <c r="O1133" t="inlineStr">
        <is>
          <t>Red Hat Enterprise Linux 7 (64-bit)</t>
        </is>
      </c>
      <c r="P1133" t="inlineStr">
        <is>
          <t>Red Hat Enterprise Linux 7 (64-bit)</t>
        </is>
      </c>
    </row>
    <row r="1134">
      <c r="A1134" t="inlineStr">
        <is>
          <t>WUWVC2STSFG02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1</t>
        </is>
      </c>
      <c r="K1134" t="n">
        <v>51200</v>
      </c>
      <c r="L1134" t="n">
        <v>53.69</v>
      </c>
      <c r="M1134" t="inlineStr">
        <is>
          <t>Reston VA</t>
        </is>
      </c>
      <c r="N1134" t="inlineStr">
        <is>
          <t>WUxVC9HADRS02-Linux-EVC</t>
        </is>
      </c>
      <c r="O1134" t="inlineStr">
        <is>
          <t>Red Hat Enterprise Linux 7 (64-bit)</t>
        </is>
      </c>
      <c r="P1134" t="inlineStr">
        <is>
          <t>Red Hat Enterprise Linux 7 (64-bit)</t>
        </is>
      </c>
    </row>
    <row r="1135">
      <c r="A1135" t="inlineStr">
        <is>
          <t>WUWVC2STSFG02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2</t>
        </is>
      </c>
      <c r="K1135" t="n">
        <v>40960</v>
      </c>
      <c r="L1135" t="n">
        <v>42.95</v>
      </c>
      <c r="M1135" t="inlineStr">
        <is>
          <t>Reston VA</t>
        </is>
      </c>
      <c r="N1135" t="inlineStr">
        <is>
          <t>WUxVC9HADRS02-Linux-EVC</t>
        </is>
      </c>
      <c r="O1135" t="inlineStr">
        <is>
          <t>Red Hat Enterprise Linux 7 (64-bit)</t>
        </is>
      </c>
      <c r="P1135" t="inlineStr">
        <is>
          <t>Red Hat Enterprise Linux 7 (64-bit)</t>
        </is>
      </c>
    </row>
    <row r="1136">
      <c r="A1136" t="inlineStr">
        <is>
          <t>WUWVC2STSFG02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3</t>
        </is>
      </c>
      <c r="K1136" t="n">
        <v>20480</v>
      </c>
      <c r="L1136" t="n">
        <v>21.47</v>
      </c>
      <c r="M1136" t="inlineStr">
        <is>
          <t>Reston VA</t>
        </is>
      </c>
      <c r="N1136" t="inlineStr">
        <is>
          <t>WUxVC9HADRS02-Linux-EVC</t>
        </is>
      </c>
      <c r="O1136" t="inlineStr">
        <is>
          <t>Red Hat Enterprise Linux 7 (64-bit)</t>
        </is>
      </c>
      <c r="P1136" t="inlineStr">
        <is>
          <t>Red Hat Enterprise Linux 7 (64-bit)</t>
        </is>
      </c>
    </row>
    <row r="1137">
      <c r="A1137" t="inlineStr">
        <is>
          <t>WUWVC2STSSP01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1</t>
        </is>
      </c>
      <c r="K1137" t="n">
        <v>51200</v>
      </c>
      <c r="L1137" t="n">
        <v>53.69</v>
      </c>
      <c r="M1137" t="inlineStr">
        <is>
          <t>Reston VA</t>
        </is>
      </c>
      <c r="N1137" t="inlineStr">
        <is>
          <t>WUxVC9HADRS02-Linux-EVC</t>
        </is>
      </c>
      <c r="O1137" t="inlineStr">
        <is>
          <t>Red Hat Enterprise Linux 7 (64-bit)</t>
        </is>
      </c>
      <c r="P1137" t="inlineStr">
        <is>
          <t>Red Hat Enterprise Linux 7 (64-bit)</t>
        </is>
      </c>
    </row>
    <row r="1138">
      <c r="A1138" t="inlineStr">
        <is>
          <t>WUWVC2STSSP01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2</t>
        </is>
      </c>
      <c r="K1138" t="n">
        <v>20480</v>
      </c>
      <c r="L1138" t="n">
        <v>21.47</v>
      </c>
      <c r="M1138" t="inlineStr">
        <is>
          <t>Reston VA</t>
        </is>
      </c>
      <c r="N1138" t="inlineStr">
        <is>
          <t>WUxVC9HADRS02-Linux-EVC</t>
        </is>
      </c>
      <c r="O1138" t="inlineStr">
        <is>
          <t>Red Hat Enterprise Linux 7 (64-bit)</t>
        </is>
      </c>
      <c r="P1138" t="inlineStr">
        <is>
          <t>Red Hat Enterprise Linux 7 (64-bit)</t>
        </is>
      </c>
    </row>
    <row r="1139">
      <c r="A1139" t="inlineStr">
        <is>
          <t>WUWVC2WSDYM01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1</t>
        </is>
      </c>
      <c r="K1139" t="n">
        <v>51200</v>
      </c>
      <c r="L1139" t="n">
        <v>53.69</v>
      </c>
      <c r="M1139" t="inlineStr">
        <is>
          <t>Reston VA</t>
        </is>
      </c>
      <c r="N1139" t="inlineStr">
        <is>
          <t>WUxVC9HADRS02-Linux-EVC</t>
        </is>
      </c>
      <c r="O1139" t="inlineStr">
        <is>
          <t>Red Hat Enterprise Linux 7 (64-bit)</t>
        </is>
      </c>
      <c r="P1139" t="inlineStr">
        <is>
          <t>Red Hat Enterprise Linux 7 (64-bit)</t>
        </is>
      </c>
    </row>
    <row r="1140">
      <c r="A1140" t="inlineStr">
        <is>
          <t>WUWVC2WSDYM01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2</t>
        </is>
      </c>
      <c r="K1140" t="n">
        <v>10240</v>
      </c>
      <c r="L1140" t="n">
        <v>10.74</v>
      </c>
      <c r="M1140" t="inlineStr">
        <is>
          <t>Reston VA</t>
        </is>
      </c>
      <c r="N1140" t="inlineStr">
        <is>
          <t>WUxVC9HADRS02-Linux-EVC</t>
        </is>
      </c>
      <c r="O1140" t="inlineStr">
        <is>
          <t>Red Hat Enterprise Linux 7 (64-bit)</t>
        </is>
      </c>
      <c r="P1140" t="inlineStr">
        <is>
          <t>Red Hat Enterprise Linux 7 (64-bit)</t>
        </is>
      </c>
    </row>
    <row r="1141">
      <c r="A1141" t="inlineStr">
        <is>
          <t>WUWVC2WSDYM01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3</t>
        </is>
      </c>
      <c r="K1141" t="n">
        <v>307200</v>
      </c>
      <c r="L1141" t="n">
        <v>322.11</v>
      </c>
      <c r="M1141" t="inlineStr">
        <is>
          <t>Reston VA</t>
        </is>
      </c>
      <c r="N1141" t="inlineStr">
        <is>
          <t>WUxVC9HADRS02-Linux-EVC</t>
        </is>
      </c>
      <c r="O1141" t="inlineStr">
        <is>
          <t>Red Hat Enterprise Linux 7 (64-bit)</t>
        </is>
      </c>
      <c r="P1141" t="inlineStr">
        <is>
          <t>Red Hat Enterprise Linux 7 (64-bit)</t>
        </is>
      </c>
    </row>
    <row r="1142">
      <c r="A1142" t="inlineStr">
        <is>
          <t>WUWVC2WSGCT01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1</t>
        </is>
      </c>
      <c r="K1142" t="n">
        <v>51200</v>
      </c>
      <c r="L1142" t="n">
        <v>53.69</v>
      </c>
      <c r="M1142" t="inlineStr">
        <is>
          <t>Reston VA</t>
        </is>
      </c>
      <c r="N1142" t="inlineStr">
        <is>
          <t>WUxVC9HADRS02-Linux-EVC</t>
        </is>
      </c>
      <c r="O1142" t="inlineStr">
        <is>
          <t>Red Hat Enterprise Linux 7 (64-bit)</t>
        </is>
      </c>
      <c r="P1142" t="inlineStr">
        <is>
          <t>Red Hat Enterprise Linux 7 (64-bit)</t>
        </is>
      </c>
    </row>
    <row r="1143">
      <c r="A1143" t="inlineStr">
        <is>
          <t>WUWVC2WSGCT01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2</t>
        </is>
      </c>
      <c r="K1143" t="n">
        <v>61440</v>
      </c>
      <c r="L1143" t="n">
        <v>64.42</v>
      </c>
      <c r="M1143" t="inlineStr">
        <is>
          <t>Reston VA</t>
        </is>
      </c>
      <c r="N1143" t="inlineStr">
        <is>
          <t>WUxVC9HADRS02-Linux-EVC</t>
        </is>
      </c>
      <c r="O1143" t="inlineStr">
        <is>
          <t>Red Hat Enterprise Linux 7 (64-bit)</t>
        </is>
      </c>
      <c r="P1143" t="inlineStr">
        <is>
          <t>Red Hat Enterprise Linux 7 (64-bit)</t>
        </is>
      </c>
    </row>
    <row r="1144">
      <c r="A1144" t="inlineStr">
        <is>
          <t>WUWVC2WSGCT02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1</t>
        </is>
      </c>
      <c r="K1144" t="n">
        <v>51200</v>
      </c>
      <c r="L1144" t="n">
        <v>53.69</v>
      </c>
      <c r="M1144" t="inlineStr">
        <is>
          <t>Reston VA</t>
        </is>
      </c>
      <c r="N1144" t="inlineStr">
        <is>
          <t>WUxVC9HADRS02-Linux-EVC</t>
        </is>
      </c>
      <c r="O1144" t="inlineStr">
        <is>
          <t>Red Hat Enterprise Linux 7 (64-bit)</t>
        </is>
      </c>
      <c r="P1144" t="inlineStr">
        <is>
          <t>Red Hat Enterprise Linux 7 (64-bit)</t>
        </is>
      </c>
    </row>
    <row r="1145">
      <c r="A1145" t="inlineStr">
        <is>
          <t>WUWVC2WSGCT02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2</t>
        </is>
      </c>
      <c r="K1145" t="n">
        <v>61440</v>
      </c>
      <c r="L1145" t="n">
        <v>64.42</v>
      </c>
      <c r="M1145" t="inlineStr">
        <is>
          <t>Reston VA</t>
        </is>
      </c>
      <c r="N1145" t="inlineStr">
        <is>
          <t>WUxVC9HADRS02-Linux-EVC</t>
        </is>
      </c>
      <c r="O1145" t="inlineStr">
        <is>
          <t>Red Hat Enterprise Linux 7 (64-bit)</t>
        </is>
      </c>
      <c r="P1145" t="inlineStr">
        <is>
          <t>Red Hat Enterprise Linux 7 (64-bit)</t>
        </is>
      </c>
    </row>
    <row r="1146">
      <c r="A1146" t="inlineStr">
        <is>
          <t>WUWVC2WSGEN01_Decomm_CHG0301780</t>
        </is>
      </c>
      <c r="B1146" t="inlineStr">
        <is>
          <t>poweredOff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1</t>
        </is>
      </c>
      <c r="K1146" t="n">
        <v>51200</v>
      </c>
      <c r="L1146" t="n">
        <v>53.69</v>
      </c>
      <c r="M1146" t="inlineStr">
        <is>
          <t>Reston VA</t>
        </is>
      </c>
      <c r="N1146" t="inlineStr">
        <is>
          <t>WUxVC9HADRS02-Linux-EVC</t>
        </is>
      </c>
      <c r="O1146" t="inlineStr">
        <is>
          <t>Red Hat Enterprise Linux 6 (64-bit)</t>
        </is>
      </c>
    </row>
    <row r="1147">
      <c r="A1147" t="inlineStr">
        <is>
          <t>WUWVC2WSGEN01_Decomm_CHG0301780</t>
        </is>
      </c>
      <c r="B1147" t="inlineStr">
        <is>
          <t>poweredOff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2</t>
        </is>
      </c>
      <c r="K1147" t="n">
        <v>931840</v>
      </c>
      <c r="L1147" t="n">
        <v>977.08</v>
      </c>
      <c r="M1147" t="inlineStr">
        <is>
          <t>Reston VA</t>
        </is>
      </c>
      <c r="N1147" t="inlineStr">
        <is>
          <t>WUxVC9HADRS02-Linux-EVC</t>
        </is>
      </c>
      <c r="O1147" t="inlineStr">
        <is>
          <t>Red Hat Enterprise Linux 6 (64-bit)</t>
        </is>
      </c>
    </row>
    <row r="1148">
      <c r="A1148" t="inlineStr">
        <is>
          <t>WUWVC2WSGEN02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1</t>
        </is>
      </c>
      <c r="K1148" t="n">
        <v>81920</v>
      </c>
      <c r="L1148" t="n">
        <v>85.90000000000001</v>
      </c>
      <c r="M1148" t="inlineStr">
        <is>
          <t>Reston VA</t>
        </is>
      </c>
      <c r="N1148" t="inlineStr">
        <is>
          <t>WUxVC9HADRS02-Linux-EVC</t>
        </is>
      </c>
      <c r="O1148" t="inlineStr">
        <is>
          <t>Red Hat Enterprise Linux 9 (64-bit)</t>
        </is>
      </c>
      <c r="P1148" t="inlineStr">
        <is>
          <t>Red Hat Enterprise Linux 9 (64-bit)</t>
        </is>
      </c>
    </row>
    <row r="1149">
      <c r="A1149" t="inlineStr">
        <is>
          <t>WUWVC2WSGEN02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2</t>
        </is>
      </c>
      <c r="K1149" t="n">
        <v>614400</v>
      </c>
      <c r="L1149" t="n">
        <v>644.23</v>
      </c>
      <c r="M1149" t="inlineStr">
        <is>
          <t>Reston VA</t>
        </is>
      </c>
      <c r="N1149" t="inlineStr">
        <is>
          <t>WUxVC9HADRS02-Linux-EVC</t>
        </is>
      </c>
      <c r="O1149" t="inlineStr">
        <is>
          <t>Red Hat Enterprise Linux 9 (64-bit)</t>
        </is>
      </c>
      <c r="P1149" t="inlineStr">
        <is>
          <t>Red Hat Enterprise Linux 9 (64-bit)</t>
        </is>
      </c>
    </row>
    <row r="1150">
      <c r="A1150" t="inlineStr">
        <is>
          <t>WUWVC2WSGEN02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3</t>
        </is>
      </c>
      <c r="K1150" t="n">
        <v>307200</v>
      </c>
      <c r="L1150" t="n">
        <v>322.11</v>
      </c>
      <c r="M1150" t="inlineStr">
        <is>
          <t>Reston VA</t>
        </is>
      </c>
      <c r="N1150" t="inlineStr">
        <is>
          <t>WUxVC9HADRS02-Linux-EVC</t>
        </is>
      </c>
      <c r="O1150" t="inlineStr">
        <is>
          <t>Red Hat Enterprise Linux 9 (64-bit)</t>
        </is>
      </c>
      <c r="P1150" t="inlineStr">
        <is>
          <t>Red Hat Enterprise Linux 9 (64-bit)</t>
        </is>
      </c>
    </row>
    <row r="1151">
      <c r="A1151" t="inlineStr">
        <is>
          <t>WUWVC2WSGEN02_old</t>
        </is>
      </c>
      <c r="B1151" t="inlineStr">
        <is>
          <t>poweredOff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51200</v>
      </c>
      <c r="L1151" t="n">
        <v>53.69</v>
      </c>
      <c r="M1151" t="inlineStr">
        <is>
          <t>Reston VA</t>
        </is>
      </c>
      <c r="N1151" t="inlineStr">
        <is>
          <t>WUxVC9HADRS02-Linux-EVC</t>
        </is>
      </c>
      <c r="O1151" t="inlineStr">
        <is>
          <t>Red Hat Enterprise Linux 6 (64-bit)</t>
        </is>
      </c>
    </row>
    <row r="1152">
      <c r="A1152" t="inlineStr">
        <is>
          <t>WUWVC2WSGEN02_old</t>
        </is>
      </c>
      <c r="B1152" t="inlineStr">
        <is>
          <t>poweredOff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2</t>
        </is>
      </c>
      <c r="K1152" t="n">
        <v>931840</v>
      </c>
      <c r="L1152" t="n">
        <v>977.08</v>
      </c>
      <c r="M1152" t="inlineStr">
        <is>
          <t>Reston VA</t>
        </is>
      </c>
      <c r="N1152" t="inlineStr">
        <is>
          <t>WUxVC9HADRS02-Linux-EVC</t>
        </is>
      </c>
      <c r="O1152" t="inlineStr">
        <is>
          <t>Red Hat Enterprise Linux 6 (64-bit)</t>
        </is>
      </c>
    </row>
    <row r="1153">
      <c r="A1153" t="inlineStr">
        <is>
          <t>WUWVC2WSGEN03_Decomm_CHG0301780</t>
        </is>
      </c>
      <c r="B1153" t="inlineStr">
        <is>
          <t>poweredOff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1</t>
        </is>
      </c>
      <c r="K1153" t="n">
        <v>51200</v>
      </c>
      <c r="L1153" t="n">
        <v>53.69</v>
      </c>
      <c r="M1153" t="inlineStr">
        <is>
          <t>Reston VA</t>
        </is>
      </c>
      <c r="N1153" t="inlineStr">
        <is>
          <t>WUxVC9HADRS02-Linux-EVC</t>
        </is>
      </c>
      <c r="O1153" t="inlineStr">
        <is>
          <t>Red Hat Enterprise Linux 6 (64-bit)</t>
        </is>
      </c>
    </row>
    <row r="1154">
      <c r="A1154" t="inlineStr">
        <is>
          <t>WUWVC2WSGEN03_Decomm_CHG0301780</t>
        </is>
      </c>
      <c r="B1154" t="inlineStr">
        <is>
          <t>poweredOff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2</t>
        </is>
      </c>
      <c r="K1154" t="n">
        <v>931840</v>
      </c>
      <c r="L1154" t="n">
        <v>977.08</v>
      </c>
      <c r="M1154" t="inlineStr">
        <is>
          <t>Reston VA</t>
        </is>
      </c>
      <c r="N1154" t="inlineStr">
        <is>
          <t>WUxVC9HADRS02-Linux-EVC</t>
        </is>
      </c>
      <c r="O1154" t="inlineStr">
        <is>
          <t>Red Hat Enterprise Linux 6 (64-bit)</t>
        </is>
      </c>
    </row>
    <row r="1155">
      <c r="A1155" t="inlineStr">
        <is>
          <t>WUWVC2WSGEN04_Decomm_CHG0301780</t>
        </is>
      </c>
      <c r="B1155" t="inlineStr">
        <is>
          <t>poweredOff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1</t>
        </is>
      </c>
      <c r="K1155" t="n">
        <v>51200</v>
      </c>
      <c r="L1155" t="n">
        <v>53.69</v>
      </c>
      <c r="M1155" t="inlineStr">
        <is>
          <t>Reston VA</t>
        </is>
      </c>
      <c r="N1155" t="inlineStr">
        <is>
          <t>WUxVC9HADRS02-Linux-EVC</t>
        </is>
      </c>
      <c r="O1155" t="inlineStr">
        <is>
          <t>Red Hat Enterprise Linux 6 (64-bit)</t>
        </is>
      </c>
    </row>
    <row r="1156">
      <c r="A1156" t="inlineStr">
        <is>
          <t>WUWVC2WSGEN04_Decomm_CHG0301780</t>
        </is>
      </c>
      <c r="B1156" t="inlineStr">
        <is>
          <t>poweredOff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2</t>
        </is>
      </c>
      <c r="K1156" t="n">
        <v>931840</v>
      </c>
      <c r="L1156" t="n">
        <v>977.08</v>
      </c>
      <c r="M1156" t="inlineStr">
        <is>
          <t>Reston VA</t>
        </is>
      </c>
      <c r="N1156" t="inlineStr">
        <is>
          <t>WUxVC9HADRS02-Linux-EVC</t>
        </is>
      </c>
      <c r="O1156" t="inlineStr">
        <is>
          <t>Red Hat Enterprise Linux 6 (64-bit)</t>
        </is>
      </c>
    </row>
    <row r="1157">
      <c r="A1157" t="inlineStr">
        <is>
          <t>WUWVC2WSGEN06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1</t>
        </is>
      </c>
      <c r="K1157" t="n">
        <v>81920</v>
      </c>
      <c r="L1157" t="n">
        <v>85.90000000000001</v>
      </c>
      <c r="M1157" t="inlineStr">
        <is>
          <t>Reston VA</t>
        </is>
      </c>
      <c r="N1157" t="inlineStr">
        <is>
          <t>WUxVC9HADRS02-Linux-EVC</t>
        </is>
      </c>
      <c r="O1157" t="inlineStr">
        <is>
          <t>Red Hat Enterprise Linux 9 (64-bit)</t>
        </is>
      </c>
      <c r="P1157" t="inlineStr">
        <is>
          <t>Red Hat Enterprise Linux 9 (64-bit)</t>
        </is>
      </c>
    </row>
    <row r="1158">
      <c r="A1158" t="inlineStr">
        <is>
          <t>WUWVC2WSGEN06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2</t>
        </is>
      </c>
      <c r="K1158" t="n">
        <v>921600</v>
      </c>
      <c r="L1158" t="n">
        <v>966.34</v>
      </c>
      <c r="M1158" t="inlineStr">
        <is>
          <t>Reston VA</t>
        </is>
      </c>
      <c r="N1158" t="inlineStr">
        <is>
          <t>WUxVC9HADRS02-Linux-EVC</t>
        </is>
      </c>
      <c r="O1158" t="inlineStr">
        <is>
          <t>Red Hat Enterprise Linux 9 (64-bit)</t>
        </is>
      </c>
      <c r="P1158" t="inlineStr">
        <is>
          <t>Red Hat Enterprise Linux 9 (64-bit)</t>
        </is>
      </c>
    </row>
    <row r="1159">
      <c r="A1159" t="inlineStr">
        <is>
          <t>wuwvc2wsgen06_old</t>
        </is>
      </c>
      <c r="B1159" t="inlineStr">
        <is>
          <t>poweredOff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1</t>
        </is>
      </c>
      <c r="K1159" t="n">
        <v>81920</v>
      </c>
      <c r="L1159" t="n">
        <v>85.90000000000001</v>
      </c>
      <c r="M1159" t="inlineStr">
        <is>
          <t>Reston VA</t>
        </is>
      </c>
      <c r="N1159" t="inlineStr">
        <is>
          <t>WUxVC9HADRS02-Linux-EVC</t>
        </is>
      </c>
      <c r="O1159" t="inlineStr">
        <is>
          <t>Red Hat Enterprise Linux 9 (64-bit)</t>
        </is>
      </c>
    </row>
    <row r="1160">
      <c r="A1160" t="inlineStr">
        <is>
          <t>wuwvc2wsgen06_old</t>
        </is>
      </c>
      <c r="B1160" t="inlineStr">
        <is>
          <t>poweredOff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2</t>
        </is>
      </c>
      <c r="K1160" t="n">
        <v>921600</v>
      </c>
      <c r="L1160" t="n">
        <v>966.34</v>
      </c>
      <c r="M1160" t="inlineStr">
        <is>
          <t>Reston VA</t>
        </is>
      </c>
      <c r="N1160" t="inlineStr">
        <is>
          <t>WUxVC9HADRS02-Linux-EVC</t>
        </is>
      </c>
      <c r="O1160" t="inlineStr">
        <is>
          <t>Red Hat Enterprise Linux 9 (64-bit)</t>
        </is>
      </c>
    </row>
    <row r="1161">
      <c r="A1161" t="inlineStr">
        <is>
          <t>WUWVC2WSGEN07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1</t>
        </is>
      </c>
      <c r="K1161" t="n">
        <v>81920</v>
      </c>
      <c r="L1161" t="n">
        <v>85.90000000000001</v>
      </c>
      <c r="M1161" t="inlineStr">
        <is>
          <t>Reston VA</t>
        </is>
      </c>
      <c r="N1161" t="inlineStr">
        <is>
          <t>WUxVC9HADRS02-Linux-EVC</t>
        </is>
      </c>
      <c r="O1161" t="inlineStr">
        <is>
          <t>Red Hat Enterprise Linux 9 (64-bit)</t>
        </is>
      </c>
      <c r="P1161" t="inlineStr">
        <is>
          <t>Red Hat Enterprise Linux 9 (64-bit)</t>
        </is>
      </c>
    </row>
    <row r="1162">
      <c r="A1162" t="inlineStr">
        <is>
          <t>WUWVC2WSGEN07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2</t>
        </is>
      </c>
      <c r="K1162" t="n">
        <v>921600</v>
      </c>
      <c r="L1162" t="n">
        <v>966.34</v>
      </c>
      <c r="M1162" t="inlineStr">
        <is>
          <t>Reston VA</t>
        </is>
      </c>
      <c r="N1162" t="inlineStr">
        <is>
          <t>WUxVC9HADRS02-Linux-EVC</t>
        </is>
      </c>
      <c r="O1162" t="inlineStr">
        <is>
          <t>Red Hat Enterprise Linux 9 (64-bit)</t>
        </is>
      </c>
      <c r="P1162" t="inlineStr">
        <is>
          <t>Red Hat Enterprise Linux 9 (64-bit)</t>
        </is>
      </c>
    </row>
    <row r="1163">
      <c r="A1163" t="inlineStr">
        <is>
          <t>wuwvc2wsgen07_old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1</t>
        </is>
      </c>
      <c r="K1163" t="n">
        <v>81920</v>
      </c>
      <c r="L1163" t="n">
        <v>85.90000000000001</v>
      </c>
      <c r="M1163" t="inlineStr">
        <is>
          <t>Reston VA</t>
        </is>
      </c>
      <c r="N1163" t="inlineStr">
        <is>
          <t>WUxVC9HADRS02-Linux-EVC</t>
        </is>
      </c>
      <c r="O1163" t="inlineStr">
        <is>
          <t>Red Hat Enterprise Linux 9 (64-bit)</t>
        </is>
      </c>
    </row>
    <row r="1164">
      <c r="A1164" t="inlineStr">
        <is>
          <t>wuwvc2wsgen07_old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2</t>
        </is>
      </c>
      <c r="K1164" t="n">
        <v>921600</v>
      </c>
      <c r="L1164" t="n">
        <v>966.34</v>
      </c>
      <c r="M1164" t="inlineStr">
        <is>
          <t>Reston VA</t>
        </is>
      </c>
      <c r="N1164" t="inlineStr">
        <is>
          <t>WUxVC9HADRS02-Linux-EVC</t>
        </is>
      </c>
      <c r="O1164" t="inlineStr">
        <is>
          <t>Red Hat Enterprise Linux 9 (64-bit)</t>
        </is>
      </c>
    </row>
    <row r="1165">
      <c r="A1165" t="inlineStr">
        <is>
          <t>WUWVC2WSGEN18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1</t>
        </is>
      </c>
      <c r="K1165" t="n">
        <v>153600</v>
      </c>
      <c r="L1165" t="n">
        <v>161.06</v>
      </c>
      <c r="M1165" t="inlineStr">
        <is>
          <t>Reston VA</t>
        </is>
      </c>
      <c r="N1165" t="inlineStr">
        <is>
          <t>WUxVC9HADRS02-Linux-EVC</t>
        </is>
      </c>
      <c r="O1165" t="inlineStr">
        <is>
          <t>Red Hat Enterprise Linux 7 (64-bit)</t>
        </is>
      </c>
      <c r="P1165" t="inlineStr">
        <is>
          <t>Red Hat Enterprise Linux 8 (64-bit)</t>
        </is>
      </c>
    </row>
    <row r="1166">
      <c r="A1166" t="inlineStr">
        <is>
          <t>WUWVC2WSGEN18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2</t>
        </is>
      </c>
      <c r="K1166" t="n">
        <v>102400</v>
      </c>
      <c r="L1166" t="n">
        <v>107.37</v>
      </c>
      <c r="M1166" t="inlineStr">
        <is>
          <t>Reston VA</t>
        </is>
      </c>
      <c r="N1166" t="inlineStr">
        <is>
          <t>WUxVC9HADRS02-Linux-EVC</t>
        </is>
      </c>
      <c r="O1166" t="inlineStr">
        <is>
          <t>Red Hat Enterprise Linux 7 (64-bit)</t>
        </is>
      </c>
      <c r="P1166" t="inlineStr">
        <is>
          <t>Red Hat Enterprise Linux 8 (64-bit)</t>
        </is>
      </c>
    </row>
    <row r="1167">
      <c r="A1167" t="inlineStr">
        <is>
          <t>WUWVC2WSGEN18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3</t>
        </is>
      </c>
      <c r="K1167" t="n">
        <v>153600</v>
      </c>
      <c r="L1167" t="n">
        <v>161.06</v>
      </c>
      <c r="M1167" t="inlineStr">
        <is>
          <t>Reston VA</t>
        </is>
      </c>
      <c r="N1167" t="inlineStr">
        <is>
          <t>WUxVC9HADRS02-Linux-EVC</t>
        </is>
      </c>
      <c r="O1167" t="inlineStr">
        <is>
          <t>Red Hat Enterprise Linux 7 (64-bit)</t>
        </is>
      </c>
      <c r="P1167" t="inlineStr">
        <is>
          <t>Red Hat Enterprise Linux 8 (64-bit)</t>
        </is>
      </c>
    </row>
    <row r="1168">
      <c r="A1168" t="inlineStr">
        <is>
          <t>WUWVC2WSGEN18_Clone_Recent</t>
        </is>
      </c>
      <c r="B1168" t="inlineStr">
        <is>
          <t>poweredOff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1</t>
        </is>
      </c>
      <c r="K1168" t="n">
        <v>153600</v>
      </c>
      <c r="L1168" t="n">
        <v>161.06</v>
      </c>
      <c r="M1168" t="inlineStr">
        <is>
          <t>Reston VA</t>
        </is>
      </c>
      <c r="N1168" t="inlineStr">
        <is>
          <t>WUxVC9HADRS02-Linux-EVC</t>
        </is>
      </c>
      <c r="O1168" t="inlineStr">
        <is>
          <t>Red Hat Enterprise Linux 7 (64-bit)</t>
        </is>
      </c>
    </row>
    <row r="1169">
      <c r="A1169" t="inlineStr">
        <is>
          <t>WUWVC2WSGEN18_Clone_Recent</t>
        </is>
      </c>
      <c r="B1169" t="inlineStr">
        <is>
          <t>poweredOff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2</t>
        </is>
      </c>
      <c r="K1169" t="n">
        <v>102400</v>
      </c>
      <c r="L1169" t="n">
        <v>107.37</v>
      </c>
      <c r="M1169" t="inlineStr">
        <is>
          <t>Reston VA</t>
        </is>
      </c>
      <c r="N1169" t="inlineStr">
        <is>
          <t>WUxVC9HADRS02-Linux-EVC</t>
        </is>
      </c>
      <c r="O1169" t="inlineStr">
        <is>
          <t>Red Hat Enterprise Linux 7 (64-bit)</t>
        </is>
      </c>
    </row>
    <row r="1170">
      <c r="A1170" t="inlineStr">
        <is>
          <t>WUWVC2WSGEN18_Clone_Recent</t>
        </is>
      </c>
      <c r="B1170" t="inlineStr">
        <is>
          <t>poweredOff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3</t>
        </is>
      </c>
      <c r="K1170" t="n">
        <v>153600</v>
      </c>
      <c r="L1170" t="n">
        <v>161.06</v>
      </c>
      <c r="M1170" t="inlineStr">
        <is>
          <t>Reston VA</t>
        </is>
      </c>
      <c r="N1170" t="inlineStr">
        <is>
          <t>WUxVC9HADRS02-Linux-EVC</t>
        </is>
      </c>
      <c r="O1170" t="inlineStr">
        <is>
          <t>Red Hat Enterprise Linux 7 (64-bit)</t>
        </is>
      </c>
    </row>
    <row r="1171">
      <c r="A1171" t="inlineStr">
        <is>
          <t>WUWVC2WSGMT01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1</t>
        </is>
      </c>
      <c r="K1171" t="n">
        <v>61440</v>
      </c>
      <c r="L1171" t="n">
        <v>64.42</v>
      </c>
      <c r="M1171" t="inlineStr">
        <is>
          <t>Reston VA</t>
        </is>
      </c>
      <c r="N1171" t="inlineStr">
        <is>
          <t>WUxVC9HADRS01-Wintel-EVC</t>
        </is>
      </c>
      <c r="O1171" t="inlineStr">
        <is>
          <t>Microsoft Windows Server 2012 (64-bit)</t>
        </is>
      </c>
      <c r="P1171" t="inlineStr">
        <is>
          <t>Microsoft Windows Server 2016 or later (64-bit)</t>
        </is>
      </c>
    </row>
    <row r="1172">
      <c r="A1172" t="inlineStr">
        <is>
          <t>WUWVC2WSGMT01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2</t>
        </is>
      </c>
      <c r="K1172" t="n">
        <v>12288</v>
      </c>
      <c r="L1172" t="n">
        <v>12.88</v>
      </c>
      <c r="M1172" t="inlineStr">
        <is>
          <t>Reston VA</t>
        </is>
      </c>
      <c r="N1172" t="inlineStr">
        <is>
          <t>WUxVC9HADRS01-Wintel-EVC</t>
        </is>
      </c>
      <c r="O1172" t="inlineStr">
        <is>
          <t>Microsoft Windows Server 2012 (64-bit)</t>
        </is>
      </c>
      <c r="P1172" t="inlineStr">
        <is>
          <t>Microsoft Windows Server 2016 or later (64-bit)</t>
        </is>
      </c>
    </row>
    <row r="1173">
      <c r="A1173" t="inlineStr">
        <is>
          <t>WUWVC2WSGMT01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3</t>
        </is>
      </c>
      <c r="K1173" t="n">
        <v>51200</v>
      </c>
      <c r="L1173" t="n">
        <v>53.69</v>
      </c>
      <c r="M1173" t="inlineStr">
        <is>
          <t>Reston VA</t>
        </is>
      </c>
      <c r="N1173" t="inlineStr">
        <is>
          <t>WUxVC9HADRS01-Wintel-EVC</t>
        </is>
      </c>
      <c r="O1173" t="inlineStr">
        <is>
          <t>Microsoft Windows Server 2012 (64-bit)</t>
        </is>
      </c>
      <c r="P1173" t="inlineStr">
        <is>
          <t>Microsoft Windows Server 2016 or later (64-bit)</t>
        </is>
      </c>
    </row>
    <row r="1174">
      <c r="A1174" t="inlineStr">
        <is>
          <t>WUWVC2WSGMT02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1</t>
        </is>
      </c>
      <c r="K1174" t="n">
        <v>102400</v>
      </c>
      <c r="L1174" t="n">
        <v>107.37</v>
      </c>
      <c r="M1174" t="inlineStr">
        <is>
          <t>Reston VA</t>
        </is>
      </c>
      <c r="N1174" t="inlineStr">
        <is>
          <t>WUxVC9HADRS01-Wintel-EVC</t>
        </is>
      </c>
      <c r="O1174" t="inlineStr">
        <is>
          <t>Microsoft Windows Server 2012 (64-bit)</t>
        </is>
      </c>
      <c r="P1174" t="inlineStr">
        <is>
          <t>Microsoft Windows Server 2016 or later (64-bit)</t>
        </is>
      </c>
    </row>
    <row r="1175">
      <c r="A1175" t="inlineStr">
        <is>
          <t>WUWVC2WSGMT02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2</t>
        </is>
      </c>
      <c r="K1175" t="n">
        <v>12288</v>
      </c>
      <c r="L1175" t="n">
        <v>12.88</v>
      </c>
      <c r="M1175" t="inlineStr">
        <is>
          <t>Reston VA</t>
        </is>
      </c>
      <c r="N1175" t="inlineStr">
        <is>
          <t>WUxVC9HADRS01-Wintel-EVC</t>
        </is>
      </c>
      <c r="O1175" t="inlineStr">
        <is>
          <t>Microsoft Windows Server 2012 (64-bit)</t>
        </is>
      </c>
      <c r="P1175" t="inlineStr">
        <is>
          <t>Microsoft Windows Server 2016 or later (64-bit)</t>
        </is>
      </c>
    </row>
    <row r="1176">
      <c r="A1176" t="inlineStr">
        <is>
          <t>WUWVC2WSGMT02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3</t>
        </is>
      </c>
      <c r="K1176" t="n">
        <v>51200</v>
      </c>
      <c r="L1176" t="n">
        <v>53.69</v>
      </c>
      <c r="M1176" t="inlineStr">
        <is>
          <t>Reston VA</t>
        </is>
      </c>
      <c r="N1176" t="inlineStr">
        <is>
          <t>WUxVC9HADRS01-Wintel-EVC</t>
        </is>
      </c>
      <c r="O1176" t="inlineStr">
        <is>
          <t>Microsoft Windows Server 2012 (64-bit)</t>
        </is>
      </c>
      <c r="P1176" t="inlineStr">
        <is>
          <t>Microsoft Windows Server 2016 or later (64-bit)</t>
        </is>
      </c>
    </row>
    <row r="1177">
      <c r="A1177" t="inlineStr">
        <is>
          <t>WUWVC2WSIIS12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1</t>
        </is>
      </c>
      <c r="K1177" t="n">
        <v>71680</v>
      </c>
      <c r="L1177" t="n">
        <v>75.16</v>
      </c>
      <c r="M1177" t="inlineStr">
        <is>
          <t>Reston VA</t>
        </is>
      </c>
      <c r="N1177" t="inlineStr">
        <is>
          <t>WUxVC9HADRS01-Wintel-EVC</t>
        </is>
      </c>
      <c r="O1177" t="inlineStr">
        <is>
          <t>Microsoft Windows Server 2016 (64-bit)</t>
        </is>
      </c>
      <c r="P1177" t="inlineStr">
        <is>
          <t>Microsoft Windows Server 2019 (64-bit)</t>
        </is>
      </c>
    </row>
    <row r="1178">
      <c r="A1178" t="inlineStr">
        <is>
          <t>WUWVC2WSIIS12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2</t>
        </is>
      </c>
      <c r="K1178" t="n">
        <v>12288</v>
      </c>
      <c r="L1178" t="n">
        <v>12.88</v>
      </c>
      <c r="M1178" t="inlineStr">
        <is>
          <t>Reston VA</t>
        </is>
      </c>
      <c r="N1178" t="inlineStr">
        <is>
          <t>WUxVC9HADRS01-Wintel-EVC</t>
        </is>
      </c>
      <c r="O1178" t="inlineStr">
        <is>
          <t>Microsoft Windows Server 2016 (64-bit)</t>
        </is>
      </c>
      <c r="P1178" t="inlineStr">
        <is>
          <t>Microsoft Windows Server 2019 (64-bit)</t>
        </is>
      </c>
    </row>
    <row r="1179">
      <c r="A1179" t="inlineStr">
        <is>
          <t>WUWVC2WSIIS12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3</t>
        </is>
      </c>
      <c r="K1179" t="n">
        <v>102400</v>
      </c>
      <c r="L1179" t="n">
        <v>107.37</v>
      </c>
      <c r="M1179" t="inlineStr">
        <is>
          <t>Reston VA</t>
        </is>
      </c>
      <c r="N1179" t="inlineStr">
        <is>
          <t>WUxVC9HADRS01-Wintel-EVC</t>
        </is>
      </c>
      <c r="O1179" t="inlineStr">
        <is>
          <t>Microsoft Windows Server 2016 (64-bit)</t>
        </is>
      </c>
      <c r="P1179" t="inlineStr">
        <is>
          <t>Microsoft Windows Server 2019 (64-bit)</t>
        </is>
      </c>
    </row>
    <row r="1180">
      <c r="A1180" t="inlineStr">
        <is>
          <t>WUWVC2WSIIS12_old</t>
        </is>
      </c>
      <c r="B1180" t="inlineStr">
        <is>
          <t>poweredOff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1</t>
        </is>
      </c>
      <c r="K1180" t="n">
        <v>51200</v>
      </c>
      <c r="L1180" t="n">
        <v>53.69</v>
      </c>
      <c r="M1180" t="inlineStr">
        <is>
          <t>Reston VA</t>
        </is>
      </c>
      <c r="N1180" t="inlineStr">
        <is>
          <t>WUxVC9HADRS01-Wintel-EVC</t>
        </is>
      </c>
      <c r="O1180" t="inlineStr">
        <is>
          <t>Microsoft Windows Server 2012 (64-bit)</t>
        </is>
      </c>
    </row>
    <row r="1181">
      <c r="A1181" t="inlineStr">
        <is>
          <t>WUWVC2WSIIS12_old</t>
        </is>
      </c>
      <c r="B1181" t="inlineStr">
        <is>
          <t>poweredOff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2</t>
        </is>
      </c>
      <c r="K1181" t="n">
        <v>12288</v>
      </c>
      <c r="L1181" t="n">
        <v>12.88</v>
      </c>
      <c r="M1181" t="inlineStr">
        <is>
          <t>Reston VA</t>
        </is>
      </c>
      <c r="N1181" t="inlineStr">
        <is>
          <t>WUxVC9HADRS01-Wintel-EVC</t>
        </is>
      </c>
      <c r="O1181" t="inlineStr">
        <is>
          <t>Microsoft Windows Server 2012 (64-bit)</t>
        </is>
      </c>
    </row>
    <row r="1182">
      <c r="A1182" t="inlineStr">
        <is>
          <t>WUWVC2WSIIS12_old</t>
        </is>
      </c>
      <c r="B1182" t="inlineStr">
        <is>
          <t>poweredOff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3</t>
        </is>
      </c>
      <c r="K1182" t="n">
        <v>102400</v>
      </c>
      <c r="L1182" t="n">
        <v>107.37</v>
      </c>
      <c r="M1182" t="inlineStr">
        <is>
          <t>Reston VA</t>
        </is>
      </c>
      <c r="N1182" t="inlineStr">
        <is>
          <t>WUxVC9HADRS01-Wintel-EVC</t>
        </is>
      </c>
      <c r="O1182" t="inlineStr">
        <is>
          <t>Microsoft Windows Server 2012 (64-bit)</t>
        </is>
      </c>
    </row>
    <row r="1183">
      <c r="A1183" t="inlineStr">
        <is>
          <t>WUWVC2WSIIS12-N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1</t>
        </is>
      </c>
      <c r="K1183" t="n">
        <v>102400</v>
      </c>
      <c r="L1183" t="n">
        <v>107.37</v>
      </c>
      <c r="M1183" t="inlineStr">
        <is>
          <t>Reston VA</t>
        </is>
      </c>
      <c r="N1183" t="inlineStr">
        <is>
          <t>WUxVC9HADRS01-Wintel-EVC</t>
        </is>
      </c>
      <c r="O1183" t="inlineStr">
        <is>
          <t>Microsoft Windows Server 2012 (64-bit)</t>
        </is>
      </c>
      <c r="P1183" t="inlineStr">
        <is>
          <t>Microsoft Windows Server 2019 (64-bit)</t>
        </is>
      </c>
    </row>
    <row r="1184">
      <c r="A1184" t="inlineStr">
        <is>
          <t>WUWVC2WSIIS12-N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2</t>
        </is>
      </c>
      <c r="K1184" t="n">
        <v>12288</v>
      </c>
      <c r="L1184" t="n">
        <v>12.88</v>
      </c>
      <c r="M1184" t="inlineStr">
        <is>
          <t>Reston VA</t>
        </is>
      </c>
      <c r="N1184" t="inlineStr">
        <is>
          <t>WUxVC9HADRS01-Wintel-EVC</t>
        </is>
      </c>
      <c r="O1184" t="inlineStr">
        <is>
          <t>Microsoft Windows Server 2012 (64-bit)</t>
        </is>
      </c>
      <c r="P1184" t="inlineStr">
        <is>
          <t>Microsoft Windows Server 2019 (64-bit)</t>
        </is>
      </c>
    </row>
    <row r="1185">
      <c r="A1185" t="inlineStr">
        <is>
          <t>WUWVC2WSIIS12-N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3</t>
        </is>
      </c>
      <c r="K1185" t="n">
        <v>102400</v>
      </c>
      <c r="L1185" t="n">
        <v>107.37</v>
      </c>
      <c r="M1185" t="inlineStr">
        <is>
          <t>Reston VA</t>
        </is>
      </c>
      <c r="N1185" t="inlineStr">
        <is>
          <t>WUxVC9HADRS01-Wintel-EVC</t>
        </is>
      </c>
      <c r="O1185" t="inlineStr">
        <is>
          <t>Microsoft Windows Server 2012 (64-bit)</t>
        </is>
      </c>
      <c r="P1185" t="inlineStr">
        <is>
          <t>Microsoft Windows Server 2019 (64-bit)</t>
        </is>
      </c>
    </row>
    <row r="1186">
      <c r="A1186" t="inlineStr">
        <is>
          <t>WUWVC2WSPHR01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1</t>
        </is>
      </c>
      <c r="K1186" t="n">
        <v>51200</v>
      </c>
      <c r="L1186" t="n">
        <v>53.69</v>
      </c>
      <c r="M1186" t="inlineStr">
        <is>
          <t>Reston VA</t>
        </is>
      </c>
      <c r="N1186" t="inlineStr">
        <is>
          <t>WUxVC9HADRS02-Linux-EVC</t>
        </is>
      </c>
      <c r="O1186" t="inlineStr">
        <is>
          <t>Red Hat Enterprise Linux 7 (64-bit)</t>
        </is>
      </c>
      <c r="P1186" t="inlineStr">
        <is>
          <t>Red Hat Enterprise Linux 8 (64-bit)</t>
        </is>
      </c>
    </row>
    <row r="1187">
      <c r="A1187" t="inlineStr">
        <is>
          <t>WUWVC2WSPHR01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2</t>
        </is>
      </c>
      <c r="K1187" t="n">
        <v>20480</v>
      </c>
      <c r="L1187" t="n">
        <v>21.47</v>
      </c>
      <c r="M1187" t="inlineStr">
        <is>
          <t>Reston VA</t>
        </is>
      </c>
      <c r="N1187" t="inlineStr">
        <is>
          <t>WUxVC9HADRS02-Linux-EVC</t>
        </is>
      </c>
      <c r="O1187" t="inlineStr">
        <is>
          <t>Red Hat Enterprise Linux 7 (64-bit)</t>
        </is>
      </c>
      <c r="P1187" t="inlineStr">
        <is>
          <t>Red Hat Enterprise Linux 8 (64-bit)</t>
        </is>
      </c>
    </row>
    <row r="1188">
      <c r="A1188" t="inlineStr">
        <is>
          <t>WUWVC2WSPHR01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3</t>
        </is>
      </c>
      <c r="K1188" t="n">
        <v>51200</v>
      </c>
      <c r="L1188" t="n">
        <v>53.69</v>
      </c>
      <c r="M1188" t="inlineStr">
        <is>
          <t>Reston VA</t>
        </is>
      </c>
      <c r="N1188" t="inlineStr">
        <is>
          <t>WUxVC9HADRS02-Linux-EVC</t>
        </is>
      </c>
      <c r="O1188" t="inlineStr">
        <is>
          <t>Red Hat Enterprise Linux 7 (64-bit)</t>
        </is>
      </c>
      <c r="P1188" t="inlineStr">
        <is>
          <t>Red Hat Enterprise Linux 8 (64-bit)</t>
        </is>
      </c>
    </row>
    <row r="1189">
      <c r="A1189" t="inlineStr">
        <is>
          <t>WUWVC2WSPHR02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1</t>
        </is>
      </c>
      <c r="K1189" t="n">
        <v>51200</v>
      </c>
      <c r="L1189" t="n">
        <v>53.69</v>
      </c>
      <c r="M1189" t="inlineStr">
        <is>
          <t>Reston VA</t>
        </is>
      </c>
      <c r="N1189" t="inlineStr">
        <is>
          <t>WUxVC9HADRS02-Linux-EVC</t>
        </is>
      </c>
      <c r="O1189" t="inlineStr">
        <is>
          <t>Red Hat Enterprise Linux 7 (64-bit)</t>
        </is>
      </c>
      <c r="P1189" t="inlineStr">
        <is>
          <t>Red Hat Enterprise Linux 8 (64-bit)</t>
        </is>
      </c>
    </row>
    <row r="1190">
      <c r="A1190" t="inlineStr">
        <is>
          <t>WUWVC2WSPHR02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2</t>
        </is>
      </c>
      <c r="K1190" t="n">
        <v>20480</v>
      </c>
      <c r="L1190" t="n">
        <v>21.47</v>
      </c>
      <c r="M1190" t="inlineStr">
        <is>
          <t>Reston VA</t>
        </is>
      </c>
      <c r="N1190" t="inlineStr">
        <is>
          <t>WUxVC9HADRS02-Linux-EVC</t>
        </is>
      </c>
      <c r="O1190" t="inlineStr">
        <is>
          <t>Red Hat Enterprise Linux 7 (64-bit)</t>
        </is>
      </c>
      <c r="P1190" t="inlineStr">
        <is>
          <t>Red Hat Enterprise Linux 8 (64-bit)</t>
        </is>
      </c>
    </row>
    <row r="1191">
      <c r="A1191" t="inlineStr">
        <is>
          <t>WUWVC2WSPHR02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3</t>
        </is>
      </c>
      <c r="K1191" t="n">
        <v>51200</v>
      </c>
      <c r="L1191" t="n">
        <v>53.69</v>
      </c>
      <c r="M1191" t="inlineStr">
        <is>
          <t>Reston VA</t>
        </is>
      </c>
      <c r="N1191" t="inlineStr">
        <is>
          <t>WUxVC9HADRS02-Linux-EVC</t>
        </is>
      </c>
      <c r="O1191" t="inlineStr">
        <is>
          <t>Red Hat Enterprise Linux 7 (64-bit)</t>
        </is>
      </c>
      <c r="P1191" t="inlineStr">
        <is>
          <t>Red Hat Enterprise Linux 8 (64-bit)</t>
        </is>
      </c>
    </row>
    <row r="1192">
      <c r="A1192" t="inlineStr">
        <is>
          <t>WUWVC2WSPOS02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1</t>
        </is>
      </c>
      <c r="K1192" t="n">
        <v>51200</v>
      </c>
      <c r="L1192" t="n">
        <v>53.69</v>
      </c>
      <c r="M1192" t="inlineStr">
        <is>
          <t>Reston VA</t>
        </is>
      </c>
      <c r="N1192" t="inlineStr">
        <is>
          <t>WUxVC9HADRS02-Linux-EVC</t>
        </is>
      </c>
      <c r="O1192" t="inlineStr">
        <is>
          <t>Red Hat Enterprise Linux 7 (64-bit)</t>
        </is>
      </c>
      <c r="P1192" t="inlineStr">
        <is>
          <t>Red Hat Enterprise Linux 7 (64-bit)</t>
        </is>
      </c>
    </row>
    <row r="1193">
      <c r="A1193" t="inlineStr">
        <is>
          <t>WUWVC2WSPOS02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2</t>
        </is>
      </c>
      <c r="K1193" t="n">
        <v>10240</v>
      </c>
      <c r="L1193" t="n">
        <v>10.74</v>
      </c>
      <c r="M1193" t="inlineStr">
        <is>
          <t>Reston VA</t>
        </is>
      </c>
      <c r="N1193" t="inlineStr">
        <is>
          <t>WUxVC9HADRS02-Linux-EVC</t>
        </is>
      </c>
      <c r="O1193" t="inlineStr">
        <is>
          <t>Red Hat Enterprise Linux 7 (64-bit)</t>
        </is>
      </c>
      <c r="P1193" t="inlineStr">
        <is>
          <t>Red Hat Enterprise Linux 7 (64-bit)</t>
        </is>
      </c>
    </row>
    <row r="1194">
      <c r="A1194" t="inlineStr">
        <is>
          <t>WUWVC2WSPOS02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3</t>
        </is>
      </c>
      <c r="K1194" t="n">
        <v>51200</v>
      </c>
      <c r="L1194" t="n">
        <v>53.69</v>
      </c>
      <c r="M1194" t="inlineStr">
        <is>
          <t>Reston VA</t>
        </is>
      </c>
      <c r="N1194" t="inlineStr">
        <is>
          <t>WUxVC9HADRS02-Linux-EVC</t>
        </is>
      </c>
      <c r="O1194" t="inlineStr">
        <is>
          <t>Red Hat Enterprise Linux 7 (64-bit)</t>
        </is>
      </c>
      <c r="P1194" t="inlineStr">
        <is>
          <t>Red Hat Enterprise Linux 7 (64-bit)</t>
        </is>
      </c>
    </row>
    <row r="1195">
      <c r="A1195" t="inlineStr">
        <is>
          <t>WUWVC2WSPOS03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51200</v>
      </c>
      <c r="L1195" t="n">
        <v>53.69</v>
      </c>
      <c r="M1195" t="inlineStr">
        <is>
          <t>Reston VA</t>
        </is>
      </c>
      <c r="N1195" t="inlineStr">
        <is>
          <t>WUxVC9HADRS02-Linux-EVC</t>
        </is>
      </c>
      <c r="O1195" t="inlineStr">
        <is>
          <t>Red Hat Enterprise Linux 7 (64-bit)</t>
        </is>
      </c>
      <c r="P1195" t="inlineStr">
        <is>
          <t>Red Hat Enterprise Linux 8 (64-bit)</t>
        </is>
      </c>
    </row>
    <row r="1196">
      <c r="A1196" t="inlineStr">
        <is>
          <t>WUWVC2WSPOS03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2</t>
        </is>
      </c>
      <c r="K1196" t="n">
        <v>10240</v>
      </c>
      <c r="L1196" t="n">
        <v>10.74</v>
      </c>
      <c r="M1196" t="inlineStr">
        <is>
          <t>Reston VA</t>
        </is>
      </c>
      <c r="N1196" t="inlineStr">
        <is>
          <t>WUxVC9HADRS02-Linux-EVC</t>
        </is>
      </c>
      <c r="O1196" t="inlineStr">
        <is>
          <t>Red Hat Enterprise Linux 7 (64-bit)</t>
        </is>
      </c>
      <c r="P1196" t="inlineStr">
        <is>
          <t>Red Hat Enterprise Linux 8 (64-bit)</t>
        </is>
      </c>
    </row>
    <row r="1197">
      <c r="A1197" t="inlineStr">
        <is>
          <t>WUWVC2WSPOS03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3</t>
        </is>
      </c>
      <c r="K1197" t="n">
        <v>51200</v>
      </c>
      <c r="L1197" t="n">
        <v>53.69</v>
      </c>
      <c r="M1197" t="inlineStr">
        <is>
          <t>Reston VA</t>
        </is>
      </c>
      <c r="N1197" t="inlineStr">
        <is>
          <t>WUxVC9HADRS02-Linux-EVC</t>
        </is>
      </c>
      <c r="O1197" t="inlineStr">
        <is>
          <t>Red Hat Enterprise Linux 7 (64-bit)</t>
        </is>
      </c>
      <c r="P1197" t="inlineStr">
        <is>
          <t>Red Hat Enterprise Linux 8 (64-bit)</t>
        </is>
      </c>
    </row>
    <row r="1198">
      <c r="A1198" t="inlineStr">
        <is>
          <t>WUWVC2WSPOS03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4</t>
        </is>
      </c>
      <c r="K1198" t="n">
        <v>22528</v>
      </c>
      <c r="L1198" t="n">
        <v>23.62</v>
      </c>
      <c r="M1198" t="inlineStr">
        <is>
          <t>Reston VA</t>
        </is>
      </c>
      <c r="N1198" t="inlineStr">
        <is>
          <t>WUxVC9HADRS02-Linux-EVC</t>
        </is>
      </c>
      <c r="O1198" t="inlineStr">
        <is>
          <t>Red Hat Enterprise Linux 7 (64-bit)</t>
        </is>
      </c>
      <c r="P1198" t="inlineStr">
        <is>
          <t>Red Hat Enterprise Linux 8 (64-bit)</t>
        </is>
      </c>
    </row>
    <row r="1199">
      <c r="A1199" t="inlineStr">
        <is>
          <t>WUWVC2WSPOS03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5</t>
        </is>
      </c>
      <c r="K1199" t="n">
        <v>20480</v>
      </c>
      <c r="L1199" t="n">
        <v>21.47</v>
      </c>
      <c r="M1199" t="inlineStr">
        <is>
          <t>Reston VA</t>
        </is>
      </c>
      <c r="N1199" t="inlineStr">
        <is>
          <t>WUxVC9HADRS02-Linux-EVC</t>
        </is>
      </c>
      <c r="O1199" t="inlineStr">
        <is>
          <t>Red Hat Enterprise Linux 7 (64-bit)</t>
        </is>
      </c>
      <c r="P1199" t="inlineStr">
        <is>
          <t>Red Hat Enterprise Linux 8 (64-bit)</t>
        </is>
      </c>
    </row>
    <row r="1200">
      <c r="A1200" t="inlineStr">
        <is>
          <t>WUWVC2WSPOS04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51200</v>
      </c>
      <c r="L1200" t="n">
        <v>53.69</v>
      </c>
      <c r="M1200" t="inlineStr">
        <is>
          <t>Reston VA</t>
        </is>
      </c>
      <c r="N1200" t="inlineStr">
        <is>
          <t>WUxVC9HADRS02-Linux-EVC</t>
        </is>
      </c>
      <c r="O1200" t="inlineStr">
        <is>
          <t>Red Hat Enterprise Linux 7 (64-bit)</t>
        </is>
      </c>
      <c r="P1200" t="inlineStr">
        <is>
          <t>Red Hat Enterprise Linux 8 (64-bit)</t>
        </is>
      </c>
    </row>
    <row r="1201">
      <c r="A1201" t="inlineStr">
        <is>
          <t>WUWVC2WSPOS04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2</t>
        </is>
      </c>
      <c r="K1201" t="n">
        <v>71680</v>
      </c>
      <c r="L1201" t="n">
        <v>75.16</v>
      </c>
      <c r="M1201" t="inlineStr">
        <is>
          <t>Reston VA</t>
        </is>
      </c>
      <c r="N1201" t="inlineStr">
        <is>
          <t>WUxVC9HADRS02-Linux-EVC</t>
        </is>
      </c>
      <c r="O1201" t="inlineStr">
        <is>
          <t>Red Hat Enterprise Linux 7 (64-bit)</t>
        </is>
      </c>
      <c r="P1201" t="inlineStr">
        <is>
          <t>Red Hat Enterprise Linux 8 (64-bit)</t>
        </is>
      </c>
    </row>
    <row r="1202">
      <c r="A1202" t="inlineStr">
        <is>
          <t>WUWVC2WSPOS21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1</t>
        </is>
      </c>
      <c r="K1202" t="n">
        <v>51200</v>
      </c>
      <c r="L1202" t="n">
        <v>53.69</v>
      </c>
      <c r="M1202" t="inlineStr">
        <is>
          <t>Reston VA</t>
        </is>
      </c>
      <c r="N1202" t="inlineStr">
        <is>
          <t>WUxVC9HADRS02-Linux-EVC</t>
        </is>
      </c>
      <c r="O1202" t="inlineStr">
        <is>
          <t>Red Hat Enterprise Linux 7 (64-bit)</t>
        </is>
      </c>
      <c r="P1202" t="inlineStr">
        <is>
          <t>Red Hat Enterprise Linux 8 (64-bit)</t>
        </is>
      </c>
    </row>
    <row r="1203">
      <c r="A1203" t="inlineStr">
        <is>
          <t>WUWVC2WSPOS21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2</t>
        </is>
      </c>
      <c r="K1203" t="n">
        <v>10240</v>
      </c>
      <c r="L1203" t="n">
        <v>10.74</v>
      </c>
      <c r="M1203" t="inlineStr">
        <is>
          <t>Reston VA</t>
        </is>
      </c>
      <c r="N1203" t="inlineStr">
        <is>
          <t>WUxVC9HADRS02-Linux-EVC</t>
        </is>
      </c>
      <c r="O1203" t="inlineStr">
        <is>
          <t>Red Hat Enterprise Linux 7 (64-bit)</t>
        </is>
      </c>
      <c r="P1203" t="inlineStr">
        <is>
          <t>Red Hat Enterprise Linux 8 (64-bit)</t>
        </is>
      </c>
    </row>
    <row r="1204">
      <c r="A1204" t="inlineStr">
        <is>
          <t>WUWVC2WSPOS21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3</t>
        </is>
      </c>
      <c r="K1204" t="n">
        <v>51200</v>
      </c>
      <c r="L1204" t="n">
        <v>53.69</v>
      </c>
      <c r="M1204" t="inlineStr">
        <is>
          <t>Reston VA</t>
        </is>
      </c>
      <c r="N1204" t="inlineStr">
        <is>
          <t>WUxVC9HADRS02-Linux-EVC</t>
        </is>
      </c>
      <c r="O1204" t="inlineStr">
        <is>
          <t>Red Hat Enterprise Linux 7 (64-bit)</t>
        </is>
      </c>
      <c r="P1204" t="inlineStr">
        <is>
          <t>Red Hat Enterprise Linux 8 (64-bit)</t>
        </is>
      </c>
    </row>
    <row r="1205">
      <c r="A1205" t="inlineStr">
        <is>
          <t>WUWVC2WSPOS35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1</t>
        </is>
      </c>
      <c r="K1205" t="n">
        <v>51200</v>
      </c>
      <c r="L1205" t="n">
        <v>53.69</v>
      </c>
      <c r="M1205" t="inlineStr">
        <is>
          <t>Reston VA</t>
        </is>
      </c>
      <c r="N1205" t="inlineStr">
        <is>
          <t>WUxVC9HADRS02-Linux-EVC</t>
        </is>
      </c>
      <c r="O1205" t="inlineStr">
        <is>
          <t>Red Hat Enterprise Linux 7 (64-bit)</t>
        </is>
      </c>
      <c r="P1205" t="inlineStr">
        <is>
          <t>Red Hat Enterprise Linux 7 (64-bit)</t>
        </is>
      </c>
    </row>
    <row r="1206">
      <c r="A1206" t="inlineStr">
        <is>
          <t>WUWVC2WSPOS35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2</t>
        </is>
      </c>
      <c r="K1206" t="n">
        <v>112640</v>
      </c>
      <c r="L1206" t="n">
        <v>118.11</v>
      </c>
      <c r="M1206" t="inlineStr">
        <is>
          <t>Reston VA</t>
        </is>
      </c>
      <c r="N1206" t="inlineStr">
        <is>
          <t>WUxVC9HADRS02-Linux-EVC</t>
        </is>
      </c>
      <c r="O1206" t="inlineStr">
        <is>
          <t>Red Hat Enterprise Linux 7 (64-bit)</t>
        </is>
      </c>
      <c r="P1206" t="inlineStr">
        <is>
          <t>Red Hat Enterprise Linux 7 (64-bit)</t>
        </is>
      </c>
    </row>
    <row r="1207">
      <c r="A1207" t="inlineStr">
        <is>
          <t>WUWVC2WSPRU01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1</t>
        </is>
      </c>
      <c r="K1207" t="n">
        <v>71680</v>
      </c>
      <c r="L1207" t="n">
        <v>75.16</v>
      </c>
      <c r="M1207" t="inlineStr">
        <is>
          <t>Reston VA</t>
        </is>
      </c>
      <c r="N1207" t="inlineStr">
        <is>
          <t>WUxVC9HADRS01-Wintel-EVC</t>
        </is>
      </c>
      <c r="O1207" t="inlineStr">
        <is>
          <t>Microsoft Windows Server 2012 (64-bit)</t>
        </is>
      </c>
      <c r="P1207" t="inlineStr">
        <is>
          <t>Microsoft Windows Server 2016 or later (64-bit)</t>
        </is>
      </c>
    </row>
    <row r="1208">
      <c r="A1208" t="inlineStr">
        <is>
          <t>WUWVC2WSPRU01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2</t>
        </is>
      </c>
      <c r="K1208" t="n">
        <v>12288</v>
      </c>
      <c r="L1208" t="n">
        <v>12.88</v>
      </c>
      <c r="M1208" t="inlineStr">
        <is>
          <t>Reston VA</t>
        </is>
      </c>
      <c r="N1208" t="inlineStr">
        <is>
          <t>WUxVC9HADRS01-Wintel-EVC</t>
        </is>
      </c>
      <c r="O1208" t="inlineStr">
        <is>
          <t>Microsoft Windows Server 2012 (64-bit)</t>
        </is>
      </c>
      <c r="P1208" t="inlineStr">
        <is>
          <t>Microsoft Windows Server 2016 or later (64-bit)</t>
        </is>
      </c>
    </row>
    <row r="1209">
      <c r="A1209" t="inlineStr">
        <is>
          <t>WUWVC2WSPRU01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3</t>
        </is>
      </c>
      <c r="K1209" t="n">
        <v>51200</v>
      </c>
      <c r="L1209" t="n">
        <v>53.69</v>
      </c>
      <c r="M1209" t="inlineStr">
        <is>
          <t>Reston VA</t>
        </is>
      </c>
      <c r="N1209" t="inlineStr">
        <is>
          <t>WUxVC9HADRS01-Wintel-EVC</t>
        </is>
      </c>
      <c r="O1209" t="inlineStr">
        <is>
          <t>Microsoft Windows Server 2012 (64-bit)</t>
        </is>
      </c>
      <c r="P1209" t="inlineStr">
        <is>
          <t>Microsoft Windows Server 2016 or later (64-bit)</t>
        </is>
      </c>
    </row>
    <row r="1210">
      <c r="A1210" t="inlineStr">
        <is>
          <t>WUWVC2WSPRXA02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1</t>
        </is>
      </c>
      <c r="K1210" t="n">
        <v>51200</v>
      </c>
      <c r="L1210" t="n">
        <v>53.69</v>
      </c>
      <c r="M1210" t="inlineStr">
        <is>
          <t>Reston VA</t>
        </is>
      </c>
      <c r="N1210" t="inlineStr">
        <is>
          <t>WUxVC9HADRS02-Linux-EVC</t>
        </is>
      </c>
      <c r="O1210" t="inlineStr">
        <is>
          <t>Red Hat Enterprise Linux 7 (64-bit)</t>
        </is>
      </c>
      <c r="P1210" t="inlineStr">
        <is>
          <t>Red Hat Enterprise Linux 7 (64-bit)</t>
        </is>
      </c>
    </row>
    <row r="1211">
      <c r="A1211" t="inlineStr">
        <is>
          <t>WUWVC2WSPRXA02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2</t>
        </is>
      </c>
      <c r="K1211" t="n">
        <v>61440</v>
      </c>
      <c r="L1211" t="n">
        <v>64.42</v>
      </c>
      <c r="M1211" t="inlineStr">
        <is>
          <t>Reston VA</t>
        </is>
      </c>
      <c r="N1211" t="inlineStr">
        <is>
          <t>WUxVC9HADRS02-Linux-EVC</t>
        </is>
      </c>
      <c r="O1211" t="inlineStr">
        <is>
          <t>Red Hat Enterprise Linux 7 (64-bit)</t>
        </is>
      </c>
      <c r="P1211" t="inlineStr">
        <is>
          <t>Red Hat Enterprise Linux 7 (64-bit)</t>
        </is>
      </c>
    </row>
    <row r="1212">
      <c r="A1212" t="inlineStr">
        <is>
          <t>WUWVC2WSPRXA03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1</t>
        </is>
      </c>
      <c r="K1212" t="n">
        <v>51200</v>
      </c>
      <c r="L1212" t="n">
        <v>53.69</v>
      </c>
      <c r="M1212" t="inlineStr">
        <is>
          <t>Reston VA</t>
        </is>
      </c>
      <c r="N1212" t="inlineStr">
        <is>
          <t>WUxVC9HADRS02-Linux-EVC</t>
        </is>
      </c>
      <c r="O1212" t="inlineStr">
        <is>
          <t>Red Hat Enterprise Linux 7 (64-bit)</t>
        </is>
      </c>
      <c r="P1212" t="inlineStr">
        <is>
          <t>Red Hat Enterprise Linux 7 (64-bit)</t>
        </is>
      </c>
    </row>
    <row r="1213">
      <c r="A1213" t="inlineStr">
        <is>
          <t>WUWVC2WSPRXA03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2</t>
        </is>
      </c>
      <c r="K1213" t="n">
        <v>61440</v>
      </c>
      <c r="L1213" t="n">
        <v>64.42</v>
      </c>
      <c r="M1213" t="inlineStr">
        <is>
          <t>Reston VA</t>
        </is>
      </c>
      <c r="N1213" t="inlineStr">
        <is>
          <t>WUxVC9HADRS02-Linux-EVC</t>
        </is>
      </c>
      <c r="O1213" t="inlineStr">
        <is>
          <t>Red Hat Enterprise Linux 7 (64-bit)</t>
        </is>
      </c>
      <c r="P1213" t="inlineStr">
        <is>
          <t>Red Hat Enterprise Linux 7 (64-bit)</t>
        </is>
      </c>
    </row>
    <row r="1214">
      <c r="A1214" t="inlineStr">
        <is>
          <t>WUWVC2WSPRXB02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1</t>
        </is>
      </c>
      <c r="K1214" t="n">
        <v>51200</v>
      </c>
      <c r="L1214" t="n">
        <v>53.69</v>
      </c>
      <c r="M1214" t="inlineStr">
        <is>
          <t>Reston VA</t>
        </is>
      </c>
      <c r="N1214" t="inlineStr">
        <is>
          <t>WUxVC9HADRS02-Linux-EVC</t>
        </is>
      </c>
      <c r="O1214" t="inlineStr">
        <is>
          <t>Red Hat Enterprise Linux 7 (64-bit)</t>
        </is>
      </c>
      <c r="P1214" t="inlineStr">
        <is>
          <t>Red Hat Enterprise Linux 7 (64-bit)</t>
        </is>
      </c>
    </row>
    <row r="1215">
      <c r="A1215" t="inlineStr">
        <is>
          <t>WUWVC2WSPRXB02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2</t>
        </is>
      </c>
      <c r="K1215" t="n">
        <v>61440</v>
      </c>
      <c r="L1215" t="n">
        <v>64.42</v>
      </c>
      <c r="M1215" t="inlineStr">
        <is>
          <t>Reston VA</t>
        </is>
      </c>
      <c r="N1215" t="inlineStr">
        <is>
          <t>WUxVC9HADRS02-Linux-EVC</t>
        </is>
      </c>
      <c r="O1215" t="inlineStr">
        <is>
          <t>Red Hat Enterprise Linux 7 (64-bit)</t>
        </is>
      </c>
      <c r="P1215" t="inlineStr">
        <is>
          <t>Red Hat Enterprise Linux 7 (64-bit)</t>
        </is>
      </c>
    </row>
    <row r="1216">
      <c r="A1216" t="inlineStr">
        <is>
          <t>WUWVC2WSPRXB03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1</t>
        </is>
      </c>
      <c r="K1216" t="n">
        <v>51200</v>
      </c>
      <c r="L1216" t="n">
        <v>53.69</v>
      </c>
      <c r="M1216" t="inlineStr">
        <is>
          <t>Reston VA</t>
        </is>
      </c>
      <c r="N1216" t="inlineStr">
        <is>
          <t>WUxVC9HADRS02-Linux-EVC</t>
        </is>
      </c>
      <c r="O1216" t="inlineStr">
        <is>
          <t>Red Hat Enterprise Linux 7 (64-bit)</t>
        </is>
      </c>
      <c r="P1216" t="inlineStr">
        <is>
          <t>Red Hat Enterprise Linux 7 (64-bit)</t>
        </is>
      </c>
    </row>
    <row r="1217">
      <c r="A1217" t="inlineStr">
        <is>
          <t>WUWVC2WSPRXB03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2</t>
        </is>
      </c>
      <c r="K1217" t="n">
        <v>61440</v>
      </c>
      <c r="L1217" t="n">
        <v>64.42</v>
      </c>
      <c r="M1217" t="inlineStr">
        <is>
          <t>Reston VA</t>
        </is>
      </c>
      <c r="N1217" t="inlineStr">
        <is>
          <t>WUxVC9HADRS02-Linux-EVC</t>
        </is>
      </c>
      <c r="O1217" t="inlineStr">
        <is>
          <t>Red Hat Enterprise Linux 7 (64-bit)</t>
        </is>
      </c>
      <c r="P1217" t="inlineStr">
        <is>
          <t>Red Hat Enterprise Linux 7 (64-bit)</t>
        </is>
      </c>
    </row>
    <row r="1218">
      <c r="A1218" t="inlineStr">
        <is>
          <t>WUWVC2WSPRXC01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1</t>
        </is>
      </c>
      <c r="K1218" t="n">
        <v>51200</v>
      </c>
      <c r="L1218" t="n">
        <v>53.69</v>
      </c>
      <c r="M1218" t="inlineStr">
        <is>
          <t>Reston VA</t>
        </is>
      </c>
      <c r="N1218" t="inlineStr">
        <is>
          <t>WUxVC9HADRS02-Linux-EVC</t>
        </is>
      </c>
      <c r="O1218" t="inlineStr">
        <is>
          <t>Red Hat Enterprise Linux 7 (64-bit)</t>
        </is>
      </c>
      <c r="P1218" t="inlineStr">
        <is>
          <t>Red Hat Enterprise Linux 7 (64-bit)</t>
        </is>
      </c>
    </row>
    <row r="1219">
      <c r="A1219" t="inlineStr">
        <is>
          <t>WUWVC2WSPRXC01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2</t>
        </is>
      </c>
      <c r="K1219" t="n">
        <v>10240</v>
      </c>
      <c r="L1219" t="n">
        <v>10.74</v>
      </c>
      <c r="M1219" t="inlineStr">
        <is>
          <t>Reston VA</t>
        </is>
      </c>
      <c r="N1219" t="inlineStr">
        <is>
          <t>WUxVC9HADRS02-Linux-EVC</t>
        </is>
      </c>
      <c r="O1219" t="inlineStr">
        <is>
          <t>Red Hat Enterprise Linux 7 (64-bit)</t>
        </is>
      </c>
      <c r="P1219" t="inlineStr">
        <is>
          <t>Red Hat Enterprise Linux 7 (64-bit)</t>
        </is>
      </c>
    </row>
    <row r="1220">
      <c r="A1220" t="inlineStr">
        <is>
          <t>WUWVC2WSPRXC01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3</t>
        </is>
      </c>
      <c r="K1220" t="n">
        <v>51200</v>
      </c>
      <c r="L1220" t="n">
        <v>53.69</v>
      </c>
      <c r="M1220" t="inlineStr">
        <is>
          <t>Reston VA</t>
        </is>
      </c>
      <c r="N1220" t="inlineStr">
        <is>
          <t>WUxVC9HADRS02-Linux-EVC</t>
        </is>
      </c>
      <c r="O1220" t="inlineStr">
        <is>
          <t>Red Hat Enterprise Linux 7 (64-bit)</t>
        </is>
      </c>
      <c r="P1220" t="inlineStr">
        <is>
          <t>Red Hat Enterprise Linux 7 (64-bit)</t>
        </is>
      </c>
    </row>
    <row r="1221">
      <c r="A1221" t="inlineStr">
        <is>
          <t>WUWVC2WSPRXC02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51200</v>
      </c>
      <c r="L1221" t="n">
        <v>53.69</v>
      </c>
      <c r="M1221" t="inlineStr">
        <is>
          <t>Reston VA</t>
        </is>
      </c>
      <c r="N1221" t="inlineStr">
        <is>
          <t>WUxVC9HADRS02-Linux-EVC</t>
        </is>
      </c>
      <c r="O1221" t="inlineStr">
        <is>
          <t>Red Hat Enterprise Linux 7 (64-bit)</t>
        </is>
      </c>
      <c r="P1221" t="inlineStr">
        <is>
          <t>Red Hat Enterprise Linux 7 (64-bit)</t>
        </is>
      </c>
    </row>
    <row r="1222">
      <c r="A1222" t="inlineStr">
        <is>
          <t>WUWVC2WSPRXC02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2</t>
        </is>
      </c>
      <c r="K1222" t="n">
        <v>10240</v>
      </c>
      <c r="L1222" t="n">
        <v>10.74</v>
      </c>
      <c r="M1222" t="inlineStr">
        <is>
          <t>Reston VA</t>
        </is>
      </c>
      <c r="N1222" t="inlineStr">
        <is>
          <t>WUxVC9HADRS02-Linux-EVC</t>
        </is>
      </c>
      <c r="O1222" t="inlineStr">
        <is>
          <t>Red Hat Enterprise Linux 7 (64-bit)</t>
        </is>
      </c>
      <c r="P1222" t="inlineStr">
        <is>
          <t>Red Hat Enterprise Linux 7 (64-bit)</t>
        </is>
      </c>
    </row>
    <row r="1223">
      <c r="A1223" t="inlineStr">
        <is>
          <t>WUWVC2WSPRXC02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3</t>
        </is>
      </c>
      <c r="K1223" t="n">
        <v>51200</v>
      </c>
      <c r="L1223" t="n">
        <v>53.69</v>
      </c>
      <c r="M1223" t="inlineStr">
        <is>
          <t>Reston VA</t>
        </is>
      </c>
      <c r="N1223" t="inlineStr">
        <is>
          <t>WUxVC9HADRS02-Linux-EVC</t>
        </is>
      </c>
      <c r="O1223" t="inlineStr">
        <is>
          <t>Red Hat Enterprise Linux 7 (64-bit)</t>
        </is>
      </c>
      <c r="P1223" t="inlineStr">
        <is>
          <t>Red Hat Enterprise Linux 7 (64-bit)</t>
        </is>
      </c>
    </row>
    <row r="1224">
      <c r="A1224" t="inlineStr">
        <is>
          <t>WUWVC2WSPTC01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51200</v>
      </c>
      <c r="L1224" t="n">
        <v>53.69</v>
      </c>
      <c r="M1224" t="inlineStr">
        <is>
          <t>Reston VA</t>
        </is>
      </c>
      <c r="N1224" t="inlineStr">
        <is>
          <t>WUxVC9HADRS02-Linux-EVC</t>
        </is>
      </c>
      <c r="O1224" t="inlineStr">
        <is>
          <t>Red Hat Enterprise Linux 7 (64-bit)</t>
        </is>
      </c>
      <c r="P1224" t="inlineStr">
        <is>
          <t>Red Hat Enterprise Linux 7 (64-bit)</t>
        </is>
      </c>
    </row>
    <row r="1225">
      <c r="A1225" t="inlineStr">
        <is>
          <t>WUWVC2WSPTC01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2</t>
        </is>
      </c>
      <c r="K1225" t="n">
        <v>61440</v>
      </c>
      <c r="L1225" t="n">
        <v>64.42</v>
      </c>
      <c r="M1225" t="inlineStr">
        <is>
          <t>Reston VA</t>
        </is>
      </c>
      <c r="N1225" t="inlineStr">
        <is>
          <t>WUxVC9HADRS02-Linux-EVC</t>
        </is>
      </c>
      <c r="O1225" t="inlineStr">
        <is>
          <t>Red Hat Enterprise Linux 7 (64-bit)</t>
        </is>
      </c>
      <c r="P1225" t="inlineStr">
        <is>
          <t>Red Hat Enterprise Linux 7 (64-bit)</t>
        </is>
      </c>
    </row>
    <row r="1226">
      <c r="A1226" t="inlineStr">
        <is>
          <t>WUWVC2WSPTC02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1</t>
        </is>
      </c>
      <c r="K1226" t="n">
        <v>51200</v>
      </c>
      <c r="L1226" t="n">
        <v>53.69</v>
      </c>
      <c r="M1226" t="inlineStr">
        <is>
          <t>Reston VA</t>
        </is>
      </c>
      <c r="N1226" t="inlineStr">
        <is>
          <t>WUxVC9HADRS02-Linux-EVC</t>
        </is>
      </c>
      <c r="O1226" t="inlineStr">
        <is>
          <t>Red Hat Enterprise Linux 7 (64-bit)</t>
        </is>
      </c>
      <c r="P1226" t="inlineStr">
        <is>
          <t>Red Hat Enterprise Linux 7 (64-bit)</t>
        </is>
      </c>
    </row>
    <row r="1227">
      <c r="A1227" t="inlineStr">
        <is>
          <t>WUWVC2WSPTC02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2</t>
        </is>
      </c>
      <c r="K1227" t="n">
        <v>61440</v>
      </c>
      <c r="L1227" t="n">
        <v>64.42</v>
      </c>
      <c r="M1227" t="inlineStr">
        <is>
          <t>Reston VA</t>
        </is>
      </c>
      <c r="N1227" t="inlineStr">
        <is>
          <t>WUxVC9HADRS02-Linux-EVC</t>
        </is>
      </c>
      <c r="O1227" t="inlineStr">
        <is>
          <t>Red Hat Enterprise Linux 7 (64-bit)</t>
        </is>
      </c>
      <c r="P1227" t="inlineStr">
        <is>
          <t>Red Hat Enterprise Linux 7 (64-bit)</t>
        </is>
      </c>
    </row>
    <row r="1228">
      <c r="A1228" t="inlineStr">
        <is>
          <t>WUWVC2WSSST01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143360</v>
      </c>
      <c r="L1228" t="n">
        <v>150.32</v>
      </c>
      <c r="M1228" t="inlineStr">
        <is>
          <t>Reston VA</t>
        </is>
      </c>
      <c r="N1228" t="inlineStr">
        <is>
          <t>WUxVC9HADRS01-Wintel-EVC</t>
        </is>
      </c>
      <c r="O1228" t="inlineStr">
        <is>
          <t>Microsoft Windows Server 2012 (64-bit)</t>
        </is>
      </c>
      <c r="P1228" t="inlineStr">
        <is>
          <t>Microsoft Windows Server 2016 or later (64-bit)</t>
        </is>
      </c>
    </row>
    <row r="1229">
      <c r="A1229" t="inlineStr">
        <is>
          <t>WUWVC2WSSST01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2</t>
        </is>
      </c>
      <c r="K1229" t="n">
        <v>12288</v>
      </c>
      <c r="L1229" t="n">
        <v>12.88</v>
      </c>
      <c r="M1229" t="inlineStr">
        <is>
          <t>Reston VA</t>
        </is>
      </c>
      <c r="N1229" t="inlineStr">
        <is>
          <t>WUxVC9HADRS01-Wintel-EVC</t>
        </is>
      </c>
      <c r="O1229" t="inlineStr">
        <is>
          <t>Microsoft Windows Server 2012 (64-bit)</t>
        </is>
      </c>
      <c r="P1229" t="inlineStr">
        <is>
          <t>Microsoft Windows Server 2016 or later (64-bit)</t>
        </is>
      </c>
    </row>
    <row r="1230">
      <c r="A1230" t="inlineStr">
        <is>
          <t>WUWVC2WSSST01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3</t>
        </is>
      </c>
      <c r="K1230" t="n">
        <v>204800</v>
      </c>
      <c r="L1230" t="n">
        <v>214.74</v>
      </c>
      <c r="M1230" t="inlineStr">
        <is>
          <t>Reston VA</t>
        </is>
      </c>
      <c r="N1230" t="inlineStr">
        <is>
          <t>WUxVC9HADRS01-Wintel-EVC</t>
        </is>
      </c>
      <c r="O1230" t="inlineStr">
        <is>
          <t>Microsoft Windows Server 2012 (64-bit)</t>
        </is>
      </c>
      <c r="P1230" t="inlineStr">
        <is>
          <t>Microsoft Windows Server 2016 or later (64-bit)</t>
        </is>
      </c>
    </row>
    <row r="1231">
      <c r="A1231" t="inlineStr">
        <is>
          <t>WUWVC2WSSWF02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1</t>
        </is>
      </c>
      <c r="K1231" t="n">
        <v>51200</v>
      </c>
      <c r="L1231" t="n">
        <v>53.69</v>
      </c>
      <c r="M1231" t="inlineStr">
        <is>
          <t>Reston VA</t>
        </is>
      </c>
      <c r="N1231" t="inlineStr">
        <is>
          <t>WUxVC9HADRS02-Linux-EVC</t>
        </is>
      </c>
      <c r="O1231" t="inlineStr">
        <is>
          <t>Red Hat Enterprise Linux 7 (64-bit)</t>
        </is>
      </c>
      <c r="P1231" t="inlineStr">
        <is>
          <t>Red Hat Enterprise Linux 7 (64-bit)</t>
        </is>
      </c>
    </row>
    <row r="1232">
      <c r="A1232" t="inlineStr">
        <is>
          <t>WUWVC2WSSWF02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2</t>
        </is>
      </c>
      <c r="K1232" t="n">
        <v>10240</v>
      </c>
      <c r="L1232" t="n">
        <v>10.74</v>
      </c>
      <c r="M1232" t="inlineStr">
        <is>
          <t>Reston VA</t>
        </is>
      </c>
      <c r="N1232" t="inlineStr">
        <is>
          <t>WUxVC9HADRS02-Linux-EVC</t>
        </is>
      </c>
      <c r="O1232" t="inlineStr">
        <is>
          <t>Red Hat Enterprise Linux 7 (64-bit)</t>
        </is>
      </c>
      <c r="P1232" t="inlineStr">
        <is>
          <t>Red Hat Enterprise Linux 7 (64-bit)</t>
        </is>
      </c>
    </row>
    <row r="1233">
      <c r="A1233" t="inlineStr">
        <is>
          <t>WUWVC2WSSWF02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3</t>
        </is>
      </c>
      <c r="K1233" t="n">
        <v>51200</v>
      </c>
      <c r="L1233" t="n">
        <v>53.69</v>
      </c>
      <c r="M1233" t="inlineStr">
        <is>
          <t>Reston VA</t>
        </is>
      </c>
      <c r="N1233" t="inlineStr">
        <is>
          <t>WUxVC9HADRS02-Linux-EVC</t>
        </is>
      </c>
      <c r="O1233" t="inlineStr">
        <is>
          <t>Red Hat Enterprise Linux 7 (64-bit)</t>
        </is>
      </c>
      <c r="P1233" t="inlineStr">
        <is>
          <t>Red Hat Enterprise Linux 7 (64-bit)</t>
        </is>
      </c>
    </row>
    <row r="1234">
      <c r="A1234" t="inlineStr">
        <is>
          <t>WUWVC2WSSWF02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4</t>
        </is>
      </c>
      <c r="K1234" t="n">
        <v>30720</v>
      </c>
      <c r="L1234" t="n">
        <v>32.21</v>
      </c>
      <c r="M1234" t="inlineStr">
        <is>
          <t>Reston VA</t>
        </is>
      </c>
      <c r="N1234" t="inlineStr">
        <is>
          <t>WUxVC9HADRS02-Linux-EVC</t>
        </is>
      </c>
      <c r="O1234" t="inlineStr">
        <is>
          <t>Red Hat Enterprise Linux 7 (64-bit)</t>
        </is>
      </c>
      <c r="P1234" t="inlineStr">
        <is>
          <t>Red Hat Enterprise Linux 7 (64-bit)</t>
        </is>
      </c>
    </row>
    <row r="1235">
      <c r="A1235" t="inlineStr">
        <is>
          <t>WUWVC2WSWAD01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1</t>
        </is>
      </c>
      <c r="K1235" t="n">
        <v>51200</v>
      </c>
      <c r="L1235" t="n">
        <v>53.69</v>
      </c>
      <c r="M1235" t="inlineStr">
        <is>
          <t>Reston VA</t>
        </is>
      </c>
      <c r="N1235" t="inlineStr">
        <is>
          <t>WUxVC9HADRS02-Linux-EVC</t>
        </is>
      </c>
      <c r="O1235" t="inlineStr">
        <is>
          <t>Red Hat Enterprise Linux 7 (64-bit)</t>
        </is>
      </c>
      <c r="P1235" t="inlineStr">
        <is>
          <t>Red Hat Enterprise Linux 7 (64-bit)</t>
        </is>
      </c>
    </row>
    <row r="1236">
      <c r="A1236" t="inlineStr">
        <is>
          <t>WUWVC2WSWAD01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2</t>
        </is>
      </c>
      <c r="K1236" t="n">
        <v>10240</v>
      </c>
      <c r="L1236" t="n">
        <v>10.74</v>
      </c>
      <c r="M1236" t="inlineStr">
        <is>
          <t>Reston VA</t>
        </is>
      </c>
      <c r="N1236" t="inlineStr">
        <is>
          <t>WUxVC9HADRS02-Linux-EVC</t>
        </is>
      </c>
      <c r="O1236" t="inlineStr">
        <is>
          <t>Red Hat Enterprise Linux 7 (64-bit)</t>
        </is>
      </c>
      <c r="P1236" t="inlineStr">
        <is>
          <t>Red Hat Enterprise Linux 7 (64-bit)</t>
        </is>
      </c>
    </row>
    <row r="1237">
      <c r="A1237" t="inlineStr">
        <is>
          <t>WUWVC2WSWAD01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3</t>
        </is>
      </c>
      <c r="K1237" t="n">
        <v>51200</v>
      </c>
      <c r="L1237" t="n">
        <v>53.69</v>
      </c>
      <c r="M1237" t="inlineStr">
        <is>
          <t>Reston VA</t>
        </is>
      </c>
      <c r="N1237" t="inlineStr">
        <is>
          <t>WUxVC9HADRS02-Linux-EVC</t>
        </is>
      </c>
      <c r="O1237" t="inlineStr">
        <is>
          <t>Red Hat Enterprise Linux 7 (64-bit)</t>
        </is>
      </c>
      <c r="P1237" t="inlineStr">
        <is>
          <t>Red Hat Enterprise Linux 7 (64-bit)</t>
        </is>
      </c>
    </row>
    <row r="1238">
      <c r="A1238" t="inlineStr">
        <is>
          <t>WUWVC4WSGCT01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1</t>
        </is>
      </c>
      <c r="K1238" t="n">
        <v>51200</v>
      </c>
      <c r="L1238" t="n">
        <v>53.69</v>
      </c>
      <c r="M1238" t="inlineStr">
        <is>
          <t>Reston VA</t>
        </is>
      </c>
      <c r="N1238" t="inlineStr">
        <is>
          <t>WUxVC9HADRS02-Linux-EVC</t>
        </is>
      </c>
      <c r="O1238" t="inlineStr">
        <is>
          <t>Red Hat Enterprise Linux 7 (64-bit)</t>
        </is>
      </c>
      <c r="P1238" t="inlineStr">
        <is>
          <t>Red Hat Enterprise Linux 7 (64-bit)</t>
        </is>
      </c>
    </row>
    <row r="1239">
      <c r="A1239" t="inlineStr">
        <is>
          <t>WUWVC4WSGCT01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2</t>
        </is>
      </c>
      <c r="K1239" t="n">
        <v>61440</v>
      </c>
      <c r="L1239" t="n">
        <v>64.42</v>
      </c>
      <c r="M1239" t="inlineStr">
        <is>
          <t>Reston VA</t>
        </is>
      </c>
      <c r="N1239" t="inlineStr">
        <is>
          <t>WUxVC9HADRS02-Linux-EVC</t>
        </is>
      </c>
      <c r="O1239" t="inlineStr">
        <is>
          <t>Red Hat Enterprise Linux 7 (64-bit)</t>
        </is>
      </c>
      <c r="P1239" t="inlineStr">
        <is>
          <t>Red Hat Enterprise Linux 7 (64-bit)</t>
        </is>
      </c>
    </row>
    <row r="1240">
      <c r="A1240" t="inlineStr">
        <is>
          <t>WUWVC4WSGCT02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1</t>
        </is>
      </c>
      <c r="K1240" t="n">
        <v>51200</v>
      </c>
      <c r="L1240" t="n">
        <v>53.69</v>
      </c>
      <c r="M1240" t="inlineStr">
        <is>
          <t>Reston VA</t>
        </is>
      </c>
      <c r="N1240" t="inlineStr">
        <is>
          <t>WUxVC9HADRS02-Linux-EVC</t>
        </is>
      </c>
      <c r="O1240" t="inlineStr">
        <is>
          <t>Red Hat Enterprise Linux 7 (64-bit)</t>
        </is>
      </c>
      <c r="P1240" t="inlineStr">
        <is>
          <t>Red Hat Enterprise Linux 7 (64-bit)</t>
        </is>
      </c>
    </row>
    <row r="1241">
      <c r="A1241" t="inlineStr">
        <is>
          <t>WUWVC4WSGCT02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2</t>
        </is>
      </c>
      <c r="K1241" t="n">
        <v>61440</v>
      </c>
      <c r="L1241" t="n">
        <v>64.42</v>
      </c>
      <c r="M1241" t="inlineStr">
        <is>
          <t>Reston VA</t>
        </is>
      </c>
      <c r="N1241" t="inlineStr">
        <is>
          <t>WUxVC9HADRS02-Linux-EVC</t>
        </is>
      </c>
      <c r="O1241" t="inlineStr">
        <is>
          <t>Red Hat Enterprise Linux 7 (64-bit)</t>
        </is>
      </c>
      <c r="P1241" t="inlineStr">
        <is>
          <t>Red Hat Enterprise Linux 7 (64-bit)</t>
        </is>
      </c>
    </row>
    <row r="1242">
      <c r="A1242" t="inlineStr">
        <is>
          <t>WUWVC5ASBKS01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1</t>
        </is>
      </c>
      <c r="K1242" t="n">
        <v>102400</v>
      </c>
      <c r="L1242" t="n">
        <v>107.37</v>
      </c>
      <c r="M1242" t="inlineStr">
        <is>
          <t>Reston VA</t>
        </is>
      </c>
      <c r="N1242" t="inlineStr">
        <is>
          <t>WUxVC9HADRS01-Wintel-EVC</t>
        </is>
      </c>
      <c r="O1242" t="inlineStr">
        <is>
          <t>Microsoft Windows Server 2016 or later (64-bit)</t>
        </is>
      </c>
      <c r="P1242" t="inlineStr">
        <is>
          <t>Microsoft Windows Server 2019 (64-bit)</t>
        </is>
      </c>
    </row>
    <row r="1243">
      <c r="A1243" t="inlineStr">
        <is>
          <t>WUWVC5ASBKS01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2</t>
        </is>
      </c>
      <c r="K1243" t="n">
        <v>512000</v>
      </c>
      <c r="L1243" t="n">
        <v>536.86</v>
      </c>
      <c r="M1243" t="inlineStr">
        <is>
          <t>Reston VA</t>
        </is>
      </c>
      <c r="N1243" t="inlineStr">
        <is>
          <t>WUxVC9HADRS01-Wintel-EVC</t>
        </is>
      </c>
      <c r="O1243" t="inlineStr">
        <is>
          <t>Microsoft Windows Server 2016 or later (64-bit)</t>
        </is>
      </c>
      <c r="P1243" t="inlineStr">
        <is>
          <t>Microsoft Windows Server 2019 (64-bit)</t>
        </is>
      </c>
    </row>
    <row r="1244">
      <c r="A1244" t="inlineStr">
        <is>
          <t>WUWVC7APCTGS01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1</t>
        </is>
      </c>
      <c r="K1244" t="n">
        <v>51200</v>
      </c>
      <c r="L1244" t="n">
        <v>53.69</v>
      </c>
      <c r="M1244" t="inlineStr">
        <is>
          <t>Reston VA</t>
        </is>
      </c>
      <c r="N1244" t="inlineStr">
        <is>
          <t>WUxVC9HADRS01-Wintel-EVC</t>
        </is>
      </c>
      <c r="O1244" t="inlineStr">
        <is>
          <t>CentOS 4/5/6 (64-bit)</t>
        </is>
      </c>
      <c r="P1244" t="inlineStr">
        <is>
          <t>CentOS 4/5 (64-bit)</t>
        </is>
      </c>
    </row>
    <row r="1245">
      <c r="A1245" t="inlineStr">
        <is>
          <t>WUWVC7APMBI04_Decommission_CHG0309439</t>
        </is>
      </c>
      <c r="B1245" t="inlineStr">
        <is>
          <t>poweredOff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1</t>
        </is>
      </c>
      <c r="K1245" t="n">
        <v>51200</v>
      </c>
      <c r="L1245" t="n">
        <v>53.69</v>
      </c>
      <c r="M1245" t="inlineStr">
        <is>
          <t>Reston VA</t>
        </is>
      </c>
      <c r="N1245" t="inlineStr">
        <is>
          <t>WUxVC9HADRS01-Wintel-EVC</t>
        </is>
      </c>
      <c r="O1245" t="inlineStr">
        <is>
          <t>Oracle Linux 8 (64-bit)</t>
        </is>
      </c>
      <c r="P1245" t="inlineStr">
        <is>
          <t>Oracle Linux 8 (64-bit)</t>
        </is>
      </c>
    </row>
    <row r="1246">
      <c r="A1246" t="inlineStr">
        <is>
          <t>WUWVC7APMBI04_old_Decommission_CHG0309439</t>
        </is>
      </c>
      <c r="B1246" t="inlineStr">
        <is>
          <t>poweredOff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1</t>
        </is>
      </c>
      <c r="K1246" t="n">
        <v>51200</v>
      </c>
      <c r="L1246" t="n">
        <v>53.69</v>
      </c>
      <c r="M1246" t="inlineStr">
        <is>
          <t>Reston VA</t>
        </is>
      </c>
      <c r="N1246" t="inlineStr">
        <is>
          <t>WUxVC9HADRS01-Wintel-EVC</t>
        </is>
      </c>
      <c r="O1246" t="inlineStr">
        <is>
          <t>CentOS 4/5/6/7 (64-bit)</t>
        </is>
      </c>
      <c r="P1246" t="inlineStr">
        <is>
          <t>CentOS 4/5 (64-bit)</t>
        </is>
      </c>
    </row>
    <row r="1247">
      <c r="A1247" t="inlineStr">
        <is>
          <t>WUWVC7APOPS25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1</t>
        </is>
      </c>
      <c r="K1247" t="n">
        <v>819200</v>
      </c>
      <c r="L1247" t="n">
        <v>858.97</v>
      </c>
      <c r="M1247" t="inlineStr">
        <is>
          <t>Reston VA</t>
        </is>
      </c>
      <c r="N1247" t="inlineStr">
        <is>
          <t>WUxVC9HADRS02-Linux-EVC</t>
        </is>
      </c>
      <c r="O1247" t="inlineStr">
        <is>
          <t>Red Hat Enterprise Linux 7 (64-bit)</t>
        </is>
      </c>
      <c r="P1247" t="inlineStr">
        <is>
          <t>Red Hat Enterprise Linux 8 (64-bit)</t>
        </is>
      </c>
    </row>
    <row r="1248">
      <c r="A1248" t="inlineStr">
        <is>
          <t>WUWVC7ASACI01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1</t>
        </is>
      </c>
      <c r="K1248" t="n">
        <v>51200</v>
      </c>
      <c r="L1248" t="n">
        <v>53.69</v>
      </c>
      <c r="M1248" t="inlineStr">
        <is>
          <t>Reston VA</t>
        </is>
      </c>
      <c r="N1248" t="inlineStr">
        <is>
          <t>WUxVC9HADRS02-Linux-EVC</t>
        </is>
      </c>
      <c r="O1248" t="inlineStr">
        <is>
          <t>Red Hat Enterprise Linux 7 (64-bit)</t>
        </is>
      </c>
      <c r="P1248" t="inlineStr">
        <is>
          <t>Red Hat Enterprise Linux 7 (64-bit)</t>
        </is>
      </c>
    </row>
    <row r="1249">
      <c r="A1249" t="inlineStr">
        <is>
          <t>WUWVC7ASACI01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2</t>
        </is>
      </c>
      <c r="K1249" t="n">
        <v>10240</v>
      </c>
      <c r="L1249" t="n">
        <v>10.74</v>
      </c>
      <c r="M1249" t="inlineStr">
        <is>
          <t>Reston VA</t>
        </is>
      </c>
      <c r="N1249" t="inlineStr">
        <is>
          <t>WUxVC9HADRS02-Linux-EVC</t>
        </is>
      </c>
      <c r="O1249" t="inlineStr">
        <is>
          <t>Red Hat Enterprise Linux 7 (64-bit)</t>
        </is>
      </c>
      <c r="P1249" t="inlineStr">
        <is>
          <t>Red Hat Enterprise Linux 7 (64-bit)</t>
        </is>
      </c>
    </row>
    <row r="1250">
      <c r="A1250" t="inlineStr">
        <is>
          <t>WUWVC7ASACI01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3</t>
        </is>
      </c>
      <c r="K1250" t="n">
        <v>10240</v>
      </c>
      <c r="L1250" t="n">
        <v>10.74</v>
      </c>
      <c r="M1250" t="inlineStr">
        <is>
          <t>Reston VA</t>
        </is>
      </c>
      <c r="N1250" t="inlineStr">
        <is>
          <t>WUxVC9HADRS02-Linux-EVC</t>
        </is>
      </c>
      <c r="O1250" t="inlineStr">
        <is>
          <t>Red Hat Enterprise Linux 7 (64-bit)</t>
        </is>
      </c>
      <c r="P1250" t="inlineStr">
        <is>
          <t>Red Hat Enterprise Linux 7 (64-bit)</t>
        </is>
      </c>
    </row>
    <row r="1251">
      <c r="A1251" t="inlineStr">
        <is>
          <t>WUWVC7ASACI02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1</t>
        </is>
      </c>
      <c r="K1251" t="n">
        <v>204800</v>
      </c>
      <c r="L1251" t="n">
        <v>214.74</v>
      </c>
      <c r="M1251" t="inlineStr">
        <is>
          <t>Reston VA</t>
        </is>
      </c>
      <c r="N1251" t="inlineStr">
        <is>
          <t>WUxVC9HADRS02-Linux-EVC</t>
        </is>
      </c>
      <c r="O1251" t="inlineStr">
        <is>
          <t>Red Hat Enterprise Linux 6 (64-bit)</t>
        </is>
      </c>
    </row>
    <row r="1252">
      <c r="A1252" t="inlineStr">
        <is>
          <t>WUWVC7ASACI03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1</t>
        </is>
      </c>
      <c r="K1252" t="n">
        <v>8192</v>
      </c>
      <c r="L1252" t="n">
        <v>8.59</v>
      </c>
      <c r="M1252" t="inlineStr">
        <is>
          <t>Reston VA</t>
        </is>
      </c>
      <c r="N1252" t="inlineStr">
        <is>
          <t>WUxVC9HADRS02-Linux-EVC</t>
        </is>
      </c>
      <c r="O1252" t="inlineStr">
        <is>
          <t>Other (64-bit)</t>
        </is>
      </c>
    </row>
    <row r="1253">
      <c r="A1253" t="inlineStr">
        <is>
          <t>WUWVC7ASACI03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2</t>
        </is>
      </c>
      <c r="K1253" t="n">
        <v>2048000</v>
      </c>
      <c r="L1253" t="n">
        <v>2147.43</v>
      </c>
      <c r="M1253" t="inlineStr">
        <is>
          <t>Reston VA</t>
        </is>
      </c>
      <c r="N1253" t="inlineStr">
        <is>
          <t>WUxVC9HADRS02-Linux-EVC</t>
        </is>
      </c>
      <c r="O1253" t="inlineStr">
        <is>
          <t>Other (64-bit)</t>
        </is>
      </c>
    </row>
    <row r="1254">
      <c r="A1254" t="inlineStr">
        <is>
          <t>WUWVC7ASACI03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3</t>
        </is>
      </c>
      <c r="K1254" t="n">
        <v>2048000</v>
      </c>
      <c r="L1254" t="n">
        <v>2147.43</v>
      </c>
      <c r="M1254" t="inlineStr">
        <is>
          <t>Reston VA</t>
        </is>
      </c>
      <c r="N1254" t="inlineStr">
        <is>
          <t>WUxVC9HADRS02-Linux-EVC</t>
        </is>
      </c>
      <c r="O1254" t="inlineStr">
        <is>
          <t>Other (64-bit)</t>
        </is>
      </c>
    </row>
    <row r="1255">
      <c r="A1255" t="inlineStr">
        <is>
          <t>WUWVC7ASACI03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4</t>
        </is>
      </c>
      <c r="K1255" t="n">
        <v>2048000</v>
      </c>
      <c r="L1255" t="n">
        <v>2147.43</v>
      </c>
      <c r="M1255" t="inlineStr">
        <is>
          <t>Reston VA</t>
        </is>
      </c>
      <c r="N1255" t="inlineStr">
        <is>
          <t>WUxVC9HADRS02-Linux-EVC</t>
        </is>
      </c>
      <c r="O1255" t="inlineStr">
        <is>
          <t>Other (64-bit)</t>
        </is>
      </c>
    </row>
    <row r="1256">
      <c r="A1256" t="inlineStr">
        <is>
          <t>WUWVC7ASACI03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5</t>
        </is>
      </c>
      <c r="K1256" t="n">
        <v>2048000</v>
      </c>
      <c r="L1256" t="n">
        <v>2147.43</v>
      </c>
      <c r="M1256" t="inlineStr">
        <is>
          <t>Reston VA</t>
        </is>
      </c>
      <c r="N1256" t="inlineStr">
        <is>
          <t>WUxVC9HADRS02-Linux-EVC</t>
        </is>
      </c>
      <c r="O1256" t="inlineStr">
        <is>
          <t>Other (64-bit)</t>
        </is>
      </c>
    </row>
    <row r="1257">
      <c r="A1257" t="inlineStr">
        <is>
          <t>WUWVC7ASALG01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1</t>
        </is>
      </c>
      <c r="K1257" t="n">
        <v>512000</v>
      </c>
      <c r="L1257" t="n">
        <v>536.86</v>
      </c>
      <c r="M1257" t="inlineStr">
        <is>
          <t>Reston VA</t>
        </is>
      </c>
      <c r="N1257" t="inlineStr">
        <is>
          <t>WUxVC9HADRS02-Linux-EVC</t>
        </is>
      </c>
      <c r="O1257" t="inlineStr">
        <is>
          <t>Other Linux (64-bit)</t>
        </is>
      </c>
      <c r="P1257" t="inlineStr">
        <is>
          <t>Other Linux (64-bit)</t>
        </is>
      </c>
    </row>
    <row r="1258">
      <c r="A1258" t="inlineStr">
        <is>
          <t>WUWVC7ASALG01_New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307200</v>
      </c>
      <c r="L1258" t="n">
        <v>322.11</v>
      </c>
      <c r="M1258" t="inlineStr">
        <is>
          <t>Reston VA</t>
        </is>
      </c>
      <c r="N1258" t="inlineStr">
        <is>
          <t>WUxVC9HADRS02-Linux-EVC</t>
        </is>
      </c>
      <c r="O1258" t="inlineStr">
        <is>
          <t>Other Linux (64-bit)</t>
        </is>
      </c>
      <c r="P1258" t="inlineStr">
        <is>
          <t>CentOS 7 (64-bit)</t>
        </is>
      </c>
    </row>
    <row r="1259">
      <c r="A1259" t="inlineStr">
        <is>
          <t>WUWVC7ASALG01_New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2</t>
        </is>
      </c>
      <c r="K1259" t="n">
        <v>307200</v>
      </c>
      <c r="L1259" t="n">
        <v>322.11</v>
      </c>
      <c r="M1259" t="inlineStr">
        <is>
          <t>Reston VA</t>
        </is>
      </c>
      <c r="N1259" t="inlineStr">
        <is>
          <t>WUxVC9HADRS02-Linux-EVC</t>
        </is>
      </c>
      <c r="O1259" t="inlineStr">
        <is>
          <t>Other Linux (64-bit)</t>
        </is>
      </c>
      <c r="P1259" t="inlineStr">
        <is>
          <t>CentOS 7 (64-bit)</t>
        </is>
      </c>
    </row>
    <row r="1260">
      <c r="A1260" t="inlineStr">
        <is>
          <t>wuwvc7asans01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1</t>
        </is>
      </c>
      <c r="K1260" t="n">
        <v>51200</v>
      </c>
      <c r="L1260" t="n">
        <v>53.69</v>
      </c>
      <c r="M1260" t="inlineStr">
        <is>
          <t>Reston VA</t>
        </is>
      </c>
      <c r="N1260" t="inlineStr">
        <is>
          <t>WUxVC9HADRS02-Linux-EVC</t>
        </is>
      </c>
      <c r="O1260" t="inlineStr">
        <is>
          <t>Red Hat Enterprise Linux 7 (64-bit)</t>
        </is>
      </c>
      <c r="P1260" t="inlineStr">
        <is>
          <t>Red Hat Enterprise Linux 7 (64-bit)</t>
        </is>
      </c>
    </row>
    <row r="1261">
      <c r="A1261" t="inlineStr">
        <is>
          <t>wuwvc7asans01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2</t>
        </is>
      </c>
      <c r="K1261" t="n">
        <v>10240</v>
      </c>
      <c r="L1261" t="n">
        <v>10.74</v>
      </c>
      <c r="M1261" t="inlineStr">
        <is>
          <t>Reston VA</t>
        </is>
      </c>
      <c r="N1261" t="inlineStr">
        <is>
          <t>WUxVC9HADRS02-Linux-EVC</t>
        </is>
      </c>
      <c r="O1261" t="inlineStr">
        <is>
          <t>Red Hat Enterprise Linux 7 (64-bit)</t>
        </is>
      </c>
      <c r="P1261" t="inlineStr">
        <is>
          <t>Red Hat Enterprise Linux 7 (64-bit)</t>
        </is>
      </c>
    </row>
    <row r="1262">
      <c r="A1262" t="inlineStr">
        <is>
          <t>wuwvc7asans01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3</t>
        </is>
      </c>
      <c r="K1262" t="n">
        <v>102400</v>
      </c>
      <c r="L1262" t="n">
        <v>107.37</v>
      </c>
      <c r="M1262" t="inlineStr">
        <is>
          <t>Reston VA</t>
        </is>
      </c>
      <c r="N1262" t="inlineStr">
        <is>
          <t>WUxVC9HADRS02-Linux-EVC</t>
        </is>
      </c>
      <c r="O1262" t="inlineStr">
        <is>
          <t>Red Hat Enterprise Linux 7 (64-bit)</t>
        </is>
      </c>
      <c r="P1262" t="inlineStr">
        <is>
          <t>Red Hat Enterprise Linux 7 (64-bit)</t>
        </is>
      </c>
    </row>
    <row r="1263">
      <c r="A1263" t="inlineStr">
        <is>
          <t>wuwvc7asans01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4</t>
        </is>
      </c>
      <c r="K1263" t="n">
        <v>204800</v>
      </c>
      <c r="L1263" t="n">
        <v>214.74</v>
      </c>
      <c r="M1263" t="inlineStr">
        <is>
          <t>Reston VA</t>
        </is>
      </c>
      <c r="N1263" t="inlineStr">
        <is>
          <t>WUxVC9HADRS02-Linux-EVC</t>
        </is>
      </c>
      <c r="O1263" t="inlineStr">
        <is>
          <t>Red Hat Enterprise Linux 7 (64-bit)</t>
        </is>
      </c>
      <c r="P1263" t="inlineStr">
        <is>
          <t>Red Hat Enterprise Linux 7 (64-bit)</t>
        </is>
      </c>
    </row>
    <row r="1264">
      <c r="A1264" t="inlineStr">
        <is>
          <t>WUWVC7ASCTX01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1</t>
        </is>
      </c>
      <c r="K1264" t="n">
        <v>102400</v>
      </c>
      <c r="L1264" t="n">
        <v>107.37</v>
      </c>
      <c r="M1264" t="inlineStr">
        <is>
          <t>Reston VA</t>
        </is>
      </c>
      <c r="N1264" t="inlineStr">
        <is>
          <t>WUxVC9HADRS01-Wintel-EVC</t>
        </is>
      </c>
      <c r="O1264" t="inlineStr">
        <is>
          <t>Microsoft Windows Server 2012 (64-bit)</t>
        </is>
      </c>
      <c r="P1264" t="inlineStr">
        <is>
          <t>Microsoft Windows Server 2012 (64-bit)</t>
        </is>
      </c>
    </row>
    <row r="1265">
      <c r="A1265" t="inlineStr">
        <is>
          <t>WUWVC7ASCTX01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2</t>
        </is>
      </c>
      <c r="K1265" t="n">
        <v>12288</v>
      </c>
      <c r="L1265" t="n">
        <v>12.88</v>
      </c>
      <c r="M1265" t="inlineStr">
        <is>
          <t>Reston VA</t>
        </is>
      </c>
      <c r="N1265" t="inlineStr">
        <is>
          <t>WUxVC9HADRS01-Wintel-EVC</t>
        </is>
      </c>
      <c r="O1265" t="inlineStr">
        <is>
          <t>Microsoft Windows Server 2012 (64-bit)</t>
        </is>
      </c>
      <c r="P1265" t="inlineStr">
        <is>
          <t>Microsoft Windows Server 2012 (64-bit)</t>
        </is>
      </c>
    </row>
    <row r="1266">
      <c r="A1266" t="inlineStr">
        <is>
          <t>WUWVC7ASCTX01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3</t>
        </is>
      </c>
      <c r="K1266" t="n">
        <v>71680</v>
      </c>
      <c r="L1266" t="n">
        <v>75.16</v>
      </c>
      <c r="M1266" t="inlineStr">
        <is>
          <t>Reston VA</t>
        </is>
      </c>
      <c r="N1266" t="inlineStr">
        <is>
          <t>WUxVC9HADRS01-Wintel-EVC</t>
        </is>
      </c>
      <c r="O1266" t="inlineStr">
        <is>
          <t>Microsoft Windows Server 2012 (64-bit)</t>
        </is>
      </c>
      <c r="P1266" t="inlineStr">
        <is>
          <t>Microsoft Windows Server 2012 (64-bit)</t>
        </is>
      </c>
    </row>
    <row r="1267">
      <c r="A1267" t="inlineStr">
        <is>
          <t>WUWVC7ASCTX02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102400</v>
      </c>
      <c r="L1267" t="n">
        <v>107.37</v>
      </c>
      <c r="M1267" t="inlineStr">
        <is>
          <t>Reston VA</t>
        </is>
      </c>
      <c r="N1267" t="inlineStr">
        <is>
          <t>WUxVC9HADRS01-Wintel-EVC</t>
        </is>
      </c>
      <c r="O1267" t="inlineStr">
        <is>
          <t>Microsoft Windows Server 2012 (64-bit)</t>
        </is>
      </c>
      <c r="P1267" t="inlineStr">
        <is>
          <t>Microsoft Windows Server 2012 (64-bit)</t>
        </is>
      </c>
    </row>
    <row r="1268">
      <c r="A1268" t="inlineStr">
        <is>
          <t>WUWVC7ASCTX02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2</t>
        </is>
      </c>
      <c r="K1268" t="n">
        <v>12288</v>
      </c>
      <c r="L1268" t="n">
        <v>12.88</v>
      </c>
      <c r="M1268" t="inlineStr">
        <is>
          <t>Reston VA</t>
        </is>
      </c>
      <c r="N1268" t="inlineStr">
        <is>
          <t>WUxVC9HADRS01-Wintel-EVC</t>
        </is>
      </c>
      <c r="O1268" t="inlineStr">
        <is>
          <t>Microsoft Windows Server 2012 (64-bit)</t>
        </is>
      </c>
      <c r="P1268" t="inlineStr">
        <is>
          <t>Microsoft Windows Server 2012 (64-bit)</t>
        </is>
      </c>
    </row>
    <row r="1269">
      <c r="A1269" t="inlineStr">
        <is>
          <t>WUWVC7ASCTX02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3</t>
        </is>
      </c>
      <c r="K1269" t="n">
        <v>153600</v>
      </c>
      <c r="L1269" t="n">
        <v>161.06</v>
      </c>
      <c r="M1269" t="inlineStr">
        <is>
          <t>Reston VA</t>
        </is>
      </c>
      <c r="N1269" t="inlineStr">
        <is>
          <t>WUxVC9HADRS01-Wintel-EVC</t>
        </is>
      </c>
      <c r="O1269" t="inlineStr">
        <is>
          <t>Microsoft Windows Server 2012 (64-bit)</t>
        </is>
      </c>
      <c r="P1269" t="inlineStr">
        <is>
          <t>Microsoft Windows Server 2012 (64-bit)</t>
        </is>
      </c>
    </row>
    <row r="1270">
      <c r="A1270" t="inlineStr">
        <is>
          <t>wuwvc7asctx03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1</t>
        </is>
      </c>
      <c r="K1270" t="n">
        <v>102400</v>
      </c>
      <c r="L1270" t="n">
        <v>107.37</v>
      </c>
      <c r="M1270" t="inlineStr">
        <is>
          <t>Reston VA</t>
        </is>
      </c>
      <c r="N1270" t="inlineStr">
        <is>
          <t>WUxVC9HADRS01-Wintel-EVC</t>
        </is>
      </c>
      <c r="O1270" t="inlineStr">
        <is>
          <t>Microsoft Windows Server 2019 (64-bit)</t>
        </is>
      </c>
      <c r="P1270" t="inlineStr">
        <is>
          <t>Microsoft Windows Server 2019 (64-bit)</t>
        </is>
      </c>
    </row>
    <row r="1271">
      <c r="A1271" t="inlineStr">
        <is>
          <t>wuwvc7asctx03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2</t>
        </is>
      </c>
      <c r="K1271" t="n">
        <v>18432</v>
      </c>
      <c r="L1271" t="n">
        <v>19.33</v>
      </c>
      <c r="M1271" t="inlineStr">
        <is>
          <t>Reston VA</t>
        </is>
      </c>
      <c r="N1271" t="inlineStr">
        <is>
          <t>WUxVC9HADRS01-Wintel-EVC</t>
        </is>
      </c>
      <c r="O1271" t="inlineStr">
        <is>
          <t>Microsoft Windows Server 2019 (64-bit)</t>
        </is>
      </c>
      <c r="P1271" t="inlineStr">
        <is>
          <t>Microsoft Windows Server 2019 (64-bit)</t>
        </is>
      </c>
    </row>
    <row r="1272">
      <c r="A1272" t="inlineStr">
        <is>
          <t>wuwvc7asctx03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3</t>
        </is>
      </c>
      <c r="K1272" t="n">
        <v>204800</v>
      </c>
      <c r="L1272" t="n">
        <v>214.74</v>
      </c>
      <c r="M1272" t="inlineStr">
        <is>
          <t>Reston VA</t>
        </is>
      </c>
      <c r="N1272" t="inlineStr">
        <is>
          <t>WUxVC9HADRS01-Wintel-EVC</t>
        </is>
      </c>
      <c r="O1272" t="inlineStr">
        <is>
          <t>Microsoft Windows Server 2019 (64-bit)</t>
        </is>
      </c>
      <c r="P1272" t="inlineStr">
        <is>
          <t>Microsoft Windows Server 2019 (64-bit)</t>
        </is>
      </c>
    </row>
    <row r="1273">
      <c r="A1273" t="inlineStr">
        <is>
          <t>wuwvc7asctx04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1</t>
        </is>
      </c>
      <c r="K1273" t="n">
        <v>122880</v>
      </c>
      <c r="L1273" t="n">
        <v>128.85</v>
      </c>
      <c r="M1273" t="inlineStr">
        <is>
          <t>Reston VA</t>
        </is>
      </c>
      <c r="N1273" t="inlineStr">
        <is>
          <t>WUxVC9HADRS01-Wintel-EVC</t>
        </is>
      </c>
      <c r="O1273" t="inlineStr">
        <is>
          <t>Microsoft Windows Server 2019 (64-bit)</t>
        </is>
      </c>
      <c r="P1273" t="inlineStr">
        <is>
          <t>Microsoft Windows Server 2019 (64-bit)</t>
        </is>
      </c>
    </row>
    <row r="1274">
      <c r="A1274" t="inlineStr">
        <is>
          <t>wuwvc7asctx04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2</t>
        </is>
      </c>
      <c r="K1274" t="n">
        <v>30720</v>
      </c>
      <c r="L1274" t="n">
        <v>32.21</v>
      </c>
      <c r="M1274" t="inlineStr">
        <is>
          <t>Reston VA</t>
        </is>
      </c>
      <c r="N1274" t="inlineStr">
        <is>
          <t>WUxVC9HADRS01-Wintel-EVC</t>
        </is>
      </c>
      <c r="O1274" t="inlineStr">
        <is>
          <t>Microsoft Windows Server 2019 (64-bit)</t>
        </is>
      </c>
      <c r="P1274" t="inlineStr">
        <is>
          <t>Microsoft Windows Server 2019 (64-bit)</t>
        </is>
      </c>
    </row>
    <row r="1275">
      <c r="A1275" t="inlineStr">
        <is>
          <t>wuwvc7asctx04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3</t>
        </is>
      </c>
      <c r="K1275" t="n">
        <v>122880</v>
      </c>
      <c r="L1275" t="n">
        <v>128.85</v>
      </c>
      <c r="M1275" t="inlineStr">
        <is>
          <t>Reston VA</t>
        </is>
      </c>
      <c r="N1275" t="inlineStr">
        <is>
          <t>WUxVC9HADRS01-Wintel-EVC</t>
        </is>
      </c>
      <c r="O1275" t="inlineStr">
        <is>
          <t>Microsoft Windows Server 2019 (64-bit)</t>
        </is>
      </c>
      <c r="P1275" t="inlineStr">
        <is>
          <t>Microsoft Windows Server 2019 (64-bit)</t>
        </is>
      </c>
    </row>
    <row r="1276">
      <c r="A1276" t="inlineStr">
        <is>
          <t>wuwvc7asctx05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1</t>
        </is>
      </c>
      <c r="K1276" t="n">
        <v>122880</v>
      </c>
      <c r="L1276" t="n">
        <v>128.85</v>
      </c>
      <c r="M1276" t="inlineStr">
        <is>
          <t>Reston VA</t>
        </is>
      </c>
      <c r="N1276" t="inlineStr">
        <is>
          <t>WUxVC9HADRS01-Wintel-EVC</t>
        </is>
      </c>
      <c r="O1276" t="inlineStr">
        <is>
          <t>Microsoft Windows Server 2016 or later (64-bit)</t>
        </is>
      </c>
      <c r="P1276" t="inlineStr">
        <is>
          <t>Microsoft Windows Server 2019 (64-bit)</t>
        </is>
      </c>
    </row>
    <row r="1277">
      <c r="A1277" t="inlineStr">
        <is>
          <t>wuwvc7asctx05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2</t>
        </is>
      </c>
      <c r="K1277" t="n">
        <v>18432</v>
      </c>
      <c r="L1277" t="n">
        <v>19.33</v>
      </c>
      <c r="M1277" t="inlineStr">
        <is>
          <t>Reston VA</t>
        </is>
      </c>
      <c r="N1277" t="inlineStr">
        <is>
          <t>WUxVC9HADRS01-Wintel-EVC</t>
        </is>
      </c>
      <c r="O1277" t="inlineStr">
        <is>
          <t>Microsoft Windows Server 2016 or later (64-bit)</t>
        </is>
      </c>
      <c r="P1277" t="inlineStr">
        <is>
          <t>Microsoft Windows Server 2019 (64-bit)</t>
        </is>
      </c>
    </row>
    <row r="1278">
      <c r="A1278" t="inlineStr">
        <is>
          <t>wuwvc7asctx05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3</t>
        </is>
      </c>
      <c r="K1278" t="n">
        <v>204800</v>
      </c>
      <c r="L1278" t="n">
        <v>214.74</v>
      </c>
      <c r="M1278" t="inlineStr">
        <is>
          <t>Reston VA</t>
        </is>
      </c>
      <c r="N1278" t="inlineStr">
        <is>
          <t>WUxVC9HADRS01-Wintel-EVC</t>
        </is>
      </c>
      <c r="O1278" t="inlineStr">
        <is>
          <t>Microsoft Windows Server 2016 or later (64-bit)</t>
        </is>
      </c>
      <c r="P1278" t="inlineStr">
        <is>
          <t>Microsoft Windows Server 2019 (64-bit)</t>
        </is>
      </c>
    </row>
    <row r="1279">
      <c r="A1279" t="inlineStr">
        <is>
          <t>WUWVC7ASCTX08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1</t>
        </is>
      </c>
      <c r="K1279" t="n">
        <v>102400</v>
      </c>
      <c r="L1279" t="n">
        <v>107.37</v>
      </c>
      <c r="M1279" t="inlineStr">
        <is>
          <t>Reston VA</t>
        </is>
      </c>
      <c r="N1279" t="inlineStr">
        <is>
          <t>WUxVC9HADRS01-Wintel-EVC</t>
        </is>
      </c>
      <c r="O1279" t="inlineStr">
        <is>
          <t>Microsoft Windows Server 2012 (64-bit)</t>
        </is>
      </c>
      <c r="P1279" t="inlineStr">
        <is>
          <t>Microsoft Windows Server 2019 (64-bit)</t>
        </is>
      </c>
    </row>
    <row r="1280">
      <c r="A1280" t="inlineStr">
        <is>
          <t>WUWVC7ASCTX08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2</t>
        </is>
      </c>
      <c r="K1280" t="n">
        <v>18432</v>
      </c>
      <c r="L1280" t="n">
        <v>19.33</v>
      </c>
      <c r="M1280" t="inlineStr">
        <is>
          <t>Reston VA</t>
        </is>
      </c>
      <c r="N1280" t="inlineStr">
        <is>
          <t>WUxVC9HADRS01-Wintel-EVC</t>
        </is>
      </c>
      <c r="O1280" t="inlineStr">
        <is>
          <t>Microsoft Windows Server 2012 (64-bit)</t>
        </is>
      </c>
      <c r="P1280" t="inlineStr">
        <is>
          <t>Microsoft Windows Server 2019 (64-bit)</t>
        </is>
      </c>
    </row>
    <row r="1281">
      <c r="A1281" t="inlineStr">
        <is>
          <t>WUWVC7ASCTX08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3</t>
        </is>
      </c>
      <c r="K1281" t="n">
        <v>122880</v>
      </c>
      <c r="L1281" t="n">
        <v>128.85</v>
      </c>
      <c r="M1281" t="inlineStr">
        <is>
          <t>Reston VA</t>
        </is>
      </c>
      <c r="N1281" t="inlineStr">
        <is>
          <t>WUxVC9HADRS01-Wintel-EVC</t>
        </is>
      </c>
      <c r="O1281" t="inlineStr">
        <is>
          <t>Microsoft Windows Server 2012 (64-bit)</t>
        </is>
      </c>
      <c r="P1281" t="inlineStr">
        <is>
          <t>Microsoft Windows Server 2019 (64-bit)</t>
        </is>
      </c>
    </row>
    <row r="1282">
      <c r="A1282" t="inlineStr">
        <is>
          <t>WUWVC7ASCTX08_Old</t>
        </is>
      </c>
      <c r="B1282" t="inlineStr">
        <is>
          <t>poweredOff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1</t>
        </is>
      </c>
      <c r="K1282" t="n">
        <v>102400</v>
      </c>
      <c r="L1282" t="n">
        <v>107.37</v>
      </c>
      <c r="M1282" t="inlineStr">
        <is>
          <t>Reston VA</t>
        </is>
      </c>
      <c r="N1282" t="inlineStr">
        <is>
          <t>WUxVC9HADRS01-Wintel-EVC</t>
        </is>
      </c>
      <c r="O1282" t="inlineStr">
        <is>
          <t>Microsoft Windows Server 2012 (64-bit)</t>
        </is>
      </c>
    </row>
    <row r="1283">
      <c r="A1283" t="inlineStr">
        <is>
          <t>WUWVC7ASCTX08_Old</t>
        </is>
      </c>
      <c r="B1283" t="inlineStr">
        <is>
          <t>poweredOff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2</t>
        </is>
      </c>
      <c r="K1283" t="n">
        <v>18432</v>
      </c>
      <c r="L1283" t="n">
        <v>19.33</v>
      </c>
      <c r="M1283" t="inlineStr">
        <is>
          <t>Reston VA</t>
        </is>
      </c>
      <c r="N1283" t="inlineStr">
        <is>
          <t>WUxVC9HADRS01-Wintel-EVC</t>
        </is>
      </c>
      <c r="O1283" t="inlineStr">
        <is>
          <t>Microsoft Windows Server 2012 (64-bit)</t>
        </is>
      </c>
    </row>
    <row r="1284">
      <c r="A1284" t="inlineStr">
        <is>
          <t>WUWVC7ASCTX08_Old</t>
        </is>
      </c>
      <c r="B1284" t="inlineStr">
        <is>
          <t>poweredOff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3</t>
        </is>
      </c>
      <c r="K1284" t="n">
        <v>122880</v>
      </c>
      <c r="L1284" t="n">
        <v>128.85</v>
      </c>
      <c r="M1284" t="inlineStr">
        <is>
          <t>Reston VA</t>
        </is>
      </c>
      <c r="N1284" t="inlineStr">
        <is>
          <t>WUxVC9HADRS01-Wintel-EVC</t>
        </is>
      </c>
      <c r="O1284" t="inlineStr">
        <is>
          <t>Microsoft Windows Server 2012 (64-bit)</t>
        </is>
      </c>
    </row>
    <row r="1285">
      <c r="A1285" t="inlineStr">
        <is>
          <t>WUWVC7ASCTX09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1</t>
        </is>
      </c>
      <c r="K1285" t="n">
        <v>102400</v>
      </c>
      <c r="L1285" t="n">
        <v>107.37</v>
      </c>
      <c r="M1285" t="inlineStr">
        <is>
          <t>Reston VA</t>
        </is>
      </c>
      <c r="N1285" t="inlineStr">
        <is>
          <t>WUxVC9HADRS01-Wintel-EVC</t>
        </is>
      </c>
      <c r="O1285" t="inlineStr">
        <is>
          <t>Microsoft Windows Server 2012 (64-bit)</t>
        </is>
      </c>
      <c r="P1285" t="inlineStr">
        <is>
          <t>Microsoft Windows Server 2019 (64-bit)</t>
        </is>
      </c>
    </row>
    <row r="1286">
      <c r="A1286" t="inlineStr">
        <is>
          <t>WUWVC7ASCTX09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2</t>
        </is>
      </c>
      <c r="K1286" t="n">
        <v>18432</v>
      </c>
      <c r="L1286" t="n">
        <v>19.33</v>
      </c>
      <c r="M1286" t="inlineStr">
        <is>
          <t>Reston VA</t>
        </is>
      </c>
      <c r="N1286" t="inlineStr">
        <is>
          <t>WUxVC9HADRS01-Wintel-EVC</t>
        </is>
      </c>
      <c r="O1286" t="inlineStr">
        <is>
          <t>Microsoft Windows Server 2012 (64-bit)</t>
        </is>
      </c>
      <c r="P1286" t="inlineStr">
        <is>
          <t>Microsoft Windows Server 2019 (64-bit)</t>
        </is>
      </c>
    </row>
    <row r="1287">
      <c r="A1287" t="inlineStr">
        <is>
          <t>WUWVC7ASCTX09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3</t>
        </is>
      </c>
      <c r="K1287" t="n">
        <v>153600</v>
      </c>
      <c r="L1287" t="n">
        <v>161.06</v>
      </c>
      <c r="M1287" t="inlineStr">
        <is>
          <t>Reston VA</t>
        </is>
      </c>
      <c r="N1287" t="inlineStr">
        <is>
          <t>WUxVC9HADRS01-Wintel-EVC</t>
        </is>
      </c>
      <c r="O1287" t="inlineStr">
        <is>
          <t>Microsoft Windows Server 2012 (64-bit)</t>
        </is>
      </c>
      <c r="P1287" t="inlineStr">
        <is>
          <t>Microsoft Windows Server 2019 (64-bit)</t>
        </is>
      </c>
    </row>
    <row r="1288">
      <c r="A1288" t="inlineStr">
        <is>
          <t>WUWVC7ASCTX09_Old</t>
        </is>
      </c>
      <c r="B1288" t="inlineStr">
        <is>
          <t>poweredOff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102400</v>
      </c>
      <c r="L1288" t="n">
        <v>107.37</v>
      </c>
      <c r="M1288" t="inlineStr">
        <is>
          <t>Reston VA</t>
        </is>
      </c>
      <c r="N1288" t="inlineStr">
        <is>
          <t>WUxVC9HADRS01-Wintel-EVC</t>
        </is>
      </c>
      <c r="O1288" t="inlineStr">
        <is>
          <t>Microsoft Windows Server 2012 (64-bit)</t>
        </is>
      </c>
    </row>
    <row r="1289">
      <c r="A1289" t="inlineStr">
        <is>
          <t>WUWVC7ASCTX09_Old</t>
        </is>
      </c>
      <c r="B1289" t="inlineStr">
        <is>
          <t>poweredOff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2</t>
        </is>
      </c>
      <c r="K1289" t="n">
        <v>18432</v>
      </c>
      <c r="L1289" t="n">
        <v>19.33</v>
      </c>
      <c r="M1289" t="inlineStr">
        <is>
          <t>Reston VA</t>
        </is>
      </c>
      <c r="N1289" t="inlineStr">
        <is>
          <t>WUxVC9HADRS01-Wintel-EVC</t>
        </is>
      </c>
      <c r="O1289" t="inlineStr">
        <is>
          <t>Microsoft Windows Server 2012 (64-bit)</t>
        </is>
      </c>
    </row>
    <row r="1290">
      <c r="A1290" t="inlineStr">
        <is>
          <t>WUWVC7ASCTX09_Old</t>
        </is>
      </c>
      <c r="B1290" t="inlineStr">
        <is>
          <t>poweredOff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3</t>
        </is>
      </c>
      <c r="K1290" t="n">
        <v>153600</v>
      </c>
      <c r="L1290" t="n">
        <v>161.06</v>
      </c>
      <c r="M1290" t="inlineStr">
        <is>
          <t>Reston VA</t>
        </is>
      </c>
      <c r="N1290" t="inlineStr">
        <is>
          <t>WUxVC9HADRS01-Wintel-EVC</t>
        </is>
      </c>
      <c r="O1290" t="inlineStr">
        <is>
          <t>Microsoft Windows Server 2012 (64-bit)</t>
        </is>
      </c>
    </row>
    <row r="1291">
      <c r="A1291" t="inlineStr">
        <is>
          <t>WUWVC7ASCTX11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1</t>
        </is>
      </c>
      <c r="K1291" t="n">
        <v>122880</v>
      </c>
      <c r="L1291" t="n">
        <v>128.85</v>
      </c>
      <c r="M1291" t="inlineStr">
        <is>
          <t>Reston VA</t>
        </is>
      </c>
      <c r="N1291" t="inlineStr">
        <is>
          <t>WUxVC9HADRS01-Wintel-EVC</t>
        </is>
      </c>
      <c r="O1291" t="inlineStr">
        <is>
          <t>Microsoft Windows Server 2019 (64-bit)</t>
        </is>
      </c>
      <c r="P1291" t="inlineStr">
        <is>
          <t>Microsoft Windows Server 2019 (64-bit)</t>
        </is>
      </c>
    </row>
    <row r="1292">
      <c r="A1292" t="inlineStr">
        <is>
          <t>WUWVC7ASCTX11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2</t>
        </is>
      </c>
      <c r="K1292" t="n">
        <v>18432</v>
      </c>
      <c r="L1292" t="n">
        <v>19.33</v>
      </c>
      <c r="M1292" t="inlineStr">
        <is>
          <t>Reston VA</t>
        </is>
      </c>
      <c r="N1292" t="inlineStr">
        <is>
          <t>WUxVC9HADRS01-Wintel-EVC</t>
        </is>
      </c>
      <c r="O1292" t="inlineStr">
        <is>
          <t>Microsoft Windows Server 2019 (64-bit)</t>
        </is>
      </c>
      <c r="P1292" t="inlineStr">
        <is>
          <t>Microsoft Windows Server 2019 (64-bit)</t>
        </is>
      </c>
    </row>
    <row r="1293">
      <c r="A1293" t="inlineStr">
        <is>
          <t>WUWVC7ASCTX11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3</t>
        </is>
      </c>
      <c r="K1293" t="n">
        <v>204800</v>
      </c>
      <c r="L1293" t="n">
        <v>214.74</v>
      </c>
      <c r="M1293" t="inlineStr">
        <is>
          <t>Reston VA</t>
        </is>
      </c>
      <c r="N1293" t="inlineStr">
        <is>
          <t>WUxVC9HADRS01-Wintel-EVC</t>
        </is>
      </c>
      <c r="O1293" t="inlineStr">
        <is>
          <t>Microsoft Windows Server 2019 (64-bit)</t>
        </is>
      </c>
      <c r="P1293" t="inlineStr">
        <is>
          <t>Microsoft Windows Server 2019 (64-bit)</t>
        </is>
      </c>
    </row>
    <row r="1294">
      <c r="A1294" t="inlineStr">
        <is>
          <t>WUWVC7ASCTX13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1</t>
        </is>
      </c>
      <c r="K1294" t="n">
        <v>81920</v>
      </c>
      <c r="L1294" t="n">
        <v>85.90000000000001</v>
      </c>
      <c r="M1294" t="inlineStr">
        <is>
          <t>Reston VA</t>
        </is>
      </c>
      <c r="N1294" t="inlineStr">
        <is>
          <t>WUxVC9HADRS01-Wintel-EVC</t>
        </is>
      </c>
      <c r="O1294" t="inlineStr">
        <is>
          <t>Microsoft Windows Server 2012 (64-bit)</t>
        </is>
      </c>
      <c r="P1294" t="inlineStr">
        <is>
          <t>Microsoft Windows Server 2019 (64-bit)</t>
        </is>
      </c>
    </row>
    <row r="1295">
      <c r="A1295" t="inlineStr">
        <is>
          <t>WUWVC7ASCTX13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2</t>
        </is>
      </c>
      <c r="K1295" t="n">
        <v>23552</v>
      </c>
      <c r="L1295" t="n">
        <v>24.7</v>
      </c>
      <c r="M1295" t="inlineStr">
        <is>
          <t>Reston VA</t>
        </is>
      </c>
      <c r="N1295" t="inlineStr">
        <is>
          <t>WUxVC9HADRS01-Wintel-EVC</t>
        </is>
      </c>
      <c r="O1295" t="inlineStr">
        <is>
          <t>Microsoft Windows Server 2012 (64-bit)</t>
        </is>
      </c>
      <c r="P1295" t="inlineStr">
        <is>
          <t>Microsoft Windows Server 2019 (64-bit)</t>
        </is>
      </c>
    </row>
    <row r="1296">
      <c r="A1296" t="inlineStr">
        <is>
          <t>WUWVC7ASCTX13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3</t>
        </is>
      </c>
      <c r="K1296" t="n">
        <v>153600</v>
      </c>
      <c r="L1296" t="n">
        <v>161.06</v>
      </c>
      <c r="M1296" t="inlineStr">
        <is>
          <t>Reston VA</t>
        </is>
      </c>
      <c r="N1296" t="inlineStr">
        <is>
          <t>WUxVC9HADRS01-Wintel-EVC</t>
        </is>
      </c>
      <c r="O1296" t="inlineStr">
        <is>
          <t>Microsoft Windows Server 2012 (64-bit)</t>
        </is>
      </c>
      <c r="P1296" t="inlineStr">
        <is>
          <t>Microsoft Windows Server 2019 (64-bit)</t>
        </is>
      </c>
    </row>
    <row r="1297">
      <c r="A1297" t="inlineStr">
        <is>
          <t>WUWVC7ASCTX14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81920</v>
      </c>
      <c r="L1297" t="n">
        <v>85.90000000000001</v>
      </c>
      <c r="M1297" t="inlineStr">
        <is>
          <t>Reston VA</t>
        </is>
      </c>
      <c r="N1297" t="inlineStr">
        <is>
          <t>WUxVC9HADRS01-Wintel-EVC</t>
        </is>
      </c>
      <c r="O1297" t="inlineStr">
        <is>
          <t>Microsoft Windows Server 2012 (64-bit)</t>
        </is>
      </c>
      <c r="P1297" t="inlineStr">
        <is>
          <t>Microsoft Windows Server 2019 (64-bit)</t>
        </is>
      </c>
    </row>
    <row r="1298">
      <c r="A1298" t="inlineStr">
        <is>
          <t>WUWVC7ASCTX14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2</t>
        </is>
      </c>
      <c r="K1298" t="n">
        <v>18432</v>
      </c>
      <c r="L1298" t="n">
        <v>19.33</v>
      </c>
      <c r="M1298" t="inlineStr">
        <is>
          <t>Reston VA</t>
        </is>
      </c>
      <c r="N1298" t="inlineStr">
        <is>
          <t>WUxVC9HADRS01-Wintel-EVC</t>
        </is>
      </c>
      <c r="O1298" t="inlineStr">
        <is>
          <t>Microsoft Windows Server 2012 (64-bit)</t>
        </is>
      </c>
      <c r="P1298" t="inlineStr">
        <is>
          <t>Microsoft Windows Server 2019 (64-bit)</t>
        </is>
      </c>
    </row>
    <row r="1299">
      <c r="A1299" t="inlineStr">
        <is>
          <t>WUWVC7ASCTX14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3</t>
        </is>
      </c>
      <c r="K1299" t="n">
        <v>153600</v>
      </c>
      <c r="L1299" t="n">
        <v>161.06</v>
      </c>
      <c r="M1299" t="inlineStr">
        <is>
          <t>Reston VA</t>
        </is>
      </c>
      <c r="N1299" t="inlineStr">
        <is>
          <t>WUxVC9HADRS01-Wintel-EVC</t>
        </is>
      </c>
      <c r="O1299" t="inlineStr">
        <is>
          <t>Microsoft Windows Server 2012 (64-bit)</t>
        </is>
      </c>
      <c r="P1299" t="inlineStr">
        <is>
          <t>Microsoft Windows Server 2019 (64-bit)</t>
        </is>
      </c>
    </row>
    <row r="1300">
      <c r="A1300" t="inlineStr">
        <is>
          <t>WUWVC7ASCTX19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</t>
        </is>
      </c>
      <c r="K1300" t="n">
        <v>102400</v>
      </c>
      <c r="L1300" t="n">
        <v>107.37</v>
      </c>
      <c r="M1300" t="inlineStr">
        <is>
          <t>Reston VA</t>
        </is>
      </c>
      <c r="N1300" t="inlineStr">
        <is>
          <t>WUxVC9HADRS01-Wintel-EVC</t>
        </is>
      </c>
      <c r="O1300" t="inlineStr">
        <is>
          <t>Microsoft Windows Server 2012 (64-bit)</t>
        </is>
      </c>
      <c r="P1300" t="inlineStr">
        <is>
          <t>Microsoft Windows Server 2019 (64-bit)</t>
        </is>
      </c>
    </row>
    <row r="1301">
      <c r="A1301" t="inlineStr">
        <is>
          <t>WUWVC7ASCTX19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2</t>
        </is>
      </c>
      <c r="K1301" t="n">
        <v>12288</v>
      </c>
      <c r="L1301" t="n">
        <v>12.88</v>
      </c>
      <c r="M1301" t="inlineStr">
        <is>
          <t>Reston VA</t>
        </is>
      </c>
      <c r="N1301" t="inlineStr">
        <is>
          <t>WUxVC9HADRS01-Wintel-EVC</t>
        </is>
      </c>
      <c r="O1301" t="inlineStr">
        <is>
          <t>Microsoft Windows Server 2012 (64-bit)</t>
        </is>
      </c>
      <c r="P1301" t="inlineStr">
        <is>
          <t>Microsoft Windows Server 2019 (64-bit)</t>
        </is>
      </c>
    </row>
    <row r="1302">
      <c r="A1302" t="inlineStr">
        <is>
          <t>WUWVC7ASCTX19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3</t>
        </is>
      </c>
      <c r="K1302" t="n">
        <v>51200</v>
      </c>
      <c r="L1302" t="n">
        <v>53.69</v>
      </c>
      <c r="M1302" t="inlineStr">
        <is>
          <t>Reston VA</t>
        </is>
      </c>
      <c r="N1302" t="inlineStr">
        <is>
          <t>WUxVC9HADRS01-Wintel-EVC</t>
        </is>
      </c>
      <c r="O1302" t="inlineStr">
        <is>
          <t>Microsoft Windows Server 2012 (64-bit)</t>
        </is>
      </c>
      <c r="P1302" t="inlineStr">
        <is>
          <t>Microsoft Windows Server 2019 (64-bit)</t>
        </is>
      </c>
    </row>
    <row r="1303">
      <c r="A1303" t="inlineStr">
        <is>
          <t>WUWVC7ASCTX19_Clone</t>
        </is>
      </c>
      <c r="B1303" t="inlineStr">
        <is>
          <t>poweredOff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1</t>
        </is>
      </c>
      <c r="K1303" t="n">
        <v>102400</v>
      </c>
      <c r="L1303" t="n">
        <v>107.37</v>
      </c>
      <c r="M1303" t="inlineStr">
        <is>
          <t>Reston VA</t>
        </is>
      </c>
      <c r="N1303" t="inlineStr">
        <is>
          <t>WUxVC9HADRS01-Wintel-EVC</t>
        </is>
      </c>
      <c r="O1303" t="inlineStr">
        <is>
          <t>Microsoft Windows Server 2012 (64-bit)</t>
        </is>
      </c>
      <c r="P1303" t="inlineStr">
        <is>
          <t>Microsoft Windows Server 2012 (64-bit)</t>
        </is>
      </c>
    </row>
    <row r="1304">
      <c r="A1304" t="inlineStr">
        <is>
          <t>WUWVC7ASCTX19_Clone</t>
        </is>
      </c>
      <c r="B1304" t="inlineStr">
        <is>
          <t>poweredOff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2</t>
        </is>
      </c>
      <c r="K1304" t="n">
        <v>12288</v>
      </c>
      <c r="L1304" t="n">
        <v>12.88</v>
      </c>
      <c r="M1304" t="inlineStr">
        <is>
          <t>Reston VA</t>
        </is>
      </c>
      <c r="N1304" t="inlineStr">
        <is>
          <t>WUxVC9HADRS01-Wintel-EVC</t>
        </is>
      </c>
      <c r="O1304" t="inlineStr">
        <is>
          <t>Microsoft Windows Server 2012 (64-bit)</t>
        </is>
      </c>
      <c r="P1304" t="inlineStr">
        <is>
          <t>Microsoft Windows Server 2012 (64-bit)</t>
        </is>
      </c>
    </row>
    <row r="1305">
      <c r="A1305" t="inlineStr">
        <is>
          <t>WUWVC7ASCTX19_Clone</t>
        </is>
      </c>
      <c r="B1305" t="inlineStr">
        <is>
          <t>poweredOff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3</t>
        </is>
      </c>
      <c r="K1305" t="n">
        <v>51200</v>
      </c>
      <c r="L1305" t="n">
        <v>53.69</v>
      </c>
      <c r="M1305" t="inlineStr">
        <is>
          <t>Reston VA</t>
        </is>
      </c>
      <c r="N1305" t="inlineStr">
        <is>
          <t>WUxVC9HADRS01-Wintel-EVC</t>
        </is>
      </c>
      <c r="O1305" t="inlineStr">
        <is>
          <t>Microsoft Windows Server 2012 (64-bit)</t>
        </is>
      </c>
      <c r="P1305" t="inlineStr">
        <is>
          <t>Microsoft Windows Server 2012 (64-bit)</t>
        </is>
      </c>
    </row>
    <row r="1306">
      <c r="A1306" t="inlineStr">
        <is>
          <t>WUWVC7ASCTX19N</t>
        </is>
      </c>
      <c r="B1306" t="inlineStr">
        <is>
          <t>poweredOff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1</t>
        </is>
      </c>
      <c r="K1306" t="n">
        <v>102400</v>
      </c>
      <c r="L1306" t="n">
        <v>107.37</v>
      </c>
      <c r="M1306" t="inlineStr">
        <is>
          <t>Reston VA</t>
        </is>
      </c>
      <c r="N1306" t="inlineStr">
        <is>
          <t>WUxVC9HADRS01-Wintel-EVC</t>
        </is>
      </c>
      <c r="O1306" t="inlineStr">
        <is>
          <t>Microsoft Windows Server 2012 (64-bit)</t>
        </is>
      </c>
    </row>
    <row r="1307">
      <c r="A1307" t="inlineStr">
        <is>
          <t>WUWVC7ASCTX19N</t>
        </is>
      </c>
      <c r="B1307" t="inlineStr">
        <is>
          <t>poweredOff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2</t>
        </is>
      </c>
      <c r="K1307" t="n">
        <v>12288</v>
      </c>
      <c r="L1307" t="n">
        <v>12.88</v>
      </c>
      <c r="M1307" t="inlineStr">
        <is>
          <t>Reston VA</t>
        </is>
      </c>
      <c r="N1307" t="inlineStr">
        <is>
          <t>WUxVC9HADRS01-Wintel-EVC</t>
        </is>
      </c>
      <c r="O1307" t="inlineStr">
        <is>
          <t>Microsoft Windows Server 2012 (64-bit)</t>
        </is>
      </c>
    </row>
    <row r="1308">
      <c r="A1308" t="inlineStr">
        <is>
          <t>WUWVC7ASCTX19N</t>
        </is>
      </c>
      <c r="B1308" t="inlineStr">
        <is>
          <t>poweredOff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3</t>
        </is>
      </c>
      <c r="K1308" t="n">
        <v>51200</v>
      </c>
      <c r="L1308" t="n">
        <v>53.69</v>
      </c>
      <c r="M1308" t="inlineStr">
        <is>
          <t>Reston VA</t>
        </is>
      </c>
      <c r="N1308" t="inlineStr">
        <is>
          <t>WUxVC9HADRS01-Wintel-EVC</t>
        </is>
      </c>
      <c r="O1308" t="inlineStr">
        <is>
          <t>Microsoft Windows Server 2012 (64-bit)</t>
        </is>
      </c>
    </row>
    <row r="1309">
      <c r="A1309" t="inlineStr">
        <is>
          <t>WUWVC7ASCTX20</t>
        </is>
      </c>
      <c r="B1309" t="inlineStr">
        <is>
          <t>poweredOff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102400</v>
      </c>
      <c r="L1309" t="n">
        <v>107.37</v>
      </c>
      <c r="M1309" t="inlineStr">
        <is>
          <t>Reston VA</t>
        </is>
      </c>
      <c r="N1309" t="inlineStr">
        <is>
          <t>WUxVC9HADRS01-Wintel-EVC</t>
        </is>
      </c>
      <c r="O1309" t="inlineStr">
        <is>
          <t>Microsoft Windows Server 2012 (64-bit)</t>
        </is>
      </c>
    </row>
    <row r="1310">
      <c r="A1310" t="inlineStr">
        <is>
          <t>WUWVC7ASCTX20</t>
        </is>
      </c>
      <c r="B1310" t="inlineStr">
        <is>
          <t>poweredOff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2</t>
        </is>
      </c>
      <c r="K1310" t="n">
        <v>12288</v>
      </c>
      <c r="L1310" t="n">
        <v>12.88</v>
      </c>
      <c r="M1310" t="inlineStr">
        <is>
          <t>Reston VA</t>
        </is>
      </c>
      <c r="N1310" t="inlineStr">
        <is>
          <t>WUxVC9HADRS01-Wintel-EVC</t>
        </is>
      </c>
      <c r="O1310" t="inlineStr">
        <is>
          <t>Microsoft Windows Server 2012 (64-bit)</t>
        </is>
      </c>
    </row>
    <row r="1311">
      <c r="A1311" t="inlineStr">
        <is>
          <t>WUWVC7ASCTX20</t>
        </is>
      </c>
      <c r="B1311" t="inlineStr">
        <is>
          <t>poweredOff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3</t>
        </is>
      </c>
      <c r="K1311" t="n">
        <v>153600</v>
      </c>
      <c r="L1311" t="n">
        <v>161.06</v>
      </c>
      <c r="M1311" t="inlineStr">
        <is>
          <t>Reston VA</t>
        </is>
      </c>
      <c r="N1311" t="inlineStr">
        <is>
          <t>WUxVC9HADRS01-Wintel-EVC</t>
        </is>
      </c>
      <c r="O1311" t="inlineStr">
        <is>
          <t>Microsoft Windows Server 2012 (64-bit)</t>
        </is>
      </c>
    </row>
    <row r="1312">
      <c r="A1312" t="inlineStr">
        <is>
          <t>WUWVC7ASCTX20_Clone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1</t>
        </is>
      </c>
      <c r="K1312" t="n">
        <v>102400</v>
      </c>
      <c r="L1312" t="n">
        <v>107.37</v>
      </c>
      <c r="M1312" t="inlineStr">
        <is>
          <t>Reston VA</t>
        </is>
      </c>
      <c r="N1312" t="inlineStr">
        <is>
          <t>WUxVC9HADRS01-Wintel-EVC</t>
        </is>
      </c>
      <c r="O1312" t="inlineStr">
        <is>
          <t>Microsoft Windows Server 2012 (64-bit)</t>
        </is>
      </c>
      <c r="P1312" t="inlineStr">
        <is>
          <t>Microsoft Windows Server 2019 (64-bit)</t>
        </is>
      </c>
    </row>
    <row r="1313">
      <c r="A1313" t="inlineStr">
        <is>
          <t>WUWVC7ASCTX20_Clone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2</t>
        </is>
      </c>
      <c r="K1313" t="n">
        <v>12288</v>
      </c>
      <c r="L1313" t="n">
        <v>12.88</v>
      </c>
      <c r="M1313" t="inlineStr">
        <is>
          <t>Reston VA</t>
        </is>
      </c>
      <c r="N1313" t="inlineStr">
        <is>
          <t>WUxVC9HADRS01-Wintel-EVC</t>
        </is>
      </c>
      <c r="O1313" t="inlineStr">
        <is>
          <t>Microsoft Windows Server 2012 (64-bit)</t>
        </is>
      </c>
      <c r="P1313" t="inlineStr">
        <is>
          <t>Microsoft Windows Server 2019 (64-bit)</t>
        </is>
      </c>
    </row>
    <row r="1314">
      <c r="A1314" t="inlineStr">
        <is>
          <t>WUWVC7ASCTX20_Clone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3</t>
        </is>
      </c>
      <c r="K1314" t="n">
        <v>153600</v>
      </c>
      <c r="L1314" t="n">
        <v>161.06</v>
      </c>
      <c r="M1314" t="inlineStr">
        <is>
          <t>Reston VA</t>
        </is>
      </c>
      <c r="N1314" t="inlineStr">
        <is>
          <t>WUxVC9HADRS01-Wintel-EVC</t>
        </is>
      </c>
      <c r="O1314" t="inlineStr">
        <is>
          <t>Microsoft Windows Server 2012 (64-bit)</t>
        </is>
      </c>
      <c r="P1314" t="inlineStr">
        <is>
          <t>Microsoft Windows Server 2019 (64-bit)</t>
        </is>
      </c>
    </row>
    <row r="1315">
      <c r="A1315" t="inlineStr">
        <is>
          <t>WUWVC7ASCTX21</t>
        </is>
      </c>
      <c r="B1315" t="inlineStr">
        <is>
          <t>poweredOff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1</t>
        </is>
      </c>
      <c r="K1315" t="n">
        <v>102400</v>
      </c>
      <c r="L1315" t="n">
        <v>107.37</v>
      </c>
      <c r="M1315" t="inlineStr">
        <is>
          <t>Reston VA</t>
        </is>
      </c>
      <c r="N1315" t="inlineStr">
        <is>
          <t>WUxVC9HADRS01-Wintel-EVC</t>
        </is>
      </c>
      <c r="O1315" t="inlineStr">
        <is>
          <t>Microsoft Windows Server 2012 (64-bit)</t>
        </is>
      </c>
    </row>
    <row r="1316">
      <c r="A1316" t="inlineStr">
        <is>
          <t>WUWVC7ASCTX21</t>
        </is>
      </c>
      <c r="B1316" t="inlineStr">
        <is>
          <t>poweredOff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2</t>
        </is>
      </c>
      <c r="K1316" t="n">
        <v>18432</v>
      </c>
      <c r="L1316" t="n">
        <v>19.33</v>
      </c>
      <c r="M1316" t="inlineStr">
        <is>
          <t>Reston VA</t>
        </is>
      </c>
      <c r="N1316" t="inlineStr">
        <is>
          <t>WUxVC9HADRS01-Wintel-EVC</t>
        </is>
      </c>
      <c r="O1316" t="inlineStr">
        <is>
          <t>Microsoft Windows Server 2012 (64-bit)</t>
        </is>
      </c>
    </row>
    <row r="1317">
      <c r="A1317" t="inlineStr">
        <is>
          <t>WUWVC7ASCTX21</t>
        </is>
      </c>
      <c r="B1317" t="inlineStr">
        <is>
          <t>poweredOff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3</t>
        </is>
      </c>
      <c r="K1317" t="n">
        <v>153600</v>
      </c>
      <c r="L1317" t="n">
        <v>161.06</v>
      </c>
      <c r="M1317" t="inlineStr">
        <is>
          <t>Reston VA</t>
        </is>
      </c>
      <c r="N1317" t="inlineStr">
        <is>
          <t>WUxVC9HADRS01-Wintel-EVC</t>
        </is>
      </c>
      <c r="O1317" t="inlineStr">
        <is>
          <t>Microsoft Windows Server 2012 (64-bit)</t>
        </is>
      </c>
    </row>
    <row r="1318">
      <c r="A1318" t="inlineStr">
        <is>
          <t>WUWVC7ASCTX21_Clone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1</t>
        </is>
      </c>
      <c r="K1318" t="n">
        <v>102400</v>
      </c>
      <c r="L1318" t="n">
        <v>107.37</v>
      </c>
      <c r="M1318" t="inlineStr">
        <is>
          <t>Reston VA</t>
        </is>
      </c>
      <c r="N1318" t="inlineStr">
        <is>
          <t>WUxVC9HADRS01-Wintel-EVC</t>
        </is>
      </c>
      <c r="O1318" t="inlineStr">
        <is>
          <t>Microsoft Windows Server 2012 (64-bit)</t>
        </is>
      </c>
      <c r="P1318" t="inlineStr">
        <is>
          <t>Microsoft Windows Server 2019 (64-bit)</t>
        </is>
      </c>
    </row>
    <row r="1319">
      <c r="A1319" t="inlineStr">
        <is>
          <t>WUWVC7ASCTX21_Clone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2</t>
        </is>
      </c>
      <c r="K1319" t="n">
        <v>18432</v>
      </c>
      <c r="L1319" t="n">
        <v>19.33</v>
      </c>
      <c r="M1319" t="inlineStr">
        <is>
          <t>Reston VA</t>
        </is>
      </c>
      <c r="N1319" t="inlineStr">
        <is>
          <t>WUxVC9HADRS01-Wintel-EVC</t>
        </is>
      </c>
      <c r="O1319" t="inlineStr">
        <is>
          <t>Microsoft Windows Server 2012 (64-bit)</t>
        </is>
      </c>
      <c r="P1319" t="inlineStr">
        <is>
          <t>Microsoft Windows Server 2019 (64-bit)</t>
        </is>
      </c>
    </row>
    <row r="1320">
      <c r="A1320" t="inlineStr">
        <is>
          <t>WUWVC7ASCTX21_Clone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3</t>
        </is>
      </c>
      <c r="K1320" t="n">
        <v>153600</v>
      </c>
      <c r="L1320" t="n">
        <v>161.06</v>
      </c>
      <c r="M1320" t="inlineStr">
        <is>
          <t>Reston VA</t>
        </is>
      </c>
      <c r="N1320" t="inlineStr">
        <is>
          <t>WUxVC9HADRS01-Wintel-EVC</t>
        </is>
      </c>
      <c r="O1320" t="inlineStr">
        <is>
          <t>Microsoft Windows Server 2012 (64-bit)</t>
        </is>
      </c>
      <c r="P1320" t="inlineStr">
        <is>
          <t>Microsoft Windows Server 2019 (64-bit)</t>
        </is>
      </c>
    </row>
    <row r="1321">
      <c r="A1321" t="inlineStr">
        <is>
          <t>WUWVC7ASCTX22_CHG0306600_ScreamTest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Yes</t>
        </is>
      </c>
      <c r="I1321" t="n">
        <v>1</v>
      </c>
      <c r="J1321" t="inlineStr">
        <is>
          <t>Hard disk 1</t>
        </is>
      </c>
      <c r="K1321" t="n">
        <v>102400</v>
      </c>
      <c r="L1321" t="n">
        <v>107.37</v>
      </c>
      <c r="M1321" t="inlineStr">
        <is>
          <t>Reston VA</t>
        </is>
      </c>
      <c r="N1321" t="inlineStr">
        <is>
          <t>WUxVC9HADRS01-Wintel-EVC</t>
        </is>
      </c>
      <c r="O1321" t="inlineStr">
        <is>
          <t>Microsoft Windows Server 2012 (64-bit)</t>
        </is>
      </c>
      <c r="P1321" t="inlineStr">
        <is>
          <t>Microsoft Windows Server 2012 (64-bit)</t>
        </is>
      </c>
    </row>
    <row r="1322">
      <c r="A1322" t="inlineStr">
        <is>
          <t>WUWVC7ASCTX22_CHG0306600_ScreamTest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Yes</t>
        </is>
      </c>
      <c r="I1322" t="n">
        <v>1</v>
      </c>
      <c r="J1322" t="inlineStr">
        <is>
          <t>Hard disk 2</t>
        </is>
      </c>
      <c r="K1322" t="n">
        <v>12288</v>
      </c>
      <c r="L1322" t="n">
        <v>12.88</v>
      </c>
      <c r="M1322" t="inlineStr">
        <is>
          <t>Reston VA</t>
        </is>
      </c>
      <c r="N1322" t="inlineStr">
        <is>
          <t>WUxVC9HADRS01-Wintel-EVC</t>
        </is>
      </c>
      <c r="O1322" t="inlineStr">
        <is>
          <t>Microsoft Windows Server 2012 (64-bit)</t>
        </is>
      </c>
      <c r="P1322" t="inlineStr">
        <is>
          <t>Microsoft Windows Server 2012 (64-bit)</t>
        </is>
      </c>
    </row>
    <row r="1323">
      <c r="A1323" t="inlineStr">
        <is>
          <t>WUWVC7ASCTX22_CHG0306600_ScreamTest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Yes</t>
        </is>
      </c>
      <c r="I1323" t="n">
        <v>1</v>
      </c>
      <c r="J1323" t="inlineStr">
        <is>
          <t>Hard disk 3</t>
        </is>
      </c>
      <c r="K1323" t="n">
        <v>102400</v>
      </c>
      <c r="L1323" t="n">
        <v>107.37</v>
      </c>
      <c r="M1323" t="inlineStr">
        <is>
          <t>Reston VA</t>
        </is>
      </c>
      <c r="N1323" t="inlineStr">
        <is>
          <t>WUxVC9HADRS01-Wintel-EVC</t>
        </is>
      </c>
      <c r="O1323" t="inlineStr">
        <is>
          <t>Microsoft Windows Server 2012 (64-bit)</t>
        </is>
      </c>
      <c r="P1323" t="inlineStr">
        <is>
          <t>Microsoft Windows Server 2012 (64-bit)</t>
        </is>
      </c>
    </row>
    <row r="1324">
      <c r="A1324" t="inlineStr">
        <is>
          <t>WUWVC7ASCTX22N</t>
        </is>
      </c>
      <c r="B1324" t="inlineStr">
        <is>
          <t>poweredOff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1</t>
        </is>
      </c>
      <c r="K1324" t="n">
        <v>102400</v>
      </c>
      <c r="L1324" t="n">
        <v>107.37</v>
      </c>
      <c r="M1324" t="inlineStr">
        <is>
          <t>Reston VA</t>
        </is>
      </c>
      <c r="N1324" t="inlineStr">
        <is>
          <t>WUxVC9HADRS01-Wintel-EVC</t>
        </is>
      </c>
      <c r="O1324" t="inlineStr">
        <is>
          <t>Microsoft Windows Server 2012 (64-bit)</t>
        </is>
      </c>
    </row>
    <row r="1325">
      <c r="A1325" t="inlineStr">
        <is>
          <t>WUWVC7ASCTX22N</t>
        </is>
      </c>
      <c r="B1325" t="inlineStr">
        <is>
          <t>poweredOff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2</t>
        </is>
      </c>
      <c r="K1325" t="n">
        <v>12288</v>
      </c>
      <c r="L1325" t="n">
        <v>12.88</v>
      </c>
      <c r="M1325" t="inlineStr">
        <is>
          <t>Reston VA</t>
        </is>
      </c>
      <c r="N1325" t="inlineStr">
        <is>
          <t>WUxVC9HADRS01-Wintel-EVC</t>
        </is>
      </c>
      <c r="O1325" t="inlineStr">
        <is>
          <t>Microsoft Windows Server 2012 (64-bit)</t>
        </is>
      </c>
    </row>
    <row r="1326">
      <c r="A1326" t="inlineStr">
        <is>
          <t>WUWVC7ASCTX22N</t>
        </is>
      </c>
      <c r="B1326" t="inlineStr">
        <is>
          <t>poweredOff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3</t>
        </is>
      </c>
      <c r="K1326" t="n">
        <v>102400</v>
      </c>
      <c r="L1326" t="n">
        <v>107.37</v>
      </c>
      <c r="M1326" t="inlineStr">
        <is>
          <t>Reston VA</t>
        </is>
      </c>
      <c r="N1326" t="inlineStr">
        <is>
          <t>WUxVC9HADRS01-Wintel-EVC</t>
        </is>
      </c>
      <c r="O1326" t="inlineStr">
        <is>
          <t>Microsoft Windows Server 2012 (64-bit)</t>
        </is>
      </c>
    </row>
    <row r="1327">
      <c r="A1327" t="inlineStr">
        <is>
          <t>WUWVC7ASCTX25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1</t>
        </is>
      </c>
      <c r="K1327" t="n">
        <v>81920</v>
      </c>
      <c r="L1327" t="n">
        <v>85.90000000000001</v>
      </c>
      <c r="M1327" t="inlineStr">
        <is>
          <t>Reston VA</t>
        </is>
      </c>
      <c r="N1327" t="inlineStr">
        <is>
          <t>WUxVC9HADRS01-Wintel-EVC</t>
        </is>
      </c>
      <c r="O1327" t="inlineStr">
        <is>
          <t>Microsoft Windows Server 2012 (64-bit)</t>
        </is>
      </c>
      <c r="P1327" t="inlineStr">
        <is>
          <t>Microsoft Windows Server 2019 (64-bit)</t>
        </is>
      </c>
    </row>
    <row r="1328">
      <c r="A1328" t="inlineStr">
        <is>
          <t>WUWVC7ASCTX25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2</t>
        </is>
      </c>
      <c r="K1328" t="n">
        <v>10240</v>
      </c>
      <c r="L1328" t="n">
        <v>10.74</v>
      </c>
      <c r="M1328" t="inlineStr">
        <is>
          <t>Reston VA</t>
        </is>
      </c>
      <c r="N1328" t="inlineStr">
        <is>
          <t>WUxVC9HADRS01-Wintel-EVC</t>
        </is>
      </c>
      <c r="O1328" t="inlineStr">
        <is>
          <t>Microsoft Windows Server 2012 (64-bit)</t>
        </is>
      </c>
      <c r="P1328" t="inlineStr">
        <is>
          <t>Microsoft Windows Server 2019 (64-bit)</t>
        </is>
      </c>
    </row>
    <row r="1329">
      <c r="A1329" t="inlineStr">
        <is>
          <t>WUWVC7ASCTX25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3</t>
        </is>
      </c>
      <c r="K1329" t="n">
        <v>102400</v>
      </c>
      <c r="L1329" t="n">
        <v>107.37</v>
      </c>
      <c r="M1329" t="inlineStr">
        <is>
          <t>Reston VA</t>
        </is>
      </c>
      <c r="N1329" t="inlineStr">
        <is>
          <t>WUxVC9HADRS01-Wintel-EVC</t>
        </is>
      </c>
      <c r="O1329" t="inlineStr">
        <is>
          <t>Microsoft Windows Server 2012 (64-bit)</t>
        </is>
      </c>
      <c r="P1329" t="inlineStr">
        <is>
          <t>Microsoft Windows Server 2019 (64-bit)</t>
        </is>
      </c>
    </row>
    <row r="1330">
      <c r="A1330" t="inlineStr">
        <is>
          <t>WUWVC7ASCTX26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1</t>
        </is>
      </c>
      <c r="K1330" t="n">
        <v>102400</v>
      </c>
      <c r="L1330" t="n">
        <v>107.37</v>
      </c>
      <c r="M1330" t="inlineStr">
        <is>
          <t>Reston VA</t>
        </is>
      </c>
      <c r="N1330" t="inlineStr">
        <is>
          <t>WUxVC9HADRS01-Wintel-EVC</t>
        </is>
      </c>
      <c r="O1330" t="inlineStr">
        <is>
          <t>Microsoft Windows Server 2012 (64-bit)</t>
        </is>
      </c>
      <c r="P1330" t="inlineStr">
        <is>
          <t>Microsoft Windows Server 2019 (64-bit)</t>
        </is>
      </c>
    </row>
    <row r="1331">
      <c r="A1331" t="inlineStr">
        <is>
          <t>WUWVC7ASCTX26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2</t>
        </is>
      </c>
      <c r="K1331" t="n">
        <v>12288</v>
      </c>
      <c r="L1331" t="n">
        <v>12.88</v>
      </c>
      <c r="M1331" t="inlineStr">
        <is>
          <t>Reston VA</t>
        </is>
      </c>
      <c r="N1331" t="inlineStr">
        <is>
          <t>WUxVC9HADRS01-Wintel-EVC</t>
        </is>
      </c>
      <c r="O1331" t="inlineStr">
        <is>
          <t>Microsoft Windows Server 2012 (64-bit)</t>
        </is>
      </c>
      <c r="P1331" t="inlineStr">
        <is>
          <t>Microsoft Windows Server 2019 (64-bit)</t>
        </is>
      </c>
    </row>
    <row r="1332">
      <c r="A1332" t="inlineStr">
        <is>
          <t>WUWVC7ASCTX26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3</t>
        </is>
      </c>
      <c r="K1332" t="n">
        <v>512000</v>
      </c>
      <c r="L1332" t="n">
        <v>536.86</v>
      </c>
      <c r="M1332" t="inlineStr">
        <is>
          <t>Reston VA</t>
        </is>
      </c>
      <c r="N1332" t="inlineStr">
        <is>
          <t>WUxVC9HADRS01-Wintel-EVC</t>
        </is>
      </c>
      <c r="O1332" t="inlineStr">
        <is>
          <t>Microsoft Windows Server 2012 (64-bit)</t>
        </is>
      </c>
      <c r="P1332" t="inlineStr">
        <is>
          <t>Microsoft Windows Server 2019 (64-bit)</t>
        </is>
      </c>
    </row>
    <row r="1333">
      <c r="A1333" t="inlineStr">
        <is>
          <t>WUWVC7ASCTX26_Clone</t>
        </is>
      </c>
      <c r="B1333" t="inlineStr">
        <is>
          <t>poweredOff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1</t>
        </is>
      </c>
      <c r="K1333" t="n">
        <v>102400</v>
      </c>
      <c r="L1333" t="n">
        <v>107.37</v>
      </c>
      <c r="M1333" t="inlineStr">
        <is>
          <t>Reston VA</t>
        </is>
      </c>
      <c r="N1333" t="inlineStr">
        <is>
          <t>WUxVC9HADRS01-Wintel-EVC</t>
        </is>
      </c>
      <c r="O1333" t="inlineStr">
        <is>
          <t>Microsoft Windows Server 2012 (64-bit)</t>
        </is>
      </c>
    </row>
    <row r="1334">
      <c r="A1334" t="inlineStr">
        <is>
          <t>WUWVC7ASCTX26_Clone</t>
        </is>
      </c>
      <c r="B1334" t="inlineStr">
        <is>
          <t>poweredOff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2</t>
        </is>
      </c>
      <c r="K1334" t="n">
        <v>12288</v>
      </c>
      <c r="L1334" t="n">
        <v>12.88</v>
      </c>
      <c r="M1334" t="inlineStr">
        <is>
          <t>Reston VA</t>
        </is>
      </c>
      <c r="N1334" t="inlineStr">
        <is>
          <t>WUxVC9HADRS01-Wintel-EVC</t>
        </is>
      </c>
      <c r="O1334" t="inlineStr">
        <is>
          <t>Microsoft Windows Server 2012 (64-bit)</t>
        </is>
      </c>
    </row>
    <row r="1335">
      <c r="A1335" t="inlineStr">
        <is>
          <t>WUWVC7ASCTX26_Clone</t>
        </is>
      </c>
      <c r="B1335" t="inlineStr">
        <is>
          <t>poweredOff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3</t>
        </is>
      </c>
      <c r="K1335" t="n">
        <v>512000</v>
      </c>
      <c r="L1335" t="n">
        <v>536.86</v>
      </c>
      <c r="M1335" t="inlineStr">
        <is>
          <t>Reston VA</t>
        </is>
      </c>
      <c r="N1335" t="inlineStr">
        <is>
          <t>WUxVC9HADRS01-Wintel-EVC</t>
        </is>
      </c>
      <c r="O1335" t="inlineStr">
        <is>
          <t>Microsoft Windows Server 2012 (64-bit)</t>
        </is>
      </c>
    </row>
    <row r="1336">
      <c r="A1336" t="inlineStr">
        <is>
          <t>WUWVC7ASCTX27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102400</v>
      </c>
      <c r="L1336" t="n">
        <v>107.37</v>
      </c>
      <c r="M1336" t="inlineStr">
        <is>
          <t>Reston VA</t>
        </is>
      </c>
      <c r="N1336" t="inlineStr">
        <is>
          <t>WUxVC9HADRS01-Wintel-EVC</t>
        </is>
      </c>
      <c r="O1336" t="inlineStr">
        <is>
          <t>Microsoft Windows Server 2012 (64-bit)</t>
        </is>
      </c>
      <c r="P1336" t="inlineStr">
        <is>
          <t>Microsoft Windows Server 2019 (64-bit)</t>
        </is>
      </c>
    </row>
    <row r="1337">
      <c r="A1337" t="inlineStr">
        <is>
          <t>WUWVC7ASCTX27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2</t>
        </is>
      </c>
      <c r="K1337" t="n">
        <v>12288</v>
      </c>
      <c r="L1337" t="n">
        <v>12.88</v>
      </c>
      <c r="M1337" t="inlineStr">
        <is>
          <t>Reston VA</t>
        </is>
      </c>
      <c r="N1337" t="inlineStr">
        <is>
          <t>WUxVC9HADRS01-Wintel-EVC</t>
        </is>
      </c>
      <c r="O1337" t="inlineStr">
        <is>
          <t>Microsoft Windows Server 2012 (64-bit)</t>
        </is>
      </c>
      <c r="P1337" t="inlineStr">
        <is>
          <t>Microsoft Windows Server 2019 (64-bit)</t>
        </is>
      </c>
    </row>
    <row r="1338">
      <c r="A1338" t="inlineStr">
        <is>
          <t>WUWVC7ASCTX27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3</t>
        </is>
      </c>
      <c r="K1338" t="n">
        <v>409600</v>
      </c>
      <c r="L1338" t="n">
        <v>429.49</v>
      </c>
      <c r="M1338" t="inlineStr">
        <is>
          <t>Reston VA</t>
        </is>
      </c>
      <c r="N1338" t="inlineStr">
        <is>
          <t>WUxVC9HADRS01-Wintel-EVC</t>
        </is>
      </c>
      <c r="O1338" t="inlineStr">
        <is>
          <t>Microsoft Windows Server 2012 (64-bit)</t>
        </is>
      </c>
      <c r="P1338" t="inlineStr">
        <is>
          <t>Microsoft Windows Server 2019 (64-bit)</t>
        </is>
      </c>
    </row>
    <row r="1339">
      <c r="A1339" t="inlineStr">
        <is>
          <t>WUWVC7ASCTX27_Clone</t>
        </is>
      </c>
      <c r="B1339" t="inlineStr">
        <is>
          <t>poweredOff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102400</v>
      </c>
      <c r="L1339" t="n">
        <v>107.37</v>
      </c>
      <c r="M1339" t="inlineStr">
        <is>
          <t>Reston VA</t>
        </is>
      </c>
      <c r="N1339" t="inlineStr">
        <is>
          <t>WUxVC9HADRS01-Wintel-EVC</t>
        </is>
      </c>
      <c r="O1339" t="inlineStr">
        <is>
          <t>Microsoft Windows Server 2012 (64-bit)</t>
        </is>
      </c>
    </row>
    <row r="1340">
      <c r="A1340" t="inlineStr">
        <is>
          <t>WUWVC7ASCTX27_Clone</t>
        </is>
      </c>
      <c r="B1340" t="inlineStr">
        <is>
          <t>poweredOff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2</t>
        </is>
      </c>
      <c r="K1340" t="n">
        <v>12288</v>
      </c>
      <c r="L1340" t="n">
        <v>12.88</v>
      </c>
      <c r="M1340" t="inlineStr">
        <is>
          <t>Reston VA</t>
        </is>
      </c>
      <c r="N1340" t="inlineStr">
        <is>
          <t>WUxVC9HADRS01-Wintel-EVC</t>
        </is>
      </c>
      <c r="O1340" t="inlineStr">
        <is>
          <t>Microsoft Windows Server 2012 (64-bit)</t>
        </is>
      </c>
    </row>
    <row r="1341">
      <c r="A1341" t="inlineStr">
        <is>
          <t>WUWVC7ASCTX27_Clone</t>
        </is>
      </c>
      <c r="B1341" t="inlineStr">
        <is>
          <t>poweredOff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3</t>
        </is>
      </c>
      <c r="K1341" t="n">
        <v>409600</v>
      </c>
      <c r="L1341" t="n">
        <v>429.49</v>
      </c>
      <c r="M1341" t="inlineStr">
        <is>
          <t>Reston VA</t>
        </is>
      </c>
      <c r="N1341" t="inlineStr">
        <is>
          <t>WUxVC9HADRS01-Wintel-EVC</t>
        </is>
      </c>
      <c r="O1341" t="inlineStr">
        <is>
          <t>Microsoft Windows Server 2012 (64-bit)</t>
        </is>
      </c>
    </row>
    <row r="1342">
      <c r="A1342" t="inlineStr">
        <is>
          <t>wuwvc7asevoag01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1</t>
        </is>
      </c>
      <c r="K1342" t="n">
        <v>81920</v>
      </c>
      <c r="L1342" t="n">
        <v>85.90000000000001</v>
      </c>
      <c r="M1342" t="inlineStr">
        <is>
          <t>Reston VA</t>
        </is>
      </c>
      <c r="N1342" t="inlineStr">
        <is>
          <t>WUxVC9HADRS02-Linux-EVC</t>
        </is>
      </c>
      <c r="O1342" t="inlineStr">
        <is>
          <t>Red Hat Enterprise Linux 9 (64-bit)</t>
        </is>
      </c>
      <c r="P1342" t="inlineStr">
        <is>
          <t>Red Hat Enterprise Linux 9 (64-bit)</t>
        </is>
      </c>
    </row>
    <row r="1343">
      <c r="A1343" t="inlineStr">
        <is>
          <t>wuwvc7asevoag01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2</t>
        </is>
      </c>
      <c r="K1343" t="n">
        <v>102400</v>
      </c>
      <c r="L1343" t="n">
        <v>107.37</v>
      </c>
      <c r="M1343" t="inlineStr">
        <is>
          <t>Reston VA</t>
        </is>
      </c>
      <c r="N1343" t="inlineStr">
        <is>
          <t>WUxVC9HADRS02-Linux-EVC</t>
        </is>
      </c>
      <c r="O1343" t="inlineStr">
        <is>
          <t>Red Hat Enterprise Linux 9 (64-bit)</t>
        </is>
      </c>
      <c r="P1343" t="inlineStr">
        <is>
          <t>Red Hat Enterprise Linux 9 (64-bit)</t>
        </is>
      </c>
    </row>
    <row r="1344">
      <c r="A1344" t="inlineStr">
        <is>
          <t>WUWVC7ASFRG01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n">
        <v>1</v>
      </c>
      <c r="J1344" t="inlineStr">
        <is>
          <t>Hard disk 1</t>
        </is>
      </c>
      <c r="K1344" t="n">
        <v>51200</v>
      </c>
      <c r="L1344" t="n">
        <v>53.69</v>
      </c>
      <c r="M1344" t="inlineStr">
        <is>
          <t>Reston VA</t>
        </is>
      </c>
      <c r="N1344" t="inlineStr">
        <is>
          <t>WUxVC9HADRS02-Linux-EVC</t>
        </is>
      </c>
      <c r="O1344" t="inlineStr">
        <is>
          <t>Red Hat Enterprise Linux 7 (64-bit)</t>
        </is>
      </c>
      <c r="P1344" t="inlineStr">
        <is>
          <t>Red Hat Enterprise Linux 7 (64-bit)</t>
        </is>
      </c>
    </row>
    <row r="1345">
      <c r="A1345" t="inlineStr">
        <is>
          <t>WUWVC7ASFRG01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2</t>
        </is>
      </c>
      <c r="K1345" t="n">
        <v>10240</v>
      </c>
      <c r="L1345" t="n">
        <v>10.74</v>
      </c>
      <c r="M1345" t="inlineStr">
        <is>
          <t>Reston VA</t>
        </is>
      </c>
      <c r="N1345" t="inlineStr">
        <is>
          <t>WUxVC9HADRS02-Linux-EVC</t>
        </is>
      </c>
      <c r="O1345" t="inlineStr">
        <is>
          <t>Red Hat Enterprise Linux 7 (64-bit)</t>
        </is>
      </c>
      <c r="P1345" t="inlineStr">
        <is>
          <t>Red Hat Enterprise Linux 7 (64-bit)</t>
        </is>
      </c>
    </row>
    <row r="1346">
      <c r="A1346" t="inlineStr">
        <is>
          <t>WUWVC7ASFRG01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3</t>
        </is>
      </c>
      <c r="K1346" t="n">
        <v>512000</v>
      </c>
      <c r="L1346" t="n">
        <v>536.86</v>
      </c>
      <c r="M1346" t="inlineStr">
        <is>
          <t>Reston VA</t>
        </is>
      </c>
      <c r="N1346" t="inlineStr">
        <is>
          <t>WUxVC9HADRS02-Linux-EVC</t>
        </is>
      </c>
      <c r="O1346" t="inlineStr">
        <is>
          <t>Red Hat Enterprise Linux 7 (64-bit)</t>
        </is>
      </c>
      <c r="P1346" t="inlineStr">
        <is>
          <t>Red Hat Enterprise Linux 7 (64-bit)</t>
        </is>
      </c>
    </row>
    <row r="1347">
      <c r="A1347" t="inlineStr">
        <is>
          <t>WUWVC7ASGEN02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1</t>
        </is>
      </c>
      <c r="K1347" t="n">
        <v>102400</v>
      </c>
      <c r="L1347" t="n">
        <v>107.37</v>
      </c>
      <c r="M1347" t="inlineStr">
        <is>
          <t>Reston VA</t>
        </is>
      </c>
      <c r="N1347" t="inlineStr">
        <is>
          <t>WUxVC9HADRS01-Wintel-EVC</t>
        </is>
      </c>
      <c r="O1347" t="inlineStr">
        <is>
          <t>Microsoft Windows Server 2012 (64-bit)</t>
        </is>
      </c>
      <c r="P1347" t="inlineStr">
        <is>
          <t>Microsoft Windows Server 2019 (64-bit)</t>
        </is>
      </c>
    </row>
    <row r="1348">
      <c r="A1348" t="inlineStr">
        <is>
          <t>WUWVC7ASGEN02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2</t>
        </is>
      </c>
      <c r="K1348" t="n">
        <v>24576</v>
      </c>
      <c r="L1348" t="n">
        <v>25.77</v>
      </c>
      <c r="M1348" t="inlineStr">
        <is>
          <t>Reston VA</t>
        </is>
      </c>
      <c r="N1348" t="inlineStr">
        <is>
          <t>WUxVC9HADRS01-Wintel-EVC</t>
        </is>
      </c>
      <c r="O1348" t="inlineStr">
        <is>
          <t>Microsoft Windows Server 2012 (64-bit)</t>
        </is>
      </c>
      <c r="P1348" t="inlineStr">
        <is>
          <t>Microsoft Windows Server 2019 (64-bit)</t>
        </is>
      </c>
    </row>
    <row r="1349">
      <c r="A1349" t="inlineStr">
        <is>
          <t>WUWVC7ASGEN02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3</t>
        </is>
      </c>
      <c r="K1349" t="n">
        <v>153600</v>
      </c>
      <c r="L1349" t="n">
        <v>161.06</v>
      </c>
      <c r="M1349" t="inlineStr">
        <is>
          <t>Reston VA</t>
        </is>
      </c>
      <c r="N1349" t="inlineStr">
        <is>
          <t>WUxVC9HADRS01-Wintel-EVC</t>
        </is>
      </c>
      <c r="O1349" t="inlineStr">
        <is>
          <t>Microsoft Windows Server 2012 (64-bit)</t>
        </is>
      </c>
      <c r="P1349" t="inlineStr">
        <is>
          <t>Microsoft Windows Server 2019 (64-bit)</t>
        </is>
      </c>
    </row>
    <row r="1350">
      <c r="A1350" t="inlineStr">
        <is>
          <t>WUWVC7ASGEN02_Do not power on</t>
        </is>
      </c>
      <c r="B1350" t="inlineStr">
        <is>
          <t>poweredOff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1</t>
        </is>
      </c>
      <c r="K1350" t="n">
        <v>51200</v>
      </c>
      <c r="L1350" t="n">
        <v>53.69</v>
      </c>
      <c r="M1350" t="inlineStr">
        <is>
          <t>Reston VA</t>
        </is>
      </c>
      <c r="N1350" t="inlineStr">
        <is>
          <t>WUxVC9HADRS01-Wintel-EVC</t>
        </is>
      </c>
      <c r="O1350" t="inlineStr">
        <is>
          <t>Microsoft Windows Server 2012 (64-bit)</t>
        </is>
      </c>
    </row>
    <row r="1351">
      <c r="A1351" t="inlineStr">
        <is>
          <t>WUWVC7ASGEN02_Do not power on</t>
        </is>
      </c>
      <c r="B1351" t="inlineStr">
        <is>
          <t>poweredOff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2</t>
        </is>
      </c>
      <c r="K1351" t="n">
        <v>24576</v>
      </c>
      <c r="L1351" t="n">
        <v>25.77</v>
      </c>
      <c r="M1351" t="inlineStr">
        <is>
          <t>Reston VA</t>
        </is>
      </c>
      <c r="N1351" t="inlineStr">
        <is>
          <t>WUxVC9HADRS01-Wintel-EVC</t>
        </is>
      </c>
      <c r="O1351" t="inlineStr">
        <is>
          <t>Microsoft Windows Server 2012 (64-bit)</t>
        </is>
      </c>
    </row>
    <row r="1352">
      <c r="A1352" t="inlineStr">
        <is>
          <t>WUWVC7ASGEN02_Do not power on</t>
        </is>
      </c>
      <c r="B1352" t="inlineStr">
        <is>
          <t>poweredOff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3</t>
        </is>
      </c>
      <c r="K1352" t="n">
        <v>153600</v>
      </c>
      <c r="L1352" t="n">
        <v>161.06</v>
      </c>
      <c r="M1352" t="inlineStr">
        <is>
          <t>Reston VA</t>
        </is>
      </c>
      <c r="N1352" t="inlineStr">
        <is>
          <t>WUxVC9HADRS01-Wintel-EVC</t>
        </is>
      </c>
      <c r="O1352" t="inlineStr">
        <is>
          <t>Microsoft Windows Server 2012 (64-bit)</t>
        </is>
      </c>
    </row>
    <row r="1353">
      <c r="A1353" t="inlineStr">
        <is>
          <t>WUWVC7ASGEN06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1</t>
        </is>
      </c>
      <c r="K1353" t="n">
        <v>71680</v>
      </c>
      <c r="L1353" t="n">
        <v>75.16</v>
      </c>
      <c r="M1353" t="inlineStr">
        <is>
          <t>Reston VA</t>
        </is>
      </c>
      <c r="N1353" t="inlineStr">
        <is>
          <t>WUxVC9HADRS01-Wintel-EVC</t>
        </is>
      </c>
      <c r="O1353" t="inlineStr">
        <is>
          <t>Microsoft Windows Server 2012 (64-bit)</t>
        </is>
      </c>
      <c r="P1353" t="inlineStr">
        <is>
          <t>Microsoft Windows Server 2019 (64-bit)</t>
        </is>
      </c>
    </row>
    <row r="1354">
      <c r="A1354" t="inlineStr">
        <is>
          <t>WUWVC7ASGEN06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2</t>
        </is>
      </c>
      <c r="K1354" t="n">
        <v>24576</v>
      </c>
      <c r="L1354" t="n">
        <v>25.77</v>
      </c>
      <c r="M1354" t="inlineStr">
        <is>
          <t>Reston VA</t>
        </is>
      </c>
      <c r="N1354" t="inlineStr">
        <is>
          <t>WUxVC9HADRS01-Wintel-EVC</t>
        </is>
      </c>
      <c r="O1354" t="inlineStr">
        <is>
          <t>Microsoft Windows Server 2012 (64-bit)</t>
        </is>
      </c>
      <c r="P1354" t="inlineStr">
        <is>
          <t>Microsoft Windows Server 2019 (64-bit)</t>
        </is>
      </c>
    </row>
    <row r="1355">
      <c r="A1355" t="inlineStr">
        <is>
          <t>WUWVC7ASGEN06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3</t>
        </is>
      </c>
      <c r="K1355" t="n">
        <v>153600</v>
      </c>
      <c r="L1355" t="n">
        <v>161.06</v>
      </c>
      <c r="M1355" t="inlineStr">
        <is>
          <t>Reston VA</t>
        </is>
      </c>
      <c r="N1355" t="inlineStr">
        <is>
          <t>WUxVC9HADRS01-Wintel-EVC</t>
        </is>
      </c>
      <c r="O1355" t="inlineStr">
        <is>
          <t>Microsoft Windows Server 2012 (64-bit)</t>
        </is>
      </c>
      <c r="P1355" t="inlineStr">
        <is>
          <t>Microsoft Windows Server 2019 (64-bit)</t>
        </is>
      </c>
    </row>
    <row r="1356">
      <c r="A1356" t="inlineStr">
        <is>
          <t>WUWVC7ASGEN06_Clone</t>
        </is>
      </c>
      <c r="B1356" t="inlineStr">
        <is>
          <t>poweredOff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1</t>
        </is>
      </c>
      <c r="K1356" t="n">
        <v>71680</v>
      </c>
      <c r="L1356" t="n">
        <v>75.16</v>
      </c>
      <c r="M1356" t="inlineStr">
        <is>
          <t>Reston VA</t>
        </is>
      </c>
      <c r="N1356" t="inlineStr">
        <is>
          <t>WUxVC9HADRS01-Wintel-EVC</t>
        </is>
      </c>
      <c r="O1356" t="inlineStr">
        <is>
          <t>Microsoft Windows Server 2012 (64-bit)</t>
        </is>
      </c>
    </row>
    <row r="1357">
      <c r="A1357" t="inlineStr">
        <is>
          <t>WUWVC7ASGEN06_Clone</t>
        </is>
      </c>
      <c r="B1357" t="inlineStr">
        <is>
          <t>poweredOff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2</t>
        </is>
      </c>
      <c r="K1357" t="n">
        <v>24576</v>
      </c>
      <c r="L1357" t="n">
        <v>25.77</v>
      </c>
      <c r="M1357" t="inlineStr">
        <is>
          <t>Reston VA</t>
        </is>
      </c>
      <c r="N1357" t="inlineStr">
        <is>
          <t>WUxVC9HADRS01-Wintel-EVC</t>
        </is>
      </c>
      <c r="O1357" t="inlineStr">
        <is>
          <t>Microsoft Windows Server 2012 (64-bit)</t>
        </is>
      </c>
    </row>
    <row r="1358">
      <c r="A1358" t="inlineStr">
        <is>
          <t>WUWVC7ASGEN06_Clone</t>
        </is>
      </c>
      <c r="B1358" t="inlineStr">
        <is>
          <t>poweredOff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3</t>
        </is>
      </c>
      <c r="K1358" t="n">
        <v>153600</v>
      </c>
      <c r="L1358" t="n">
        <v>161.06</v>
      </c>
      <c r="M1358" t="inlineStr">
        <is>
          <t>Reston VA</t>
        </is>
      </c>
      <c r="N1358" t="inlineStr">
        <is>
          <t>WUxVC9HADRS01-Wintel-EVC</t>
        </is>
      </c>
      <c r="O1358" t="inlineStr">
        <is>
          <t>Microsoft Windows Server 2012 (64-bit)</t>
        </is>
      </c>
    </row>
    <row r="1359">
      <c r="A1359" t="inlineStr">
        <is>
          <t>WUWVC7ASGEN08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51200</v>
      </c>
      <c r="L1359" t="n">
        <v>53.69</v>
      </c>
      <c r="M1359" t="inlineStr">
        <is>
          <t>Reston VA</t>
        </is>
      </c>
      <c r="N1359" t="inlineStr">
        <is>
          <t>WUxVC9HADRS01-Wintel-EVC</t>
        </is>
      </c>
      <c r="O1359" t="inlineStr">
        <is>
          <t>Microsoft Windows Server 2012 (64-bit)</t>
        </is>
      </c>
      <c r="P1359" t="inlineStr">
        <is>
          <t>Microsoft Windows Server 2019 (64-bit)</t>
        </is>
      </c>
    </row>
    <row r="1360">
      <c r="A1360" t="inlineStr">
        <is>
          <t>WUWVC7ASGEN08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2</t>
        </is>
      </c>
      <c r="K1360" t="n">
        <v>24576</v>
      </c>
      <c r="L1360" t="n">
        <v>25.77</v>
      </c>
      <c r="M1360" t="inlineStr">
        <is>
          <t>Reston VA</t>
        </is>
      </c>
      <c r="N1360" t="inlineStr">
        <is>
          <t>WUxVC9HADRS01-Wintel-EVC</t>
        </is>
      </c>
      <c r="O1360" t="inlineStr">
        <is>
          <t>Microsoft Windows Server 2012 (64-bit)</t>
        </is>
      </c>
      <c r="P1360" t="inlineStr">
        <is>
          <t>Microsoft Windows Server 2019 (64-bit)</t>
        </is>
      </c>
    </row>
    <row r="1361">
      <c r="A1361" t="inlineStr">
        <is>
          <t>WUWVC7ASGEN08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3</t>
        </is>
      </c>
      <c r="K1361" t="n">
        <v>102400</v>
      </c>
      <c r="L1361" t="n">
        <v>107.37</v>
      </c>
      <c r="M1361" t="inlineStr">
        <is>
          <t>Reston VA</t>
        </is>
      </c>
      <c r="N1361" t="inlineStr">
        <is>
          <t>WUxVC9HADRS01-Wintel-EVC</t>
        </is>
      </c>
      <c r="O1361" t="inlineStr">
        <is>
          <t>Microsoft Windows Server 2012 (64-bit)</t>
        </is>
      </c>
      <c r="P1361" t="inlineStr">
        <is>
          <t>Microsoft Windows Server 2019 (64-bit)</t>
        </is>
      </c>
    </row>
    <row r="1362">
      <c r="A1362" t="inlineStr">
        <is>
          <t>WUWVC7ASGEN08_Clone</t>
        </is>
      </c>
      <c r="B1362" t="inlineStr">
        <is>
          <t>poweredOff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1</t>
        </is>
      </c>
      <c r="K1362" t="n">
        <v>51200</v>
      </c>
      <c r="L1362" t="n">
        <v>53.69</v>
      </c>
      <c r="M1362" t="inlineStr">
        <is>
          <t>Reston VA</t>
        </is>
      </c>
      <c r="N1362" t="inlineStr">
        <is>
          <t>WUxVC9HADRS01-Wintel-EVC</t>
        </is>
      </c>
      <c r="O1362" t="inlineStr">
        <is>
          <t>Microsoft Windows Server 2012 (64-bit)</t>
        </is>
      </c>
    </row>
    <row r="1363">
      <c r="A1363" t="inlineStr">
        <is>
          <t>WUWVC7ASGEN08_Clone</t>
        </is>
      </c>
      <c r="B1363" t="inlineStr">
        <is>
          <t>poweredOff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2</t>
        </is>
      </c>
      <c r="K1363" t="n">
        <v>24576</v>
      </c>
      <c r="L1363" t="n">
        <v>25.77</v>
      </c>
      <c r="M1363" t="inlineStr">
        <is>
          <t>Reston VA</t>
        </is>
      </c>
      <c r="N1363" t="inlineStr">
        <is>
          <t>WUxVC9HADRS01-Wintel-EVC</t>
        </is>
      </c>
      <c r="O1363" t="inlineStr">
        <is>
          <t>Microsoft Windows Server 2012 (64-bit)</t>
        </is>
      </c>
    </row>
    <row r="1364">
      <c r="A1364" t="inlineStr">
        <is>
          <t>WUWVC7ASGEN08_Clone</t>
        </is>
      </c>
      <c r="B1364" t="inlineStr">
        <is>
          <t>poweredOff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3</t>
        </is>
      </c>
      <c r="K1364" t="n">
        <v>102400</v>
      </c>
      <c r="L1364" t="n">
        <v>107.37</v>
      </c>
      <c r="M1364" t="inlineStr">
        <is>
          <t>Reston VA</t>
        </is>
      </c>
      <c r="N1364" t="inlineStr">
        <is>
          <t>WUxVC9HADRS01-Wintel-EVC</t>
        </is>
      </c>
      <c r="O1364" t="inlineStr">
        <is>
          <t>Microsoft Windows Server 2012 (64-bit)</t>
        </is>
      </c>
    </row>
    <row r="1365">
      <c r="A1365" t="inlineStr">
        <is>
          <t>wuwvc7asgfo01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1</t>
        </is>
      </c>
      <c r="K1365" t="n">
        <v>51200</v>
      </c>
      <c r="L1365" t="n">
        <v>53.69</v>
      </c>
      <c r="M1365" t="inlineStr">
        <is>
          <t>Reston VA</t>
        </is>
      </c>
      <c r="N1365" t="inlineStr">
        <is>
          <t>WUxVC9HADRS02-Linux-EVC</t>
        </is>
      </c>
      <c r="O1365" t="inlineStr">
        <is>
          <t>Red Hat Enterprise Linux 9 (64-bit)</t>
        </is>
      </c>
      <c r="P1365" t="inlineStr">
        <is>
          <t>Red Hat Enterprise Linux 9 (64-bit)</t>
        </is>
      </c>
    </row>
    <row r="1366">
      <c r="A1366" t="inlineStr">
        <is>
          <t>wuwvc7asgfo01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2</t>
        </is>
      </c>
      <c r="K1366" t="n">
        <v>307200</v>
      </c>
      <c r="L1366" t="n">
        <v>322.11</v>
      </c>
      <c r="M1366" t="inlineStr">
        <is>
          <t>Reston VA</t>
        </is>
      </c>
      <c r="N1366" t="inlineStr">
        <is>
          <t>WUxVC9HADRS02-Linux-EVC</t>
        </is>
      </c>
      <c r="O1366" t="inlineStr">
        <is>
          <t>Red Hat Enterprise Linux 9 (64-bit)</t>
        </is>
      </c>
      <c r="P1366" t="inlineStr">
        <is>
          <t>Red Hat Enterprise Linux 9 (64-bit)</t>
        </is>
      </c>
    </row>
    <row r="1367">
      <c r="A1367" t="inlineStr">
        <is>
          <t>wuwvc7asgfo02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1</t>
        </is>
      </c>
      <c r="K1367" t="n">
        <v>51200</v>
      </c>
      <c r="L1367" t="n">
        <v>53.69</v>
      </c>
      <c r="M1367" t="inlineStr">
        <is>
          <t>Reston VA</t>
        </is>
      </c>
      <c r="N1367" t="inlineStr">
        <is>
          <t>WUxVC9HADRS02-Linux-EVC</t>
        </is>
      </c>
      <c r="O1367" t="inlineStr">
        <is>
          <t>Red Hat Enterprise Linux 9 (64-bit)</t>
        </is>
      </c>
      <c r="P1367" t="inlineStr">
        <is>
          <t>Red Hat Enterprise Linux 9 (64-bit)</t>
        </is>
      </c>
    </row>
    <row r="1368">
      <c r="A1368" t="inlineStr">
        <is>
          <t>wuwvc7asgfo02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2</t>
        </is>
      </c>
      <c r="K1368" t="n">
        <v>307200</v>
      </c>
      <c r="L1368" t="n">
        <v>322.11</v>
      </c>
      <c r="M1368" t="inlineStr">
        <is>
          <t>Reston VA</t>
        </is>
      </c>
      <c r="N1368" t="inlineStr">
        <is>
          <t>WUxVC9HADRS02-Linux-EVC</t>
        </is>
      </c>
      <c r="O1368" t="inlineStr">
        <is>
          <t>Red Hat Enterprise Linux 9 (64-bit)</t>
        </is>
      </c>
      <c r="P1368" t="inlineStr">
        <is>
          <t>Red Hat Enterprise Linux 9 (64-bit)</t>
        </is>
      </c>
    </row>
    <row r="1369">
      <c r="A1369" t="inlineStr">
        <is>
          <t>WUWVC7ASINF01_CHG0295216_Decom</t>
        </is>
      </c>
      <c r="B1369" t="inlineStr">
        <is>
          <t>poweredOff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1</t>
        </is>
      </c>
      <c r="K1369" t="n">
        <v>51200</v>
      </c>
      <c r="L1369" t="n">
        <v>53.69</v>
      </c>
      <c r="M1369" t="inlineStr">
        <is>
          <t>Reston VA</t>
        </is>
      </c>
      <c r="N1369" t="inlineStr">
        <is>
          <t>WUxVC9HADRS02-Linux-EVC</t>
        </is>
      </c>
      <c r="O1369" t="inlineStr">
        <is>
          <t>Red Hat Enterprise Linux 7 (64-bit)</t>
        </is>
      </c>
    </row>
    <row r="1370">
      <c r="A1370" t="inlineStr">
        <is>
          <t>WUWVC7ASINF01_CHG0295216_Decom</t>
        </is>
      </c>
      <c r="B1370" t="inlineStr">
        <is>
          <t>poweredOff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2</t>
        </is>
      </c>
      <c r="K1370" t="n">
        <v>10240</v>
      </c>
      <c r="L1370" t="n">
        <v>10.74</v>
      </c>
      <c r="M1370" t="inlineStr">
        <is>
          <t>Reston VA</t>
        </is>
      </c>
      <c r="N1370" t="inlineStr">
        <is>
          <t>WUxVC9HADRS02-Linux-EVC</t>
        </is>
      </c>
      <c r="O1370" t="inlineStr">
        <is>
          <t>Red Hat Enterprise Linux 7 (64-bit)</t>
        </is>
      </c>
    </row>
    <row r="1371">
      <c r="A1371" t="inlineStr">
        <is>
          <t>WUWVC7ASINF01_CHG0295216_Decom</t>
        </is>
      </c>
      <c r="B1371" t="inlineStr">
        <is>
          <t>poweredOff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3</t>
        </is>
      </c>
      <c r="K1371" t="n">
        <v>51200</v>
      </c>
      <c r="L1371" t="n">
        <v>53.69</v>
      </c>
      <c r="M1371" t="inlineStr">
        <is>
          <t>Reston VA</t>
        </is>
      </c>
      <c r="N1371" t="inlineStr">
        <is>
          <t>WUxVC9HADRS02-Linux-EVC</t>
        </is>
      </c>
      <c r="O1371" t="inlineStr">
        <is>
          <t>Red Hat Enterprise Linux 7 (64-bit)</t>
        </is>
      </c>
    </row>
    <row r="1372">
      <c r="A1372" t="inlineStr">
        <is>
          <t>WUWVC7ASIPA01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1</t>
        </is>
      </c>
      <c r="K1372" t="n">
        <v>225280</v>
      </c>
      <c r="L1372" t="n">
        <v>236.22</v>
      </c>
      <c r="M1372" t="inlineStr">
        <is>
          <t>Reston VA</t>
        </is>
      </c>
      <c r="N1372" t="inlineStr">
        <is>
          <t>WUxVC9HADRS01-Wintel-EVC</t>
        </is>
      </c>
      <c r="O1372" t="inlineStr">
        <is>
          <t>Microsoft Windows Server 2012 (64-bit)</t>
        </is>
      </c>
      <c r="P1372" t="inlineStr">
        <is>
          <t>Microsoft Windows Server 2019 (64-bit)</t>
        </is>
      </c>
    </row>
    <row r="1373">
      <c r="A1373" t="inlineStr">
        <is>
          <t>WUWVC7ASIPA01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2</t>
        </is>
      </c>
      <c r="K1373" t="n">
        <v>30720</v>
      </c>
      <c r="L1373" t="n">
        <v>32.21</v>
      </c>
      <c r="M1373" t="inlineStr">
        <is>
          <t>Reston VA</t>
        </is>
      </c>
      <c r="N1373" t="inlineStr">
        <is>
          <t>WUxVC9HADRS01-Wintel-EVC</t>
        </is>
      </c>
      <c r="O1373" t="inlineStr">
        <is>
          <t>Microsoft Windows Server 2012 (64-bit)</t>
        </is>
      </c>
      <c r="P1373" t="inlineStr">
        <is>
          <t>Microsoft Windows Server 2019 (64-bit)</t>
        </is>
      </c>
    </row>
    <row r="1374">
      <c r="A1374" t="inlineStr">
        <is>
          <t>WUWVC7ASIPA01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3</t>
        </is>
      </c>
      <c r="K1374" t="n">
        <v>102400</v>
      </c>
      <c r="L1374" t="n">
        <v>107.37</v>
      </c>
      <c r="M1374" t="inlineStr">
        <is>
          <t>Reston VA</t>
        </is>
      </c>
      <c r="N1374" t="inlineStr">
        <is>
          <t>WUxVC9HADRS01-Wintel-EVC</t>
        </is>
      </c>
      <c r="O1374" t="inlineStr">
        <is>
          <t>Microsoft Windows Server 2012 (64-bit)</t>
        </is>
      </c>
      <c r="P1374" t="inlineStr">
        <is>
          <t>Microsoft Windows Server 2019 (64-bit)</t>
        </is>
      </c>
    </row>
    <row r="1375">
      <c r="A1375" t="inlineStr">
        <is>
          <t>WUWVC7ASJEN01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1</t>
        </is>
      </c>
      <c r="K1375" t="n">
        <v>51200</v>
      </c>
      <c r="L1375" t="n">
        <v>53.69</v>
      </c>
      <c r="M1375" t="inlineStr">
        <is>
          <t>Reston VA</t>
        </is>
      </c>
      <c r="N1375" t="inlineStr">
        <is>
          <t>WUxVC9HADRS02-Linux-EVC</t>
        </is>
      </c>
      <c r="O1375" t="inlineStr">
        <is>
          <t>Red Hat Enterprise Linux 6 (64-bit)</t>
        </is>
      </c>
      <c r="P1375" t="inlineStr">
        <is>
          <t>Red Hat Enterprise Linux 7 (64-bit)</t>
        </is>
      </c>
    </row>
    <row r="1376">
      <c r="A1376" t="inlineStr">
        <is>
          <t>WUWVC7ASJEN01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2</t>
        </is>
      </c>
      <c r="K1376" t="n">
        <v>10240</v>
      </c>
      <c r="L1376" t="n">
        <v>10.74</v>
      </c>
      <c r="M1376" t="inlineStr">
        <is>
          <t>Reston VA</t>
        </is>
      </c>
      <c r="N1376" t="inlineStr">
        <is>
          <t>WUxVC9HADRS02-Linux-EVC</t>
        </is>
      </c>
      <c r="O1376" t="inlineStr">
        <is>
          <t>Red Hat Enterprise Linux 6 (64-bit)</t>
        </is>
      </c>
      <c r="P1376" t="inlineStr">
        <is>
          <t>Red Hat Enterprise Linux 7 (64-bit)</t>
        </is>
      </c>
    </row>
    <row r="1377">
      <c r="A1377" t="inlineStr">
        <is>
          <t>WUWVC7ASJEN01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3</t>
        </is>
      </c>
      <c r="K1377" t="n">
        <v>512000</v>
      </c>
      <c r="L1377" t="n">
        <v>536.86</v>
      </c>
      <c r="M1377" t="inlineStr">
        <is>
          <t>Reston VA</t>
        </is>
      </c>
      <c r="N1377" t="inlineStr">
        <is>
          <t>WUxVC9HADRS02-Linux-EVC</t>
        </is>
      </c>
      <c r="O1377" t="inlineStr">
        <is>
          <t>Red Hat Enterprise Linux 6 (64-bit)</t>
        </is>
      </c>
      <c r="P1377" t="inlineStr">
        <is>
          <t>Red Hat Enterprise Linux 7 (64-bit)</t>
        </is>
      </c>
    </row>
    <row r="1378">
      <c r="A1378" t="inlineStr">
        <is>
          <t>WUWVC7ASJEN01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1</v>
      </c>
      <c r="J1378" t="inlineStr">
        <is>
          <t>Hard disk 4</t>
        </is>
      </c>
      <c r="K1378" t="n">
        <v>20480</v>
      </c>
      <c r="L1378" t="n">
        <v>21.47</v>
      </c>
      <c r="M1378" t="inlineStr">
        <is>
          <t>Reston VA</t>
        </is>
      </c>
      <c r="N1378" t="inlineStr">
        <is>
          <t>WUxVC9HADRS02-Linux-EVC</t>
        </is>
      </c>
      <c r="O1378" t="inlineStr">
        <is>
          <t>Red Hat Enterprise Linux 6 (64-bit)</t>
        </is>
      </c>
      <c r="P1378" t="inlineStr">
        <is>
          <t>Red Hat Enterprise Linux 7 (64-bit)</t>
        </is>
      </c>
    </row>
    <row r="1379">
      <c r="A1379" t="inlineStr">
        <is>
          <t>wuwvc7asmig01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204800</v>
      </c>
      <c r="L1379" t="n">
        <v>214.74</v>
      </c>
      <c r="M1379" t="inlineStr">
        <is>
          <t>Reston VA</t>
        </is>
      </c>
      <c r="N1379" t="inlineStr">
        <is>
          <t>WUxVC9HADRS02-Linux-EVC</t>
        </is>
      </c>
      <c r="O1379" t="inlineStr">
        <is>
          <t>Red Hat Enterprise Linux 7 (64-bit)</t>
        </is>
      </c>
      <c r="P1379" t="inlineStr">
        <is>
          <t>Red Hat Enterprise Linux 8 (64-bit)</t>
        </is>
      </c>
    </row>
    <row r="1380">
      <c r="A1380" t="inlineStr">
        <is>
          <t>wuwvc7asmig01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2</t>
        </is>
      </c>
      <c r="K1380" t="n">
        <v>51200</v>
      </c>
      <c r="L1380" t="n">
        <v>53.69</v>
      </c>
      <c r="M1380" t="inlineStr">
        <is>
          <t>Reston VA</t>
        </is>
      </c>
      <c r="N1380" t="inlineStr">
        <is>
          <t>WUxVC9HADRS02-Linux-EVC</t>
        </is>
      </c>
      <c r="O1380" t="inlineStr">
        <is>
          <t>Red Hat Enterprise Linux 7 (64-bit)</t>
        </is>
      </c>
      <c r="P1380" t="inlineStr">
        <is>
          <t>Red Hat Enterprise Linux 8 (64-bit)</t>
        </is>
      </c>
    </row>
    <row r="1381">
      <c r="A1381" t="inlineStr">
        <is>
          <t>wuwvc7asmig01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3</t>
        </is>
      </c>
      <c r="K1381" t="n">
        <v>102400</v>
      </c>
      <c r="L1381" t="n">
        <v>107.37</v>
      </c>
      <c r="M1381" t="inlineStr">
        <is>
          <t>Reston VA</t>
        </is>
      </c>
      <c r="N1381" t="inlineStr">
        <is>
          <t>WUxVC9HADRS02-Linux-EVC</t>
        </is>
      </c>
      <c r="O1381" t="inlineStr">
        <is>
          <t>Red Hat Enterprise Linux 7 (64-bit)</t>
        </is>
      </c>
      <c r="P1381" t="inlineStr">
        <is>
          <t>Red Hat Enterprise Linux 8 (64-bit)</t>
        </is>
      </c>
    </row>
    <row r="1382">
      <c r="A1382" t="inlineStr">
        <is>
          <t>wuwvc7asmig01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4</t>
        </is>
      </c>
      <c r="K1382" t="n">
        <v>20480</v>
      </c>
      <c r="L1382" t="n">
        <v>21.47</v>
      </c>
      <c r="M1382" t="inlineStr">
        <is>
          <t>Reston VA</t>
        </is>
      </c>
      <c r="N1382" t="inlineStr">
        <is>
          <t>WUxVC9HADRS02-Linux-EVC</t>
        </is>
      </c>
      <c r="O1382" t="inlineStr">
        <is>
          <t>Red Hat Enterprise Linux 7 (64-bit)</t>
        </is>
      </c>
      <c r="P1382" t="inlineStr">
        <is>
          <t>Red Hat Enterprise Linux 8 (64-bit)</t>
        </is>
      </c>
    </row>
    <row r="1383">
      <c r="A1383" t="inlineStr">
        <is>
          <t>wuwvc7asmig01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5</t>
        </is>
      </c>
      <c r="K1383" t="n">
        <v>51200</v>
      </c>
      <c r="L1383" t="n">
        <v>53.69</v>
      </c>
      <c r="M1383" t="inlineStr">
        <is>
          <t>Reston VA</t>
        </is>
      </c>
      <c r="N1383" t="inlineStr">
        <is>
          <t>WUxVC9HADRS02-Linux-EVC</t>
        </is>
      </c>
      <c r="O1383" t="inlineStr">
        <is>
          <t>Red Hat Enterprise Linux 7 (64-bit)</t>
        </is>
      </c>
      <c r="P1383" t="inlineStr">
        <is>
          <t>Red Hat Enterprise Linux 8 (64-bit)</t>
        </is>
      </c>
    </row>
    <row r="1384">
      <c r="A1384" t="inlineStr">
        <is>
          <t>wuwvc7asmig01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6</t>
        </is>
      </c>
      <c r="K1384" t="n">
        <v>102400</v>
      </c>
      <c r="L1384" t="n">
        <v>107.37</v>
      </c>
      <c r="M1384" t="inlineStr">
        <is>
          <t>Reston VA</t>
        </is>
      </c>
      <c r="N1384" t="inlineStr">
        <is>
          <t>WUxVC9HADRS02-Linux-EVC</t>
        </is>
      </c>
      <c r="O1384" t="inlineStr">
        <is>
          <t>Red Hat Enterprise Linux 7 (64-bit)</t>
        </is>
      </c>
      <c r="P1384" t="inlineStr">
        <is>
          <t>Red Hat Enterprise Linux 8 (64-bit)</t>
        </is>
      </c>
    </row>
    <row r="1385">
      <c r="A1385" t="inlineStr">
        <is>
          <t>WUWVC7ASNET02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1</t>
        </is>
      </c>
      <c r="K1385" t="n">
        <v>512000</v>
      </c>
      <c r="L1385" t="n">
        <v>536.86</v>
      </c>
      <c r="M1385" t="inlineStr">
        <is>
          <t>Reston VA</t>
        </is>
      </c>
      <c r="N1385" t="inlineStr">
        <is>
          <t>WUxVC9HADRS02-Linux-EVC</t>
        </is>
      </c>
      <c r="O1385" t="inlineStr">
        <is>
          <t>Ubuntu Linux (64-bit)</t>
        </is>
      </c>
      <c r="P1385" t="inlineStr">
        <is>
          <t>Ubuntu Linux (64-bit)</t>
        </is>
      </c>
    </row>
    <row r="1386">
      <c r="A1386" t="inlineStr">
        <is>
          <t>WUWVC7ASPRU01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1</t>
        </is>
      </c>
      <c r="K1386" t="n">
        <v>61440</v>
      </c>
      <c r="L1386" t="n">
        <v>64.42</v>
      </c>
      <c r="M1386" t="inlineStr">
        <is>
          <t>Reston VA</t>
        </is>
      </c>
      <c r="N1386" t="inlineStr">
        <is>
          <t>WUxVC9HADRS01-Wintel-EVC</t>
        </is>
      </c>
      <c r="O1386" t="inlineStr">
        <is>
          <t>Microsoft Windows Server 2012 (64-bit)</t>
        </is>
      </c>
      <c r="P1386" t="inlineStr">
        <is>
          <t>Microsoft Windows Server 2016 or later (64-bit)</t>
        </is>
      </c>
    </row>
    <row r="1387">
      <c r="A1387" t="inlineStr">
        <is>
          <t>WUWVC7ASPRU01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2</t>
        </is>
      </c>
      <c r="K1387" t="n">
        <v>12288</v>
      </c>
      <c r="L1387" t="n">
        <v>12.88</v>
      </c>
      <c r="M1387" t="inlineStr">
        <is>
          <t>Reston VA</t>
        </is>
      </c>
      <c r="N1387" t="inlineStr">
        <is>
          <t>WUxVC9HADRS01-Wintel-EVC</t>
        </is>
      </c>
      <c r="O1387" t="inlineStr">
        <is>
          <t>Microsoft Windows Server 2012 (64-bit)</t>
        </is>
      </c>
      <c r="P1387" t="inlineStr">
        <is>
          <t>Microsoft Windows Server 2016 or later (64-bit)</t>
        </is>
      </c>
    </row>
    <row r="1388">
      <c r="A1388" t="inlineStr">
        <is>
          <t>WUWVC7ASPRU01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3</t>
        </is>
      </c>
      <c r="K1388" t="n">
        <v>819200</v>
      </c>
      <c r="L1388" t="n">
        <v>858.97</v>
      </c>
      <c r="M1388" t="inlineStr">
        <is>
          <t>Reston VA</t>
        </is>
      </c>
      <c r="N1388" t="inlineStr">
        <is>
          <t>WUxVC9HADRS01-Wintel-EVC</t>
        </is>
      </c>
      <c r="O1388" t="inlineStr">
        <is>
          <t>Microsoft Windows Server 2012 (64-bit)</t>
        </is>
      </c>
      <c r="P1388" t="inlineStr">
        <is>
          <t>Microsoft Windows Server 2016 or later (64-bit)</t>
        </is>
      </c>
    </row>
    <row r="1389">
      <c r="A1389" t="inlineStr">
        <is>
          <t>WUWVC7ASSPD01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1</t>
        </is>
      </c>
      <c r="K1389" t="n">
        <v>51200</v>
      </c>
      <c r="L1389" t="n">
        <v>53.69</v>
      </c>
      <c r="M1389" t="inlineStr">
        <is>
          <t>Reston VA</t>
        </is>
      </c>
      <c r="N1389" t="inlineStr">
        <is>
          <t>WUxVC9HADRS02-Linux-EVC</t>
        </is>
      </c>
      <c r="O1389" t="inlineStr">
        <is>
          <t>Red Hat Enterprise Linux 7 (64-bit)</t>
        </is>
      </c>
      <c r="P1389" t="inlineStr">
        <is>
          <t>Red Hat Enterprise Linux 8 (64-bit)</t>
        </is>
      </c>
    </row>
    <row r="1390">
      <c r="A1390" t="inlineStr">
        <is>
          <t>WUWVC7ASSPD01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2</t>
        </is>
      </c>
      <c r="K1390" t="n">
        <v>10240</v>
      </c>
      <c r="L1390" t="n">
        <v>10.74</v>
      </c>
      <c r="M1390" t="inlineStr">
        <is>
          <t>Reston VA</t>
        </is>
      </c>
      <c r="N1390" t="inlineStr">
        <is>
          <t>WUxVC9HADRS02-Linux-EVC</t>
        </is>
      </c>
      <c r="O1390" t="inlineStr">
        <is>
          <t>Red Hat Enterprise Linux 7 (64-bit)</t>
        </is>
      </c>
      <c r="P1390" t="inlineStr">
        <is>
          <t>Red Hat Enterprise Linux 8 (64-bit)</t>
        </is>
      </c>
    </row>
    <row r="1391">
      <c r="A1391" t="inlineStr">
        <is>
          <t>WUWVC7ASSPD01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3</t>
        </is>
      </c>
      <c r="K1391" t="n">
        <v>102400</v>
      </c>
      <c r="L1391" t="n">
        <v>107.37</v>
      </c>
      <c r="M1391" t="inlineStr">
        <is>
          <t>Reston VA</t>
        </is>
      </c>
      <c r="N1391" t="inlineStr">
        <is>
          <t>WUxVC9HADRS02-Linux-EVC</t>
        </is>
      </c>
      <c r="O1391" t="inlineStr">
        <is>
          <t>Red Hat Enterprise Linux 7 (64-bit)</t>
        </is>
      </c>
      <c r="P1391" t="inlineStr">
        <is>
          <t>Red Hat Enterprise Linux 8 (64-bit)</t>
        </is>
      </c>
    </row>
    <row r="1392">
      <c r="A1392" t="inlineStr">
        <is>
          <t>WUWVC7ASSPD01_old 2</t>
        </is>
      </c>
      <c r="B1392" t="inlineStr">
        <is>
          <t>poweredOff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1</t>
        </is>
      </c>
      <c r="K1392" t="n">
        <v>51200</v>
      </c>
      <c r="L1392" t="n">
        <v>53.69</v>
      </c>
      <c r="M1392" t="inlineStr">
        <is>
          <t>Reston VA</t>
        </is>
      </c>
      <c r="N1392" t="inlineStr">
        <is>
          <t>WUxVC9HADRS02-Linux-EVC</t>
        </is>
      </c>
      <c r="O1392" t="inlineStr">
        <is>
          <t>Red Hat Enterprise Linux 7 (64-bit)</t>
        </is>
      </c>
    </row>
    <row r="1393">
      <c r="A1393" t="inlineStr">
        <is>
          <t>WUWVC7ASSPD01_old 2</t>
        </is>
      </c>
      <c r="B1393" t="inlineStr">
        <is>
          <t>poweredOff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2</t>
        </is>
      </c>
      <c r="K1393" t="n">
        <v>10240</v>
      </c>
      <c r="L1393" t="n">
        <v>10.74</v>
      </c>
      <c r="M1393" t="inlineStr">
        <is>
          <t>Reston VA</t>
        </is>
      </c>
      <c r="N1393" t="inlineStr">
        <is>
          <t>WUxVC9HADRS02-Linux-EVC</t>
        </is>
      </c>
      <c r="O1393" t="inlineStr">
        <is>
          <t>Red Hat Enterprise Linux 7 (64-bit)</t>
        </is>
      </c>
    </row>
    <row r="1394">
      <c r="A1394" t="inlineStr">
        <is>
          <t>WUWVC7ASSPD01_old 2</t>
        </is>
      </c>
      <c r="B1394" t="inlineStr">
        <is>
          <t>poweredOff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3</t>
        </is>
      </c>
      <c r="K1394" t="n">
        <v>102400</v>
      </c>
      <c r="L1394" t="n">
        <v>107.37</v>
      </c>
      <c r="M1394" t="inlineStr">
        <is>
          <t>Reston VA</t>
        </is>
      </c>
      <c r="N1394" t="inlineStr">
        <is>
          <t>WUxVC9HADRS02-Linux-EVC</t>
        </is>
      </c>
      <c r="O1394" t="inlineStr">
        <is>
          <t>Red Hat Enterprise Linux 7 (64-bit)</t>
        </is>
      </c>
    </row>
    <row r="1395">
      <c r="A1395" t="inlineStr">
        <is>
          <t>WUWVC7ASSPD01_old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1</t>
        </is>
      </c>
      <c r="K1395" t="n">
        <v>51200</v>
      </c>
      <c r="L1395" t="n">
        <v>53.69</v>
      </c>
      <c r="M1395" t="inlineStr">
        <is>
          <t>Reston VA</t>
        </is>
      </c>
      <c r="N1395" t="inlineStr">
        <is>
          <t>WUxVC9HADRS02-Linux-EVC</t>
        </is>
      </c>
      <c r="O1395" t="inlineStr">
        <is>
          <t>Red Hat Enterprise Linux 6 (64-bit)</t>
        </is>
      </c>
      <c r="P1395" t="inlineStr">
        <is>
          <t>Red Hat Enterprise Linux 6 (64-bit)</t>
        </is>
      </c>
    </row>
    <row r="1396">
      <c r="A1396" t="inlineStr">
        <is>
          <t>WUWVC7ASSPD01_old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2</t>
        </is>
      </c>
      <c r="K1396" t="n">
        <v>112640</v>
      </c>
      <c r="L1396" t="n">
        <v>118.11</v>
      </c>
      <c r="M1396" t="inlineStr">
        <is>
          <t>Reston VA</t>
        </is>
      </c>
      <c r="N1396" t="inlineStr">
        <is>
          <t>WUxVC9HADRS02-Linux-EVC</t>
        </is>
      </c>
      <c r="O1396" t="inlineStr">
        <is>
          <t>Red Hat Enterprise Linux 6 (64-bit)</t>
        </is>
      </c>
      <c r="P1396" t="inlineStr">
        <is>
          <t>Red Hat Enterprise Linux 6 (64-bit)</t>
        </is>
      </c>
    </row>
    <row r="1397">
      <c r="A1397" t="inlineStr">
        <is>
          <t>WUWVC7ASSPD03N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1</t>
        </is>
      </c>
      <c r="K1397" t="n">
        <v>51200</v>
      </c>
      <c r="L1397" t="n">
        <v>53.69</v>
      </c>
      <c r="M1397" t="inlineStr">
        <is>
          <t>Reston VA</t>
        </is>
      </c>
      <c r="N1397" t="inlineStr">
        <is>
          <t>WUxVC9HADRS02-Linux-EVC</t>
        </is>
      </c>
      <c r="O1397" t="inlineStr">
        <is>
          <t>Red Hat Enterprise Linux 7 (64-bit)</t>
        </is>
      </c>
      <c r="P1397" t="inlineStr">
        <is>
          <t>Red Hat Enterprise Linux 7 (64-bit)</t>
        </is>
      </c>
    </row>
    <row r="1398">
      <c r="A1398" t="inlineStr">
        <is>
          <t>WUWVC7ASSPD03N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2</t>
        </is>
      </c>
      <c r="K1398" t="n">
        <v>10240</v>
      </c>
      <c r="L1398" t="n">
        <v>10.74</v>
      </c>
      <c r="M1398" t="inlineStr">
        <is>
          <t>Reston VA</t>
        </is>
      </c>
      <c r="N1398" t="inlineStr">
        <is>
          <t>WUxVC9HADRS02-Linux-EVC</t>
        </is>
      </c>
      <c r="O1398" t="inlineStr">
        <is>
          <t>Red Hat Enterprise Linux 7 (64-bit)</t>
        </is>
      </c>
      <c r="P1398" t="inlineStr">
        <is>
          <t>Red Hat Enterprise Linux 7 (64-bit)</t>
        </is>
      </c>
    </row>
    <row r="1399">
      <c r="A1399" t="inlineStr">
        <is>
          <t>WUWVC7ASSPD03N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3</t>
        </is>
      </c>
      <c r="K1399" t="n">
        <v>102400</v>
      </c>
      <c r="L1399" t="n">
        <v>107.37</v>
      </c>
      <c r="M1399" t="inlineStr">
        <is>
          <t>Reston VA</t>
        </is>
      </c>
      <c r="N1399" t="inlineStr">
        <is>
          <t>WUxVC9HADRS02-Linux-EVC</t>
        </is>
      </c>
      <c r="O1399" t="inlineStr">
        <is>
          <t>Red Hat Enterprise Linux 7 (64-bit)</t>
        </is>
      </c>
      <c r="P1399" t="inlineStr">
        <is>
          <t>Red Hat Enterprise Linux 7 (64-bit)</t>
        </is>
      </c>
    </row>
    <row r="1400">
      <c r="A1400" t="inlineStr">
        <is>
          <t>WUWVC7ASSPD04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1</t>
        </is>
      </c>
      <c r="K1400" t="n">
        <v>51200</v>
      </c>
      <c r="L1400" t="n">
        <v>53.69</v>
      </c>
      <c r="M1400" t="inlineStr">
        <is>
          <t>Reston VA</t>
        </is>
      </c>
      <c r="N1400" t="inlineStr">
        <is>
          <t>WUxVC9HADRS02-Linux-EVC</t>
        </is>
      </c>
      <c r="O1400" t="inlineStr">
        <is>
          <t>Red Hat Enterprise Linux 7 (64-bit)</t>
        </is>
      </c>
      <c r="P1400" t="inlineStr">
        <is>
          <t>Red Hat Enterprise Linux 7 (64-bit)</t>
        </is>
      </c>
    </row>
    <row r="1401">
      <c r="A1401" t="inlineStr">
        <is>
          <t>WUWVC7ASSPD04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2</t>
        </is>
      </c>
      <c r="K1401" t="n">
        <v>10240</v>
      </c>
      <c r="L1401" t="n">
        <v>10.74</v>
      </c>
      <c r="M1401" t="inlineStr">
        <is>
          <t>Reston VA</t>
        </is>
      </c>
      <c r="N1401" t="inlineStr">
        <is>
          <t>WUxVC9HADRS02-Linux-EVC</t>
        </is>
      </c>
      <c r="O1401" t="inlineStr">
        <is>
          <t>Red Hat Enterprise Linux 7 (64-bit)</t>
        </is>
      </c>
      <c r="P1401" t="inlineStr">
        <is>
          <t>Red Hat Enterprise Linux 7 (64-bit)</t>
        </is>
      </c>
    </row>
    <row r="1402">
      <c r="A1402" t="inlineStr">
        <is>
          <t>WUWVC7ASSPD04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3</t>
        </is>
      </c>
      <c r="K1402" t="n">
        <v>102400</v>
      </c>
      <c r="L1402" t="n">
        <v>107.37</v>
      </c>
      <c r="M1402" t="inlineStr">
        <is>
          <t>Reston VA</t>
        </is>
      </c>
      <c r="N1402" t="inlineStr">
        <is>
          <t>WUxVC9HADRS02-Linux-EVC</t>
        </is>
      </c>
      <c r="O1402" t="inlineStr">
        <is>
          <t>Red Hat Enterprise Linux 7 (64-bit)</t>
        </is>
      </c>
      <c r="P1402" t="inlineStr">
        <is>
          <t>Red Hat Enterprise Linux 7 (64-bit)</t>
        </is>
      </c>
    </row>
    <row r="1403">
      <c r="A1403" t="inlineStr">
        <is>
          <t>WUWVC7ASSPL01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1</t>
        </is>
      </c>
      <c r="K1403" t="n">
        <v>51200</v>
      </c>
      <c r="L1403" t="n">
        <v>53.69</v>
      </c>
      <c r="M1403" t="inlineStr">
        <is>
          <t>Reston VA</t>
        </is>
      </c>
      <c r="N1403" t="inlineStr">
        <is>
          <t>WUxVC9HADRS02-Linux-EVC</t>
        </is>
      </c>
      <c r="O1403" t="inlineStr">
        <is>
          <t>Red Hat Enterprise Linux 7 (64-bit)</t>
        </is>
      </c>
      <c r="P1403" t="inlineStr">
        <is>
          <t>Red Hat Enterprise Linux 7 (64-bit)</t>
        </is>
      </c>
    </row>
    <row r="1404">
      <c r="A1404" t="inlineStr">
        <is>
          <t>WUWVC7ASSPL01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2</t>
        </is>
      </c>
      <c r="K1404" t="n">
        <v>10240</v>
      </c>
      <c r="L1404" t="n">
        <v>10.74</v>
      </c>
      <c r="M1404" t="inlineStr">
        <is>
          <t>Reston VA</t>
        </is>
      </c>
      <c r="N1404" t="inlineStr">
        <is>
          <t>WUxVC9HADRS02-Linux-EVC</t>
        </is>
      </c>
      <c r="O1404" t="inlineStr">
        <is>
          <t>Red Hat Enterprise Linux 7 (64-bit)</t>
        </is>
      </c>
      <c r="P1404" t="inlineStr">
        <is>
          <t>Red Hat Enterprise Linux 7 (64-bit)</t>
        </is>
      </c>
    </row>
    <row r="1405">
      <c r="A1405" t="inlineStr">
        <is>
          <t>WUWVC7ASSVC03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1</t>
        </is>
      </c>
      <c r="K1405" t="n">
        <v>102400</v>
      </c>
      <c r="L1405" t="n">
        <v>107.37</v>
      </c>
      <c r="M1405" t="inlineStr">
        <is>
          <t>Reston VA</t>
        </is>
      </c>
      <c r="N1405" t="inlineStr">
        <is>
          <t>WUxVC9HADRS01-Wintel-EVC</t>
        </is>
      </c>
      <c r="O1405" t="inlineStr">
        <is>
          <t>Microsoft Windows Server 2012 (64-bit)</t>
        </is>
      </c>
      <c r="P1405" t="inlineStr">
        <is>
          <t>Microsoft Windows Server 2016 or later (64-bit)</t>
        </is>
      </c>
    </row>
    <row r="1406">
      <c r="A1406" t="inlineStr">
        <is>
          <t>WUWVC7ASSVC03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2</t>
        </is>
      </c>
      <c r="K1406" t="n">
        <v>10240</v>
      </c>
      <c r="L1406" t="n">
        <v>10.74</v>
      </c>
      <c r="M1406" t="inlineStr">
        <is>
          <t>Reston VA</t>
        </is>
      </c>
      <c r="N1406" t="inlineStr">
        <is>
          <t>WUxVC9HADRS01-Wintel-EVC</t>
        </is>
      </c>
      <c r="O1406" t="inlineStr">
        <is>
          <t>Microsoft Windows Server 2012 (64-bit)</t>
        </is>
      </c>
      <c r="P1406" t="inlineStr">
        <is>
          <t>Microsoft Windows Server 2016 or later (64-bit)</t>
        </is>
      </c>
    </row>
    <row r="1407">
      <c r="A1407" t="inlineStr">
        <is>
          <t>WUWVC7ASSVC03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3</t>
        </is>
      </c>
      <c r="K1407" t="n">
        <v>204800</v>
      </c>
      <c r="L1407" t="n">
        <v>214.74</v>
      </c>
      <c r="M1407" t="inlineStr">
        <is>
          <t>Reston VA</t>
        </is>
      </c>
      <c r="N1407" t="inlineStr">
        <is>
          <t>WUxVC9HADRS01-Wintel-EVC</t>
        </is>
      </c>
      <c r="O1407" t="inlineStr">
        <is>
          <t>Microsoft Windows Server 2012 (64-bit)</t>
        </is>
      </c>
      <c r="P1407" t="inlineStr">
        <is>
          <t>Microsoft Windows Server 2016 or later (64-bit)</t>
        </is>
      </c>
    </row>
    <row r="1408">
      <c r="A1408" t="inlineStr">
        <is>
          <t>WUWVC7DBSQL01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1</t>
        </is>
      </c>
      <c r="K1408" t="n">
        <v>81920</v>
      </c>
      <c r="L1408" t="n">
        <v>85.90000000000001</v>
      </c>
      <c r="M1408" t="inlineStr">
        <is>
          <t>Reston VA</t>
        </is>
      </c>
      <c r="N1408" t="inlineStr">
        <is>
          <t>WUxVC9HADRS01-Wintel-EVC</t>
        </is>
      </c>
      <c r="O1408" t="inlineStr">
        <is>
          <t>Microsoft Windows Server 2012 (64-bit)</t>
        </is>
      </c>
      <c r="P1408" t="inlineStr">
        <is>
          <t>Microsoft Windows Server 2019 (64-bit)</t>
        </is>
      </c>
    </row>
    <row r="1409">
      <c r="A1409" t="inlineStr">
        <is>
          <t>WUWVC7DBSQL01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2</t>
        </is>
      </c>
      <c r="K1409" t="n">
        <v>24576</v>
      </c>
      <c r="L1409" t="n">
        <v>25.77</v>
      </c>
      <c r="M1409" t="inlineStr">
        <is>
          <t>Reston VA</t>
        </is>
      </c>
      <c r="N1409" t="inlineStr">
        <is>
          <t>WUxVC9HADRS01-Wintel-EVC</t>
        </is>
      </c>
      <c r="O1409" t="inlineStr">
        <is>
          <t>Microsoft Windows Server 2012 (64-bit)</t>
        </is>
      </c>
      <c r="P1409" t="inlineStr">
        <is>
          <t>Microsoft Windows Server 2019 (64-bit)</t>
        </is>
      </c>
    </row>
    <row r="1410">
      <c r="A1410" t="inlineStr">
        <is>
          <t>WUWVC7DBSQL01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3</t>
        </is>
      </c>
      <c r="K1410" t="n">
        <v>102400</v>
      </c>
      <c r="L1410" t="n">
        <v>107.37</v>
      </c>
      <c r="M1410" t="inlineStr">
        <is>
          <t>Reston VA</t>
        </is>
      </c>
      <c r="N1410" t="inlineStr">
        <is>
          <t>WUxVC9HADRS01-Wintel-EVC</t>
        </is>
      </c>
      <c r="O1410" t="inlineStr">
        <is>
          <t>Microsoft Windows Server 2012 (64-bit)</t>
        </is>
      </c>
      <c r="P1410" t="inlineStr">
        <is>
          <t>Microsoft Windows Server 2019 (64-bit)</t>
        </is>
      </c>
    </row>
    <row r="1411">
      <c r="A1411" t="inlineStr">
        <is>
          <t>WUWVC7DBSQL01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4</t>
        </is>
      </c>
      <c r="K1411" t="n">
        <v>102400</v>
      </c>
      <c r="L1411" t="n">
        <v>107.37</v>
      </c>
      <c r="M1411" t="inlineStr">
        <is>
          <t>Reston VA</t>
        </is>
      </c>
      <c r="N1411" t="inlineStr">
        <is>
          <t>WUxVC9HADRS01-Wintel-EVC</t>
        </is>
      </c>
      <c r="O1411" t="inlineStr">
        <is>
          <t>Microsoft Windows Server 2012 (64-bit)</t>
        </is>
      </c>
      <c r="P1411" t="inlineStr">
        <is>
          <t>Microsoft Windows Server 2019 (64-bit)</t>
        </is>
      </c>
    </row>
    <row r="1412">
      <c r="A1412" t="inlineStr">
        <is>
          <t>WUWVC7DBSQL01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5</t>
        </is>
      </c>
      <c r="K1412" t="n">
        <v>30720</v>
      </c>
      <c r="L1412" t="n">
        <v>32.21</v>
      </c>
      <c r="M1412" t="inlineStr">
        <is>
          <t>Reston VA</t>
        </is>
      </c>
      <c r="N1412" t="inlineStr">
        <is>
          <t>WUxVC9HADRS01-Wintel-EVC</t>
        </is>
      </c>
      <c r="O1412" t="inlineStr">
        <is>
          <t>Microsoft Windows Server 2012 (64-bit)</t>
        </is>
      </c>
      <c r="P1412" t="inlineStr">
        <is>
          <t>Microsoft Windows Server 2019 (64-bit)</t>
        </is>
      </c>
    </row>
    <row r="1413">
      <c r="A1413" t="inlineStr">
        <is>
          <t>WUWVC7DBSQL01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6</t>
        </is>
      </c>
      <c r="K1413" t="n">
        <v>30720</v>
      </c>
      <c r="L1413" t="n">
        <v>32.21</v>
      </c>
      <c r="M1413" t="inlineStr">
        <is>
          <t>Reston VA</t>
        </is>
      </c>
      <c r="N1413" t="inlineStr">
        <is>
          <t>WUxVC9HADRS01-Wintel-EVC</t>
        </is>
      </c>
      <c r="O1413" t="inlineStr">
        <is>
          <t>Microsoft Windows Server 2012 (64-bit)</t>
        </is>
      </c>
      <c r="P1413" t="inlineStr">
        <is>
          <t>Microsoft Windows Server 2019 (64-bit)</t>
        </is>
      </c>
    </row>
    <row r="1414">
      <c r="A1414" t="inlineStr">
        <is>
          <t>WUWVC7DBSQL01_Clone</t>
        </is>
      </c>
      <c r="B1414" t="inlineStr">
        <is>
          <t>poweredOff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1</t>
        </is>
      </c>
      <c r="K1414" t="n">
        <v>81920</v>
      </c>
      <c r="L1414" t="n">
        <v>85.90000000000001</v>
      </c>
      <c r="M1414" t="inlineStr">
        <is>
          <t>Reston VA</t>
        </is>
      </c>
      <c r="N1414" t="inlineStr">
        <is>
          <t>WUxVC9HADRS01-Wintel-EVC</t>
        </is>
      </c>
      <c r="O1414" t="inlineStr">
        <is>
          <t>Microsoft Windows Server 2012 (64-bit)</t>
        </is>
      </c>
    </row>
    <row r="1415">
      <c r="A1415" t="inlineStr">
        <is>
          <t>WUWVC7DBSQL01_Clone</t>
        </is>
      </c>
      <c r="B1415" t="inlineStr">
        <is>
          <t>poweredOff</t>
        </is>
      </c>
      <c r="C1415" t="inlineStr">
        <is>
          <t>No</t>
        </is>
      </c>
      <c r="D1415" t="inlineStr">
        <is>
          <t>Yes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2</t>
        </is>
      </c>
      <c r="K1415" t="n">
        <v>24576</v>
      </c>
      <c r="L1415" t="n">
        <v>25.77</v>
      </c>
      <c r="M1415" t="inlineStr">
        <is>
          <t>Reston VA</t>
        </is>
      </c>
      <c r="N1415" t="inlineStr">
        <is>
          <t>WUxVC9HADRS01-Wintel-EVC</t>
        </is>
      </c>
      <c r="O1415" t="inlineStr">
        <is>
          <t>Microsoft Windows Server 2012 (64-bit)</t>
        </is>
      </c>
    </row>
    <row r="1416">
      <c r="A1416" t="inlineStr">
        <is>
          <t>WUWVC7DBSQL01_Clone</t>
        </is>
      </c>
      <c r="B1416" t="inlineStr">
        <is>
          <t>poweredOff</t>
        </is>
      </c>
      <c r="C1416" t="inlineStr">
        <is>
          <t>No</t>
        </is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3</t>
        </is>
      </c>
      <c r="K1416" t="n">
        <v>102400</v>
      </c>
      <c r="L1416" t="n">
        <v>107.37</v>
      </c>
      <c r="M1416" t="inlineStr">
        <is>
          <t>Reston VA</t>
        </is>
      </c>
      <c r="N1416" t="inlineStr">
        <is>
          <t>WUxVC9HADRS01-Wintel-EVC</t>
        </is>
      </c>
      <c r="O1416" t="inlineStr">
        <is>
          <t>Microsoft Windows Server 2012 (64-bit)</t>
        </is>
      </c>
    </row>
    <row r="1417">
      <c r="A1417" t="inlineStr">
        <is>
          <t>WUWVC7DBSQL01_Clone</t>
        </is>
      </c>
      <c r="B1417" t="inlineStr">
        <is>
          <t>poweredOff</t>
        </is>
      </c>
      <c r="C1417" t="inlineStr">
        <is>
          <t>No</t>
        </is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4</t>
        </is>
      </c>
      <c r="K1417" t="n">
        <v>102400</v>
      </c>
      <c r="L1417" t="n">
        <v>107.37</v>
      </c>
      <c r="M1417" t="inlineStr">
        <is>
          <t>Reston VA</t>
        </is>
      </c>
      <c r="N1417" t="inlineStr">
        <is>
          <t>WUxVC9HADRS01-Wintel-EVC</t>
        </is>
      </c>
      <c r="O1417" t="inlineStr">
        <is>
          <t>Microsoft Windows Server 2012 (64-bit)</t>
        </is>
      </c>
    </row>
    <row r="1418">
      <c r="A1418" t="inlineStr">
        <is>
          <t>WUWVC7DBSQL01_Clone</t>
        </is>
      </c>
      <c r="B1418" t="inlineStr">
        <is>
          <t>poweredOff</t>
        </is>
      </c>
      <c r="C1418" t="inlineStr">
        <is>
          <t>No</t>
        </is>
      </c>
      <c r="D1418" t="inlineStr">
        <is>
          <t>Yes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5</t>
        </is>
      </c>
      <c r="K1418" t="n">
        <v>30720</v>
      </c>
      <c r="L1418" t="n">
        <v>32.21</v>
      </c>
      <c r="M1418" t="inlineStr">
        <is>
          <t>Reston VA</t>
        </is>
      </c>
      <c r="N1418" t="inlineStr">
        <is>
          <t>WUxVC9HADRS01-Wintel-EVC</t>
        </is>
      </c>
      <c r="O1418" t="inlineStr">
        <is>
          <t>Microsoft Windows Server 2012 (64-bit)</t>
        </is>
      </c>
    </row>
    <row r="1419">
      <c r="A1419" t="inlineStr">
        <is>
          <t>WUWVC7DBSQL01_Clone</t>
        </is>
      </c>
      <c r="B1419" t="inlineStr">
        <is>
          <t>poweredOff</t>
        </is>
      </c>
      <c r="C1419" t="inlineStr">
        <is>
          <t>No</t>
        </is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6</t>
        </is>
      </c>
      <c r="K1419" t="n">
        <v>30720</v>
      </c>
      <c r="L1419" t="n">
        <v>32.21</v>
      </c>
      <c r="M1419" t="inlineStr">
        <is>
          <t>Reston VA</t>
        </is>
      </c>
      <c r="N1419" t="inlineStr">
        <is>
          <t>WUxVC9HADRS01-Wintel-EVC</t>
        </is>
      </c>
      <c r="O1419" t="inlineStr">
        <is>
          <t>Microsoft Windows Server 2012 (64-bit)</t>
        </is>
      </c>
    </row>
    <row r="1420">
      <c r="A1420" t="inlineStr">
        <is>
          <t>WUWVC7DBSQL03_Clone</t>
        </is>
      </c>
      <c r="B1420" t="inlineStr">
        <is>
          <t>poweredOff</t>
        </is>
      </c>
      <c r="C1420" t="inlineStr">
        <is>
          <t>No</t>
        </is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1</t>
        </is>
      </c>
      <c r="K1420" t="n">
        <v>71680</v>
      </c>
      <c r="L1420" t="n">
        <v>75.16</v>
      </c>
      <c r="M1420" t="inlineStr">
        <is>
          <t>Reston VA</t>
        </is>
      </c>
      <c r="N1420" t="inlineStr">
        <is>
          <t>WUxVC9HADRS01-Wintel-EVC</t>
        </is>
      </c>
      <c r="O1420" t="inlineStr">
        <is>
          <t>Microsoft Windows Server 2012 (64-bit)</t>
        </is>
      </c>
    </row>
    <row r="1421">
      <c r="A1421" t="inlineStr">
        <is>
          <t>WUWVC7DBSQL03_Clone</t>
        </is>
      </c>
      <c r="B1421" t="inlineStr">
        <is>
          <t>poweredOff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2</t>
        </is>
      </c>
      <c r="K1421" t="n">
        <v>12288</v>
      </c>
      <c r="L1421" t="n">
        <v>12.88</v>
      </c>
      <c r="M1421" t="inlineStr">
        <is>
          <t>Reston VA</t>
        </is>
      </c>
      <c r="N1421" t="inlineStr">
        <is>
          <t>WUxVC9HADRS01-Wintel-EVC</t>
        </is>
      </c>
      <c r="O1421" t="inlineStr">
        <is>
          <t>Microsoft Windows Server 2012 (64-bit)</t>
        </is>
      </c>
    </row>
    <row r="1422">
      <c r="A1422" t="inlineStr">
        <is>
          <t>WUWVC7DBSQL03_Clone</t>
        </is>
      </c>
      <c r="B1422" t="inlineStr">
        <is>
          <t>poweredOff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3</t>
        </is>
      </c>
      <c r="K1422" t="n">
        <v>614400</v>
      </c>
      <c r="L1422" t="n">
        <v>644.23</v>
      </c>
      <c r="M1422" t="inlineStr">
        <is>
          <t>Reston VA</t>
        </is>
      </c>
      <c r="N1422" t="inlineStr">
        <is>
          <t>WUxVC9HADRS01-Wintel-EVC</t>
        </is>
      </c>
      <c r="O1422" t="inlineStr">
        <is>
          <t>Microsoft Windows Server 2012 (64-bit)</t>
        </is>
      </c>
    </row>
    <row r="1423">
      <c r="A1423" t="inlineStr">
        <is>
          <t>WUWVC7DBSQL03_Decomm_CHG0305514</t>
        </is>
      </c>
      <c r="B1423" t="inlineStr">
        <is>
          <t>poweredOff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1</t>
        </is>
      </c>
      <c r="K1423" t="n">
        <v>102400</v>
      </c>
      <c r="L1423" t="n">
        <v>107.37</v>
      </c>
      <c r="M1423" t="inlineStr">
        <is>
          <t>Reston VA</t>
        </is>
      </c>
      <c r="N1423" t="inlineStr">
        <is>
          <t>WUxVC9HADRS01-Wintel-EVC</t>
        </is>
      </c>
      <c r="O1423" t="inlineStr">
        <is>
          <t>Microsoft Windows Server 2012 (64-bit)</t>
        </is>
      </c>
    </row>
    <row r="1424">
      <c r="A1424" t="inlineStr">
        <is>
          <t>WUWVC7DBSQL03_Decomm_CHG0305514</t>
        </is>
      </c>
      <c r="B1424" t="inlineStr">
        <is>
          <t>poweredOff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2</t>
        </is>
      </c>
      <c r="K1424" t="n">
        <v>12288</v>
      </c>
      <c r="L1424" t="n">
        <v>12.88</v>
      </c>
      <c r="M1424" t="inlineStr">
        <is>
          <t>Reston VA</t>
        </is>
      </c>
      <c r="N1424" t="inlineStr">
        <is>
          <t>WUxVC9HADRS01-Wintel-EVC</t>
        </is>
      </c>
      <c r="O1424" t="inlineStr">
        <is>
          <t>Microsoft Windows Server 2012 (64-bit)</t>
        </is>
      </c>
    </row>
    <row r="1425">
      <c r="A1425" t="inlineStr">
        <is>
          <t>WUWVC7DBSQL03_Decomm_CHG0305514</t>
        </is>
      </c>
      <c r="B1425" t="inlineStr">
        <is>
          <t>poweredOff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3</t>
        </is>
      </c>
      <c r="K1425" t="n">
        <v>614400</v>
      </c>
      <c r="L1425" t="n">
        <v>644.23</v>
      </c>
      <c r="M1425" t="inlineStr">
        <is>
          <t>Reston VA</t>
        </is>
      </c>
      <c r="N1425" t="inlineStr">
        <is>
          <t>WUxVC9HADRS01-Wintel-EVC</t>
        </is>
      </c>
      <c r="O1425" t="inlineStr">
        <is>
          <t>Microsoft Windows Server 2012 (64-bit)</t>
        </is>
      </c>
    </row>
    <row r="1426">
      <c r="A1426" t="inlineStr">
        <is>
          <t>WUWVC7DBSVC01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Check</t>
        </is>
      </c>
      <c r="E1426" t="inlineStr">
        <is>
          <t>Check</t>
        </is>
      </c>
      <c r="F1426" t="inlineStr">
        <is>
          <t>Check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1</t>
        </is>
      </c>
      <c r="K1426" t="n">
        <v>102400</v>
      </c>
      <c r="L1426" t="n">
        <v>107.37</v>
      </c>
      <c r="M1426" t="inlineStr">
        <is>
          <t>Reston VA</t>
        </is>
      </c>
      <c r="N1426" t="inlineStr">
        <is>
          <t>WUxVC9HADRS01-Wintel-EVC</t>
        </is>
      </c>
      <c r="O1426" t="inlineStr">
        <is>
          <t>Microsoft Windows Server 2012 (64-bit)</t>
        </is>
      </c>
      <c r="P1426" t="inlineStr">
        <is>
          <t>Microsoft Windows Server 2016 or later (64-bit)</t>
        </is>
      </c>
    </row>
    <row r="1427">
      <c r="A1427" t="inlineStr">
        <is>
          <t>WUWVC7DBSVC01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Check</t>
        </is>
      </c>
      <c r="E1427" t="inlineStr">
        <is>
          <t>Check</t>
        </is>
      </c>
      <c r="F1427" t="inlineStr">
        <is>
          <t>Check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2</t>
        </is>
      </c>
      <c r="K1427" t="n">
        <v>10240</v>
      </c>
      <c r="L1427" t="n">
        <v>10.74</v>
      </c>
      <c r="M1427" t="inlineStr">
        <is>
          <t>Reston VA</t>
        </is>
      </c>
      <c r="N1427" t="inlineStr">
        <is>
          <t>WUxVC9HADRS01-Wintel-EVC</t>
        </is>
      </c>
      <c r="O1427" t="inlineStr">
        <is>
          <t>Microsoft Windows Server 2012 (64-bit)</t>
        </is>
      </c>
      <c r="P1427" t="inlineStr">
        <is>
          <t>Microsoft Windows Server 2016 or later (64-bit)</t>
        </is>
      </c>
    </row>
    <row r="1428">
      <c r="A1428" t="inlineStr">
        <is>
          <t>WUWVC7DBSVC01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Check</t>
        </is>
      </c>
      <c r="E1428" t="inlineStr">
        <is>
          <t>Check</t>
        </is>
      </c>
      <c r="F1428" t="inlineStr">
        <is>
          <t>Check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3</t>
        </is>
      </c>
      <c r="K1428" t="n">
        <v>204800</v>
      </c>
      <c r="L1428" t="n">
        <v>214.74</v>
      </c>
      <c r="M1428" t="inlineStr">
        <is>
          <t>Reston VA</t>
        </is>
      </c>
      <c r="N1428" t="inlineStr">
        <is>
          <t>WUxVC9HADRS01-Wintel-EVC</t>
        </is>
      </c>
      <c r="O1428" t="inlineStr">
        <is>
          <t>Microsoft Windows Server 2012 (64-bit)</t>
        </is>
      </c>
      <c r="P1428" t="inlineStr">
        <is>
          <t>Microsoft Windows Server 2016 or later (64-bit)</t>
        </is>
      </c>
    </row>
    <row r="1429">
      <c r="A1429" t="inlineStr">
        <is>
          <t>WUWVC7DBSVC01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Check</t>
        </is>
      </c>
      <c r="E1429" t="inlineStr">
        <is>
          <t>Check</t>
        </is>
      </c>
      <c r="F1429" t="inlineStr">
        <is>
          <t>Check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4</t>
        </is>
      </c>
      <c r="K1429" t="n">
        <v>102400</v>
      </c>
      <c r="L1429" t="n">
        <v>107.37</v>
      </c>
      <c r="M1429" t="inlineStr">
        <is>
          <t>Reston VA</t>
        </is>
      </c>
      <c r="N1429" t="inlineStr">
        <is>
          <t>WUxVC9HADRS01-Wintel-EVC</t>
        </is>
      </c>
      <c r="O1429" t="inlineStr">
        <is>
          <t>Microsoft Windows Server 2012 (64-bit)</t>
        </is>
      </c>
      <c r="P1429" t="inlineStr">
        <is>
          <t>Microsoft Windows Server 2016 or later (64-bit)</t>
        </is>
      </c>
    </row>
    <row r="1430">
      <c r="A1430" t="inlineStr">
        <is>
          <t>WUWVC7DBSVC01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Check</t>
        </is>
      </c>
      <c r="E1430" t="inlineStr">
        <is>
          <t>Check</t>
        </is>
      </c>
      <c r="F1430" t="inlineStr">
        <is>
          <t>Check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5</t>
        </is>
      </c>
      <c r="K1430" t="n">
        <v>102400</v>
      </c>
      <c r="L1430" t="n">
        <v>107.37</v>
      </c>
      <c r="M1430" t="inlineStr">
        <is>
          <t>Reston VA</t>
        </is>
      </c>
      <c r="N1430" t="inlineStr">
        <is>
          <t>WUxVC9HADRS01-Wintel-EVC</t>
        </is>
      </c>
      <c r="O1430" t="inlineStr">
        <is>
          <t>Microsoft Windows Server 2012 (64-bit)</t>
        </is>
      </c>
      <c r="P1430" t="inlineStr">
        <is>
          <t>Microsoft Windows Server 2016 or later (64-bit)</t>
        </is>
      </c>
    </row>
    <row r="1431">
      <c r="A1431" t="inlineStr">
        <is>
          <t>WUWVC7DBSVC01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Check</t>
        </is>
      </c>
      <c r="E1431" t="inlineStr">
        <is>
          <t>Check</t>
        </is>
      </c>
      <c r="F1431" t="inlineStr">
        <is>
          <t>Check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6</t>
        </is>
      </c>
      <c r="K1431" t="n">
        <v>102400</v>
      </c>
      <c r="L1431" t="n">
        <v>107.37</v>
      </c>
      <c r="M1431" t="inlineStr">
        <is>
          <t>Reston VA</t>
        </is>
      </c>
      <c r="N1431" t="inlineStr">
        <is>
          <t>WUxVC9HADRS01-Wintel-EVC</t>
        </is>
      </c>
      <c r="O1431" t="inlineStr">
        <is>
          <t>Microsoft Windows Server 2012 (64-bit)</t>
        </is>
      </c>
      <c r="P1431" t="inlineStr">
        <is>
          <t>Microsoft Windows Server 2016 or later (64-bit)</t>
        </is>
      </c>
    </row>
    <row r="1432">
      <c r="A1432" t="inlineStr">
        <is>
          <t>WUWVC7FSAVA01</t>
        </is>
      </c>
      <c r="B1432" t="inlineStr">
        <is>
          <t>poweredOn</t>
        </is>
      </c>
      <c r="C1432" t="inlineStr">
        <is>
          <t>Yes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1</t>
        </is>
      </c>
      <c r="K1432" t="n">
        <v>51200</v>
      </c>
      <c r="L1432" t="n">
        <v>53.69</v>
      </c>
      <c r="M1432" t="inlineStr">
        <is>
          <t>Reston VA</t>
        </is>
      </c>
      <c r="N1432" t="inlineStr">
        <is>
          <t>WUxVC9HADRS02-Linux-EVC</t>
        </is>
      </c>
      <c r="O1432" t="inlineStr">
        <is>
          <t>Red Hat Enterprise Linux 7 (64-bit)</t>
        </is>
      </c>
      <c r="P1432" t="inlineStr">
        <is>
          <t>Red Hat Enterprise Linux 7 (64-bit)</t>
        </is>
      </c>
    </row>
    <row r="1433">
      <c r="A1433" t="inlineStr">
        <is>
          <t>WUWVC7FSAVA01</t>
        </is>
      </c>
      <c r="B1433" t="inlineStr">
        <is>
          <t>poweredOn</t>
        </is>
      </c>
      <c r="C1433" t="inlineStr">
        <is>
          <t>Yes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2</t>
        </is>
      </c>
      <c r="K1433" t="n">
        <v>10240</v>
      </c>
      <c r="L1433" t="n">
        <v>10.74</v>
      </c>
      <c r="M1433" t="inlineStr">
        <is>
          <t>Reston VA</t>
        </is>
      </c>
      <c r="N1433" t="inlineStr">
        <is>
          <t>WUxVC9HADRS02-Linux-EVC</t>
        </is>
      </c>
      <c r="O1433" t="inlineStr">
        <is>
          <t>Red Hat Enterprise Linux 7 (64-bit)</t>
        </is>
      </c>
      <c r="P1433" t="inlineStr">
        <is>
          <t>Red Hat Enterprise Linux 7 (64-bit)</t>
        </is>
      </c>
    </row>
    <row r="1434">
      <c r="A1434" t="inlineStr">
        <is>
          <t>WUWVC7MSACR01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1</t>
        </is>
      </c>
      <c r="K1434" t="n">
        <v>102400</v>
      </c>
      <c r="L1434" t="n">
        <v>107.37</v>
      </c>
      <c r="M1434" t="inlineStr">
        <is>
          <t>Reston VA</t>
        </is>
      </c>
      <c r="N1434" t="inlineStr">
        <is>
          <t>WUxVC9HADRS01-Wintel-EVC</t>
        </is>
      </c>
      <c r="O1434" t="inlineStr">
        <is>
          <t>Microsoft Windows Server 2012 (64-bit)</t>
        </is>
      </c>
      <c r="P1434" t="inlineStr">
        <is>
          <t>Microsoft Windows Server 2016 or later (64-bit)</t>
        </is>
      </c>
    </row>
    <row r="1435">
      <c r="A1435" t="inlineStr">
        <is>
          <t>WUWVC7MSACR01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2</t>
        </is>
      </c>
      <c r="K1435" t="n">
        <v>12288</v>
      </c>
      <c r="L1435" t="n">
        <v>12.88</v>
      </c>
      <c r="M1435" t="inlineStr">
        <is>
          <t>Reston VA</t>
        </is>
      </c>
      <c r="N1435" t="inlineStr">
        <is>
          <t>WUxVC9HADRS01-Wintel-EVC</t>
        </is>
      </c>
      <c r="O1435" t="inlineStr">
        <is>
          <t>Microsoft Windows Server 2012 (64-bit)</t>
        </is>
      </c>
      <c r="P1435" t="inlineStr">
        <is>
          <t>Microsoft Windows Server 2016 or later (64-bit)</t>
        </is>
      </c>
    </row>
    <row r="1436">
      <c r="A1436" t="inlineStr">
        <is>
          <t>WUWVC7MSACR01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3</t>
        </is>
      </c>
      <c r="K1436" t="n">
        <v>51200</v>
      </c>
      <c r="L1436" t="n">
        <v>53.69</v>
      </c>
      <c r="M1436" t="inlineStr">
        <is>
          <t>Reston VA</t>
        </is>
      </c>
      <c r="N1436" t="inlineStr">
        <is>
          <t>WUxVC9HADRS01-Wintel-EVC</t>
        </is>
      </c>
      <c r="O1436" t="inlineStr">
        <is>
          <t>Microsoft Windows Server 2012 (64-bit)</t>
        </is>
      </c>
      <c r="P1436" t="inlineStr">
        <is>
          <t>Microsoft Windows Server 2016 or later (64-bit)</t>
        </is>
      </c>
    </row>
    <row r="1437">
      <c r="A1437" t="inlineStr">
        <is>
          <t>WUWVC7MSANS01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1</t>
        </is>
      </c>
      <c r="K1437" t="n">
        <v>71680</v>
      </c>
      <c r="L1437" t="n">
        <v>75.16</v>
      </c>
      <c r="M1437" t="inlineStr">
        <is>
          <t>Reston VA</t>
        </is>
      </c>
      <c r="N1437" t="inlineStr">
        <is>
          <t>WUxVC9HADRS02-Linux-EVC</t>
        </is>
      </c>
      <c r="O1437" t="inlineStr">
        <is>
          <t>Red Hat Enterprise Linux 7 (64-bit)</t>
        </is>
      </c>
      <c r="P1437" t="inlineStr">
        <is>
          <t>Red Hat Enterprise Linux 7 (64-bit)</t>
        </is>
      </c>
    </row>
    <row r="1438">
      <c r="A1438" t="inlineStr">
        <is>
          <t>WUWVC7MSANS01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2</t>
        </is>
      </c>
      <c r="K1438" t="n">
        <v>51200</v>
      </c>
      <c r="L1438" t="n">
        <v>53.69</v>
      </c>
      <c r="M1438" t="inlineStr">
        <is>
          <t>Reston VA</t>
        </is>
      </c>
      <c r="N1438" t="inlineStr">
        <is>
          <t>WUxVC9HADRS02-Linux-EVC</t>
        </is>
      </c>
      <c r="O1438" t="inlineStr">
        <is>
          <t>Red Hat Enterprise Linux 7 (64-bit)</t>
        </is>
      </c>
      <c r="P1438" t="inlineStr">
        <is>
          <t>Red Hat Enterprise Linux 7 (64-bit)</t>
        </is>
      </c>
    </row>
    <row r="1439">
      <c r="A1439" t="inlineStr">
        <is>
          <t>WUWVC7MSBFR02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n">
        <v>1</v>
      </c>
      <c r="J1439" t="inlineStr">
        <is>
          <t>Hard disk 1</t>
        </is>
      </c>
      <c r="K1439" t="n">
        <v>51200</v>
      </c>
      <c r="L1439" t="n">
        <v>53.69</v>
      </c>
      <c r="M1439" t="inlineStr">
        <is>
          <t>Reston VA</t>
        </is>
      </c>
      <c r="N1439" t="inlineStr">
        <is>
          <t>WUxVC9HADRS02-Linux-EVC</t>
        </is>
      </c>
      <c r="O1439" t="inlineStr">
        <is>
          <t>Red Hat Enterprise Linux 7 (64-bit)</t>
        </is>
      </c>
      <c r="P1439" t="inlineStr">
        <is>
          <t>Red Hat Enterprise Linux 8 (64-bit)</t>
        </is>
      </c>
    </row>
    <row r="1440">
      <c r="A1440" t="inlineStr">
        <is>
          <t>WUWVC7MSBFR02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n">
        <v>1</v>
      </c>
      <c r="J1440" t="inlineStr">
        <is>
          <t>Hard disk 2</t>
        </is>
      </c>
      <c r="K1440" t="n">
        <v>10240</v>
      </c>
      <c r="L1440" t="n">
        <v>10.74</v>
      </c>
      <c r="M1440" t="inlineStr">
        <is>
          <t>Reston VA</t>
        </is>
      </c>
      <c r="N1440" t="inlineStr">
        <is>
          <t>WUxVC9HADRS02-Linux-EVC</t>
        </is>
      </c>
      <c r="O1440" t="inlineStr">
        <is>
          <t>Red Hat Enterprise Linux 7 (64-bit)</t>
        </is>
      </c>
      <c r="P1440" t="inlineStr">
        <is>
          <t>Red Hat Enterprise Linux 8 (64-bit)</t>
        </is>
      </c>
    </row>
    <row r="1441">
      <c r="A1441" t="inlineStr">
        <is>
          <t>WUWVC7MSBFR02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n">
        <v>1</v>
      </c>
      <c r="J1441" t="inlineStr">
        <is>
          <t>Hard disk 3</t>
        </is>
      </c>
      <c r="K1441" t="n">
        <v>61440</v>
      </c>
      <c r="L1441" t="n">
        <v>64.42</v>
      </c>
      <c r="M1441" t="inlineStr">
        <is>
          <t>Reston VA</t>
        </is>
      </c>
      <c r="N1441" t="inlineStr">
        <is>
          <t>WUxVC9HADRS02-Linux-EVC</t>
        </is>
      </c>
      <c r="O1441" t="inlineStr">
        <is>
          <t>Red Hat Enterprise Linux 7 (64-bit)</t>
        </is>
      </c>
      <c r="P1441" t="inlineStr">
        <is>
          <t>Red Hat Enterprise Linux 8 (64-bit)</t>
        </is>
      </c>
    </row>
    <row r="1442">
      <c r="A1442" t="inlineStr">
        <is>
          <t>wuwvc7msbfr03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n">
        <v>1</v>
      </c>
      <c r="J1442" t="inlineStr">
        <is>
          <t>Hard disk 1</t>
        </is>
      </c>
      <c r="K1442" t="n">
        <v>51200</v>
      </c>
      <c r="L1442" t="n">
        <v>53.69</v>
      </c>
      <c r="M1442" t="inlineStr">
        <is>
          <t>Reston VA</t>
        </is>
      </c>
      <c r="N1442" t="inlineStr">
        <is>
          <t>WUxVC9HADRS02-Linux-EVC</t>
        </is>
      </c>
      <c r="O1442" t="inlineStr">
        <is>
          <t>Red Hat Enterprise Linux 7 (64-bit)</t>
        </is>
      </c>
      <c r="P1442" t="inlineStr">
        <is>
          <t>Red Hat Enterprise Linux 8 (64-bit)</t>
        </is>
      </c>
    </row>
    <row r="1443">
      <c r="A1443" t="inlineStr">
        <is>
          <t>wuwvc7msbfr03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n">
        <v>1</v>
      </c>
      <c r="J1443" t="inlineStr">
        <is>
          <t>Hard disk 2</t>
        </is>
      </c>
      <c r="K1443" t="n">
        <v>10240</v>
      </c>
      <c r="L1443" t="n">
        <v>10.74</v>
      </c>
      <c r="M1443" t="inlineStr">
        <is>
          <t>Reston VA</t>
        </is>
      </c>
      <c r="N1443" t="inlineStr">
        <is>
          <t>WUxVC9HADRS02-Linux-EVC</t>
        </is>
      </c>
      <c r="O1443" t="inlineStr">
        <is>
          <t>Red Hat Enterprise Linux 7 (64-bit)</t>
        </is>
      </c>
      <c r="P1443" t="inlineStr">
        <is>
          <t>Red Hat Enterprise Linux 8 (64-bit)</t>
        </is>
      </c>
    </row>
    <row r="1444">
      <c r="A1444" t="inlineStr">
        <is>
          <t>wuwvc7msbfr03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3</t>
        </is>
      </c>
      <c r="K1444" t="n">
        <v>61440</v>
      </c>
      <c r="L1444" t="n">
        <v>64.42</v>
      </c>
      <c r="M1444" t="inlineStr">
        <is>
          <t>Reston VA</t>
        </is>
      </c>
      <c r="N1444" t="inlineStr">
        <is>
          <t>WUxVC9HADRS02-Linux-EVC</t>
        </is>
      </c>
      <c r="O1444" t="inlineStr">
        <is>
          <t>Red Hat Enterprise Linux 7 (64-bit)</t>
        </is>
      </c>
      <c r="P1444" t="inlineStr">
        <is>
          <t>Red Hat Enterprise Linux 8 (64-bit)</t>
        </is>
      </c>
    </row>
    <row r="1445">
      <c r="A1445" t="inlineStr">
        <is>
          <t>WUWVC7MSCIQ01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1</t>
        </is>
      </c>
      <c r="K1445" t="n">
        <v>10240</v>
      </c>
      <c r="L1445" t="n">
        <v>10.74</v>
      </c>
      <c r="M1445" t="inlineStr">
        <is>
          <t>Reston VA</t>
        </is>
      </c>
      <c r="N1445" t="inlineStr">
        <is>
          <t>WUxVC9HADRS01-Wintel-EVC</t>
        </is>
      </c>
      <c r="O1445" t="inlineStr">
        <is>
          <t>Other Linux (64-bit)</t>
        </is>
      </c>
      <c r="P1445" t="inlineStr">
        <is>
          <t>Other Linux (64-bit)</t>
        </is>
      </c>
    </row>
    <row r="1446">
      <c r="A1446" t="inlineStr">
        <is>
          <t>WUWVC7MSKMS01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1</t>
        </is>
      </c>
      <c r="K1446" t="n">
        <v>8192</v>
      </c>
      <c r="L1446" t="n">
        <v>8.59</v>
      </c>
      <c r="M1446" t="inlineStr">
        <is>
          <t>Reston VA</t>
        </is>
      </c>
      <c r="N1446" t="inlineStr">
        <is>
          <t>WUxVC9HADRS02-Linux-EVC</t>
        </is>
      </c>
      <c r="O1446" t="inlineStr">
        <is>
          <t>Ubuntu Linux (64-bit)</t>
        </is>
      </c>
    </row>
    <row r="1447">
      <c r="A1447" t="inlineStr">
        <is>
          <t>WUWVC7MSKMS02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1</t>
        </is>
      </c>
      <c r="K1447" t="n">
        <v>8192</v>
      </c>
      <c r="L1447" t="n">
        <v>8.59</v>
      </c>
      <c r="M1447" t="inlineStr">
        <is>
          <t>Reston VA</t>
        </is>
      </c>
      <c r="N1447" t="inlineStr">
        <is>
          <t>WUxVC9HADRS02-Linux-EVC</t>
        </is>
      </c>
      <c r="O1447" t="inlineStr">
        <is>
          <t>Ubuntu Linux (64-bit)</t>
        </is>
      </c>
    </row>
    <row r="1448">
      <c r="A1448" t="inlineStr">
        <is>
          <t>WUWVC7MSMON34_CHG0304379_Decom</t>
        </is>
      </c>
      <c r="B1448" t="inlineStr">
        <is>
          <t>poweredOff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1</t>
        </is>
      </c>
      <c r="K1448" t="n">
        <v>51200</v>
      </c>
      <c r="L1448" t="n">
        <v>53.69</v>
      </c>
      <c r="M1448" t="inlineStr">
        <is>
          <t>Reston VA</t>
        </is>
      </c>
      <c r="N1448" t="inlineStr">
        <is>
          <t>WUxVC9HADRS02-Linux-EVC</t>
        </is>
      </c>
      <c r="O1448" t="inlineStr">
        <is>
          <t>Red Hat Enterprise Linux 7 (64-bit)</t>
        </is>
      </c>
    </row>
    <row r="1449">
      <c r="A1449" t="inlineStr">
        <is>
          <t>WUWVC7MSMON34_CHG0304379_Decom</t>
        </is>
      </c>
      <c r="B1449" t="inlineStr">
        <is>
          <t>poweredOff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2</t>
        </is>
      </c>
      <c r="K1449" t="n">
        <v>10240</v>
      </c>
      <c r="L1449" t="n">
        <v>10.74</v>
      </c>
      <c r="M1449" t="inlineStr">
        <is>
          <t>Reston VA</t>
        </is>
      </c>
      <c r="N1449" t="inlineStr">
        <is>
          <t>WUxVC9HADRS02-Linux-EVC</t>
        </is>
      </c>
      <c r="O1449" t="inlineStr">
        <is>
          <t>Red Hat Enterprise Linux 7 (64-bit)</t>
        </is>
      </c>
    </row>
    <row r="1450">
      <c r="A1450" t="inlineStr">
        <is>
          <t>WUWVC7MSMON34_CHG0304379_Decom</t>
        </is>
      </c>
      <c r="B1450" t="inlineStr">
        <is>
          <t>poweredOff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3</t>
        </is>
      </c>
      <c r="K1450" t="n">
        <v>102400</v>
      </c>
      <c r="L1450" t="n">
        <v>107.37</v>
      </c>
      <c r="M1450" t="inlineStr">
        <is>
          <t>Reston VA</t>
        </is>
      </c>
      <c r="N1450" t="inlineStr">
        <is>
          <t>WUxVC9HADRS02-Linux-EVC</t>
        </is>
      </c>
      <c r="O1450" t="inlineStr">
        <is>
          <t>Red Hat Enterprise Linux 7 (64-bit)</t>
        </is>
      </c>
    </row>
    <row r="1451">
      <c r="A1451" t="inlineStr">
        <is>
          <t>WUWVC7MSMON34_CHG0304379_Decom</t>
        </is>
      </c>
      <c r="B1451" t="inlineStr">
        <is>
          <t>poweredOff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1</v>
      </c>
      <c r="J1451" t="inlineStr">
        <is>
          <t>Hard disk 4</t>
        </is>
      </c>
      <c r="K1451" t="n">
        <v>10240</v>
      </c>
      <c r="L1451" t="n">
        <v>10.74</v>
      </c>
      <c r="M1451" t="inlineStr">
        <is>
          <t>Reston VA</t>
        </is>
      </c>
      <c r="N1451" t="inlineStr">
        <is>
          <t>WUxVC9HADRS02-Linux-EVC</t>
        </is>
      </c>
      <c r="O1451" t="inlineStr">
        <is>
          <t>Red Hat Enterprise Linux 7 (64-bit)</t>
        </is>
      </c>
    </row>
    <row r="1452">
      <c r="A1452" t="inlineStr">
        <is>
          <t>WUWVC7MSNET02N</t>
        </is>
      </c>
      <c r="B1452" t="inlineStr">
        <is>
          <t>poweredOff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1</v>
      </c>
      <c r="J1452" t="inlineStr">
        <is>
          <t>Hard disk 1</t>
        </is>
      </c>
      <c r="K1452" t="n">
        <v>51200</v>
      </c>
      <c r="L1452" t="n">
        <v>53.69</v>
      </c>
      <c r="M1452" t="inlineStr">
        <is>
          <t>Reston VA</t>
        </is>
      </c>
      <c r="N1452" t="inlineStr">
        <is>
          <t>WUxVC9HADRS01-Wintel-EVC</t>
        </is>
      </c>
      <c r="O1452" t="inlineStr">
        <is>
          <t>Microsoft Windows Server 2012 (64-bit)</t>
        </is>
      </c>
    </row>
    <row r="1453">
      <c r="A1453" t="inlineStr">
        <is>
          <t>WUWVC7MSNET02N</t>
        </is>
      </c>
      <c r="B1453" t="inlineStr">
        <is>
          <t>poweredOff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1</v>
      </c>
      <c r="J1453" t="inlineStr">
        <is>
          <t>Hard disk 2</t>
        </is>
      </c>
      <c r="K1453" t="n">
        <v>12288</v>
      </c>
      <c r="L1453" t="n">
        <v>12.88</v>
      </c>
      <c r="M1453" t="inlineStr">
        <is>
          <t>Reston VA</t>
        </is>
      </c>
      <c r="N1453" t="inlineStr">
        <is>
          <t>WUxVC9HADRS01-Wintel-EVC</t>
        </is>
      </c>
      <c r="O1453" t="inlineStr">
        <is>
          <t>Microsoft Windows Server 2012 (64-bit)</t>
        </is>
      </c>
    </row>
    <row r="1454">
      <c r="A1454" t="inlineStr">
        <is>
          <t>WUWVC7MSNET02N</t>
        </is>
      </c>
      <c r="B1454" t="inlineStr">
        <is>
          <t>poweredOff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inlineStr">
        <is>
          <t>Hard disk 3</t>
        </is>
      </c>
      <c r="K1454" t="n">
        <v>512000</v>
      </c>
      <c r="L1454" t="n">
        <v>536.86</v>
      </c>
      <c r="M1454" t="inlineStr">
        <is>
          <t>Reston VA</t>
        </is>
      </c>
      <c r="N1454" t="inlineStr">
        <is>
          <t>WUxVC9HADRS01-Wintel-EVC</t>
        </is>
      </c>
      <c r="O1454" t="inlineStr">
        <is>
          <t>Microsoft Windows Server 2012 (64-bit)</t>
        </is>
      </c>
    </row>
    <row r="1455">
      <c r="A1455" t="inlineStr">
        <is>
          <t>WUWVC7MSOPS01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1</v>
      </c>
      <c r="J1455" t="inlineStr">
        <is>
          <t>Hard disk 1</t>
        </is>
      </c>
      <c r="K1455" t="n">
        <v>81920</v>
      </c>
      <c r="L1455" t="n">
        <v>85.90000000000001</v>
      </c>
      <c r="M1455" t="inlineStr">
        <is>
          <t>Reston VA</t>
        </is>
      </c>
      <c r="N1455" t="inlineStr">
        <is>
          <t>WUxVC9HADRS01-Wintel-EVC</t>
        </is>
      </c>
      <c r="O1455" t="inlineStr">
        <is>
          <t>Microsoft Windows Server 2012 (64-bit)</t>
        </is>
      </c>
      <c r="P1455" t="inlineStr">
        <is>
          <t>Microsoft Windows Server 2019 (64-bit)</t>
        </is>
      </c>
    </row>
    <row r="1456">
      <c r="A1456" t="inlineStr">
        <is>
          <t>WUWVC7MSOPS01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2</t>
        </is>
      </c>
      <c r="K1456" t="n">
        <v>12288</v>
      </c>
      <c r="L1456" t="n">
        <v>12.88</v>
      </c>
      <c r="M1456" t="inlineStr">
        <is>
          <t>Reston VA</t>
        </is>
      </c>
      <c r="N1456" t="inlineStr">
        <is>
          <t>WUxVC9HADRS01-Wintel-EVC</t>
        </is>
      </c>
      <c r="O1456" t="inlineStr">
        <is>
          <t>Microsoft Windows Server 2012 (64-bit)</t>
        </is>
      </c>
      <c r="P1456" t="inlineStr">
        <is>
          <t>Microsoft Windows Server 2019 (64-bit)</t>
        </is>
      </c>
    </row>
    <row r="1457">
      <c r="A1457" t="inlineStr">
        <is>
          <t>WUWVC7MSOPS01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3</t>
        </is>
      </c>
      <c r="K1457" t="n">
        <v>153600</v>
      </c>
      <c r="L1457" t="n">
        <v>161.06</v>
      </c>
      <c r="M1457" t="inlineStr">
        <is>
          <t>Reston VA</t>
        </is>
      </c>
      <c r="N1457" t="inlineStr">
        <is>
          <t>WUxVC9HADRS01-Wintel-EVC</t>
        </is>
      </c>
      <c r="O1457" t="inlineStr">
        <is>
          <t>Microsoft Windows Server 2012 (64-bit)</t>
        </is>
      </c>
      <c r="P1457" t="inlineStr">
        <is>
          <t>Microsoft Windows Server 2019 (64-bit)</t>
        </is>
      </c>
    </row>
    <row r="1458">
      <c r="A1458" t="inlineStr">
        <is>
          <t>WUWVC7MSOPS01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4</t>
        </is>
      </c>
      <c r="K1458" t="n">
        <v>204800</v>
      </c>
      <c r="L1458" t="n">
        <v>214.74</v>
      </c>
      <c r="M1458" t="inlineStr">
        <is>
          <t>Reston VA</t>
        </is>
      </c>
      <c r="N1458" t="inlineStr">
        <is>
          <t>WUxVC9HADRS01-Wintel-EVC</t>
        </is>
      </c>
      <c r="O1458" t="inlineStr">
        <is>
          <t>Microsoft Windows Server 2012 (64-bit)</t>
        </is>
      </c>
      <c r="P1458" t="inlineStr">
        <is>
          <t>Microsoft Windows Server 2019 (64-bit)</t>
        </is>
      </c>
    </row>
    <row r="1459">
      <c r="A1459" t="inlineStr">
        <is>
          <t>WUWVC7MSOPS02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1</t>
        </is>
      </c>
      <c r="K1459" t="n">
        <v>348160</v>
      </c>
      <c r="L1459" t="n">
        <v>365.06</v>
      </c>
      <c r="M1459" t="inlineStr">
        <is>
          <t>Reston VA</t>
        </is>
      </c>
      <c r="N1459" t="inlineStr">
        <is>
          <t>WUxVC9HADRS01-Wintel-EVC</t>
        </is>
      </c>
      <c r="O1459" t="inlineStr">
        <is>
          <t>Microsoft Windows Server 2008 R2 (64-bit)</t>
        </is>
      </c>
      <c r="P1459" t="inlineStr">
        <is>
          <t>Microsoft Windows Server 2019 (64-bit)</t>
        </is>
      </c>
    </row>
    <row r="1460">
      <c r="A1460" t="inlineStr">
        <is>
          <t>WUWVC7MSOPS02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1</v>
      </c>
      <c r="J1460" t="inlineStr">
        <is>
          <t>Hard disk 2</t>
        </is>
      </c>
      <c r="K1460" t="n">
        <v>12288</v>
      </c>
      <c r="L1460" t="n">
        <v>12.88</v>
      </c>
      <c r="M1460" t="inlineStr">
        <is>
          <t>Reston VA</t>
        </is>
      </c>
      <c r="N1460" t="inlineStr">
        <is>
          <t>WUxVC9HADRS01-Wintel-EVC</t>
        </is>
      </c>
      <c r="O1460" t="inlineStr">
        <is>
          <t>Microsoft Windows Server 2008 R2 (64-bit)</t>
        </is>
      </c>
      <c r="P1460" t="inlineStr">
        <is>
          <t>Microsoft Windows Server 2019 (64-bit)</t>
        </is>
      </c>
    </row>
    <row r="1461">
      <c r="A1461" t="inlineStr">
        <is>
          <t>WUWVC7MSOPS02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1</v>
      </c>
      <c r="J1461" t="inlineStr">
        <is>
          <t>Hard disk 3</t>
        </is>
      </c>
      <c r="K1461" t="n">
        <v>266240</v>
      </c>
      <c r="L1461" t="n">
        <v>279.17</v>
      </c>
      <c r="M1461" t="inlineStr">
        <is>
          <t>Reston VA</t>
        </is>
      </c>
      <c r="N1461" t="inlineStr">
        <is>
          <t>WUxVC9HADRS01-Wintel-EVC</t>
        </is>
      </c>
      <c r="O1461" t="inlineStr">
        <is>
          <t>Microsoft Windows Server 2008 R2 (64-bit)</t>
        </is>
      </c>
      <c r="P1461" t="inlineStr">
        <is>
          <t>Microsoft Windows Server 2019 (64-bit)</t>
        </is>
      </c>
    </row>
    <row r="1462">
      <c r="A1462" t="inlineStr">
        <is>
          <t>WUWVC7MSOPS02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4</t>
        </is>
      </c>
      <c r="K1462" t="n">
        <v>102400</v>
      </c>
      <c r="L1462" t="n">
        <v>107.37</v>
      </c>
      <c r="M1462" t="inlineStr">
        <is>
          <t>Reston VA</t>
        </is>
      </c>
      <c r="N1462" t="inlineStr">
        <is>
          <t>WUxVC9HADRS01-Wintel-EVC</t>
        </is>
      </c>
      <c r="O1462" t="inlineStr">
        <is>
          <t>Microsoft Windows Server 2008 R2 (64-bit)</t>
        </is>
      </c>
      <c r="P1462" t="inlineStr">
        <is>
          <t>Microsoft Windows Server 2019 (64-bit)</t>
        </is>
      </c>
    </row>
    <row r="1463">
      <c r="A1463" t="inlineStr">
        <is>
          <t>WUWVC7MSOPS02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5</t>
        </is>
      </c>
      <c r="K1463" t="n">
        <v>10240</v>
      </c>
      <c r="L1463" t="n">
        <v>10.74</v>
      </c>
      <c r="M1463" t="inlineStr">
        <is>
          <t>Reston VA</t>
        </is>
      </c>
      <c r="N1463" t="inlineStr">
        <is>
          <t>WUxVC9HADRS01-Wintel-EVC</t>
        </is>
      </c>
      <c r="O1463" t="inlineStr">
        <is>
          <t>Microsoft Windows Server 2008 R2 (64-bit)</t>
        </is>
      </c>
      <c r="P1463" t="inlineStr">
        <is>
          <t>Microsoft Windows Server 2019 (64-bit)</t>
        </is>
      </c>
    </row>
    <row r="1464">
      <c r="A1464" t="inlineStr">
        <is>
          <t>WUWVC7MSOPS02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6</t>
        </is>
      </c>
      <c r="K1464" t="n">
        <v>30720</v>
      </c>
      <c r="L1464" t="n">
        <v>32.21</v>
      </c>
      <c r="M1464" t="inlineStr">
        <is>
          <t>Reston VA</t>
        </is>
      </c>
      <c r="N1464" t="inlineStr">
        <is>
          <t>WUxVC9HADRS01-Wintel-EVC</t>
        </is>
      </c>
      <c r="O1464" t="inlineStr">
        <is>
          <t>Microsoft Windows Server 2008 R2 (64-bit)</t>
        </is>
      </c>
      <c r="P1464" t="inlineStr">
        <is>
          <t>Microsoft Windows Server 2019 (64-bit)</t>
        </is>
      </c>
    </row>
    <row r="1465">
      <c r="A1465" t="inlineStr">
        <is>
          <t>WUWVC7MSOPS02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7</t>
        </is>
      </c>
      <c r="K1465" t="n">
        <v>1048576</v>
      </c>
      <c r="L1465" t="n">
        <v>1099.48</v>
      </c>
      <c r="M1465" t="inlineStr">
        <is>
          <t>Reston VA</t>
        </is>
      </c>
      <c r="N1465" t="inlineStr">
        <is>
          <t>WUxVC9HADRS01-Wintel-EVC</t>
        </is>
      </c>
      <c r="O1465" t="inlineStr">
        <is>
          <t>Microsoft Windows Server 2008 R2 (64-bit)</t>
        </is>
      </c>
      <c r="P1465" t="inlineStr">
        <is>
          <t>Microsoft Windows Server 2019 (64-bit)</t>
        </is>
      </c>
    </row>
    <row r="1466">
      <c r="A1466" t="inlineStr">
        <is>
          <t>WUWVC7MSOPS03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1</t>
        </is>
      </c>
      <c r="K1466" t="n">
        <v>143360</v>
      </c>
      <c r="L1466" t="n">
        <v>150.32</v>
      </c>
      <c r="M1466" t="inlineStr">
        <is>
          <t>Reston VA</t>
        </is>
      </c>
      <c r="N1466" t="inlineStr">
        <is>
          <t>WUxVC9HADRS01-Wintel-EVC</t>
        </is>
      </c>
      <c r="O1466" t="inlineStr">
        <is>
          <t>Microsoft Windows Server 2008 R2 (64-bit)</t>
        </is>
      </c>
    </row>
    <row r="1467">
      <c r="A1467" t="inlineStr">
        <is>
          <t>WUWVC7MSOPS03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2</t>
        </is>
      </c>
      <c r="K1467" t="n">
        <v>7168</v>
      </c>
      <c r="L1467" t="n">
        <v>7.52</v>
      </c>
      <c r="M1467" t="inlineStr">
        <is>
          <t>Reston VA</t>
        </is>
      </c>
      <c r="N1467" t="inlineStr">
        <is>
          <t>WUxVC9HADRS01-Wintel-EVC</t>
        </is>
      </c>
      <c r="O1467" t="inlineStr">
        <is>
          <t>Microsoft Windows Server 2008 R2 (64-bit)</t>
        </is>
      </c>
    </row>
    <row r="1468">
      <c r="A1468" t="inlineStr">
        <is>
          <t>WUWVC7MSOPS03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3</t>
        </is>
      </c>
      <c r="K1468" t="n">
        <v>102400</v>
      </c>
      <c r="L1468" t="n">
        <v>107.37</v>
      </c>
      <c r="M1468" t="inlineStr">
        <is>
          <t>Reston VA</t>
        </is>
      </c>
      <c r="N1468" t="inlineStr">
        <is>
          <t>WUxVC9HADRS01-Wintel-EVC</t>
        </is>
      </c>
      <c r="O1468" t="inlineStr">
        <is>
          <t>Microsoft Windows Server 2008 R2 (64-bit)</t>
        </is>
      </c>
    </row>
    <row r="1469">
      <c r="A1469" t="inlineStr">
        <is>
          <t>WUWVC7MSOPS03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4</t>
        </is>
      </c>
      <c r="K1469" t="n">
        <v>51200</v>
      </c>
      <c r="L1469" t="n">
        <v>53.69</v>
      </c>
      <c r="M1469" t="inlineStr">
        <is>
          <t>Reston VA</t>
        </is>
      </c>
      <c r="N1469" t="inlineStr">
        <is>
          <t>WUxVC9HADRS01-Wintel-EVC</t>
        </is>
      </c>
      <c r="O1469" t="inlineStr">
        <is>
          <t>Microsoft Windows Server 2008 R2 (64-bit)</t>
        </is>
      </c>
    </row>
    <row r="1470">
      <c r="A1470" t="inlineStr">
        <is>
          <t>WUWVC7MSOPS04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1</t>
        </is>
      </c>
      <c r="K1470" t="n">
        <v>143360</v>
      </c>
      <c r="L1470" t="n">
        <v>150.32</v>
      </c>
      <c r="M1470" t="inlineStr">
        <is>
          <t>Reston VA</t>
        </is>
      </c>
      <c r="N1470" t="inlineStr">
        <is>
          <t>WUxVC9HADRS01-Wintel-EVC</t>
        </is>
      </c>
      <c r="O1470" t="inlineStr">
        <is>
          <t>Microsoft Windows Server 2008 R2 (64-bit)</t>
        </is>
      </c>
      <c r="P1470" t="inlineStr">
        <is>
          <t>Microsoft Windows Server 2019 (64-bit)</t>
        </is>
      </c>
    </row>
    <row r="1471">
      <c r="A1471" t="inlineStr">
        <is>
          <t>WUWVC7MSOPS04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2</t>
        </is>
      </c>
      <c r="K1471" t="n">
        <v>51200</v>
      </c>
      <c r="L1471" t="n">
        <v>53.69</v>
      </c>
      <c r="M1471" t="inlineStr">
        <is>
          <t>Reston VA</t>
        </is>
      </c>
      <c r="N1471" t="inlineStr">
        <is>
          <t>WUxVC9HADRS01-Wintel-EVC</t>
        </is>
      </c>
      <c r="O1471" t="inlineStr">
        <is>
          <t>Microsoft Windows Server 2008 R2 (64-bit)</t>
        </is>
      </c>
      <c r="P1471" t="inlineStr">
        <is>
          <t>Microsoft Windows Server 2019 (64-bit)</t>
        </is>
      </c>
    </row>
    <row r="1472">
      <c r="A1472" t="inlineStr">
        <is>
          <t>WUWVC7MSOPS04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1</v>
      </c>
      <c r="J1472" t="inlineStr">
        <is>
          <t>Hard disk 3</t>
        </is>
      </c>
      <c r="K1472" t="n">
        <v>266240</v>
      </c>
      <c r="L1472" t="n">
        <v>279.17</v>
      </c>
      <c r="M1472" t="inlineStr">
        <is>
          <t>Reston VA</t>
        </is>
      </c>
      <c r="N1472" t="inlineStr">
        <is>
          <t>WUxVC9HADRS01-Wintel-EVC</t>
        </is>
      </c>
      <c r="O1472" t="inlineStr">
        <is>
          <t>Microsoft Windows Server 2008 R2 (64-bit)</t>
        </is>
      </c>
      <c r="P1472" t="inlineStr">
        <is>
          <t>Microsoft Windows Server 2019 (64-bit)</t>
        </is>
      </c>
    </row>
    <row r="1473">
      <c r="A1473" t="inlineStr">
        <is>
          <t>WUWVC7MSOPS04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1</v>
      </c>
      <c r="J1473" t="inlineStr">
        <is>
          <t>Hard disk 4</t>
        </is>
      </c>
      <c r="K1473" t="n">
        <v>2048000</v>
      </c>
      <c r="L1473" t="n">
        <v>2147.43</v>
      </c>
      <c r="M1473" t="inlineStr">
        <is>
          <t>Reston VA</t>
        </is>
      </c>
      <c r="N1473" t="inlineStr">
        <is>
          <t>WUxVC9HADRS01-Wintel-EVC</t>
        </is>
      </c>
      <c r="O1473" t="inlineStr">
        <is>
          <t>Microsoft Windows Server 2008 R2 (64-bit)</t>
        </is>
      </c>
      <c r="P1473" t="inlineStr">
        <is>
          <t>Microsoft Windows Server 2019 (64-bit)</t>
        </is>
      </c>
    </row>
    <row r="1474">
      <c r="A1474" t="inlineStr">
        <is>
          <t>WUWVC7MSOPS05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1</t>
        </is>
      </c>
      <c r="K1474" t="n">
        <v>716800</v>
      </c>
      <c r="L1474" t="n">
        <v>751.6</v>
      </c>
      <c r="M1474" t="inlineStr">
        <is>
          <t>Reston VA</t>
        </is>
      </c>
      <c r="N1474" t="inlineStr">
        <is>
          <t>WUxVC9HADRS01-Wintel-EVC</t>
        </is>
      </c>
      <c r="O1474" t="inlineStr">
        <is>
          <t>Microsoft Windows Server 2008 R2 (64-bit)</t>
        </is>
      </c>
      <c r="P1474" t="inlineStr">
        <is>
          <t>Microsoft Windows Server 2019 (64-bit)</t>
        </is>
      </c>
    </row>
    <row r="1475">
      <c r="A1475" t="inlineStr">
        <is>
          <t>WUWVC7MSOPS05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2</t>
        </is>
      </c>
      <c r="K1475" t="n">
        <v>20480</v>
      </c>
      <c r="L1475" t="n">
        <v>21.47</v>
      </c>
      <c r="M1475" t="inlineStr">
        <is>
          <t>Reston VA</t>
        </is>
      </c>
      <c r="N1475" t="inlineStr">
        <is>
          <t>WUxVC9HADRS01-Wintel-EVC</t>
        </is>
      </c>
      <c r="O1475" t="inlineStr">
        <is>
          <t>Microsoft Windows Server 2008 R2 (64-bit)</t>
        </is>
      </c>
      <c r="P1475" t="inlineStr">
        <is>
          <t>Microsoft Windows Server 2019 (64-bit)</t>
        </is>
      </c>
    </row>
    <row r="1476">
      <c r="A1476" t="inlineStr">
        <is>
          <t>WUWVC7MSOPS05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3</t>
        </is>
      </c>
      <c r="K1476" t="n">
        <v>409600</v>
      </c>
      <c r="L1476" t="n">
        <v>429.49</v>
      </c>
      <c r="M1476" t="inlineStr">
        <is>
          <t>Reston VA</t>
        </is>
      </c>
      <c r="N1476" t="inlineStr">
        <is>
          <t>WUxVC9HADRS01-Wintel-EVC</t>
        </is>
      </c>
      <c r="O1476" t="inlineStr">
        <is>
          <t>Microsoft Windows Server 2008 R2 (64-bit)</t>
        </is>
      </c>
      <c r="P1476" t="inlineStr">
        <is>
          <t>Microsoft Windows Server 2019 (64-bit)</t>
        </is>
      </c>
    </row>
    <row r="1477">
      <c r="A1477" t="inlineStr">
        <is>
          <t>WUWVC7MSOPS05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4</t>
        </is>
      </c>
      <c r="K1477" t="n">
        <v>102400</v>
      </c>
      <c r="L1477" t="n">
        <v>107.37</v>
      </c>
      <c r="M1477" t="inlineStr">
        <is>
          <t>Reston VA</t>
        </is>
      </c>
      <c r="N1477" t="inlineStr">
        <is>
          <t>WUxVC9HADRS01-Wintel-EVC</t>
        </is>
      </c>
      <c r="O1477" t="inlineStr">
        <is>
          <t>Microsoft Windows Server 2008 R2 (64-bit)</t>
        </is>
      </c>
      <c r="P1477" t="inlineStr">
        <is>
          <t>Microsoft Windows Server 2019 (64-bit)</t>
        </is>
      </c>
    </row>
    <row r="1478">
      <c r="A1478" t="inlineStr">
        <is>
          <t>WUWVC7MSOPS05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5</t>
        </is>
      </c>
      <c r="K1478" t="n">
        <v>716800</v>
      </c>
      <c r="L1478" t="n">
        <v>751.6</v>
      </c>
      <c r="M1478" t="inlineStr">
        <is>
          <t>Reston VA</t>
        </is>
      </c>
      <c r="N1478" t="inlineStr">
        <is>
          <t>WUxVC9HADRS01-Wintel-EVC</t>
        </is>
      </c>
      <c r="O1478" t="inlineStr">
        <is>
          <t>Microsoft Windows Server 2008 R2 (64-bit)</t>
        </is>
      </c>
      <c r="P1478" t="inlineStr">
        <is>
          <t>Microsoft Windows Server 2019 (64-bit)</t>
        </is>
      </c>
    </row>
    <row r="1479">
      <c r="A1479" t="inlineStr">
        <is>
          <t>WUWVC7MSOPS05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6</t>
        </is>
      </c>
      <c r="K1479" t="n">
        <v>30720</v>
      </c>
      <c r="L1479" t="n">
        <v>32.21</v>
      </c>
      <c r="M1479" t="inlineStr">
        <is>
          <t>Reston VA</t>
        </is>
      </c>
      <c r="N1479" t="inlineStr">
        <is>
          <t>WUxVC9HADRS01-Wintel-EVC</t>
        </is>
      </c>
      <c r="O1479" t="inlineStr">
        <is>
          <t>Microsoft Windows Server 2008 R2 (64-bit)</t>
        </is>
      </c>
      <c r="P1479" t="inlineStr">
        <is>
          <t>Microsoft Windows Server 2019 (64-bit)</t>
        </is>
      </c>
    </row>
    <row r="1480">
      <c r="A1480" t="inlineStr">
        <is>
          <t>WUWVC7MSOPS06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1</t>
        </is>
      </c>
      <c r="K1480" t="n">
        <v>148480</v>
      </c>
      <c r="L1480" t="n">
        <v>155.69</v>
      </c>
      <c r="M1480" t="inlineStr">
        <is>
          <t>Reston VA</t>
        </is>
      </c>
      <c r="N1480" t="inlineStr">
        <is>
          <t>WUxVC9HADRS01-Wintel-EVC</t>
        </is>
      </c>
      <c r="O1480" t="inlineStr">
        <is>
          <t>Microsoft Windows Server 2008 R2 (64-bit)</t>
        </is>
      </c>
      <c r="P1480" t="inlineStr">
        <is>
          <t>Microsoft Windows Server 2019 (64-bit)</t>
        </is>
      </c>
    </row>
    <row r="1481">
      <c r="A1481" t="inlineStr">
        <is>
          <t>WUWVC7MSOPS06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1</v>
      </c>
      <c r="J1481" t="inlineStr">
        <is>
          <t>Hard disk 2</t>
        </is>
      </c>
      <c r="K1481" t="n">
        <v>24576</v>
      </c>
      <c r="L1481" t="n">
        <v>25.77</v>
      </c>
      <c r="M1481" t="inlineStr">
        <is>
          <t>Reston VA</t>
        </is>
      </c>
      <c r="N1481" t="inlineStr">
        <is>
          <t>WUxVC9HADRS01-Wintel-EVC</t>
        </is>
      </c>
      <c r="O1481" t="inlineStr">
        <is>
          <t>Microsoft Windows Server 2008 R2 (64-bit)</t>
        </is>
      </c>
      <c r="P1481" t="inlineStr">
        <is>
          <t>Microsoft Windows Server 2019 (64-bit)</t>
        </is>
      </c>
    </row>
    <row r="1482">
      <c r="A1482" t="inlineStr">
        <is>
          <t>WUWVC7MSOPS06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n">
        <v>1</v>
      </c>
      <c r="J1482" t="inlineStr">
        <is>
          <t>Hard disk 3</t>
        </is>
      </c>
      <c r="K1482" t="n">
        <v>542720</v>
      </c>
      <c r="L1482" t="n">
        <v>569.0700000000001</v>
      </c>
      <c r="M1482" t="inlineStr">
        <is>
          <t>Reston VA</t>
        </is>
      </c>
      <c r="N1482" t="inlineStr">
        <is>
          <t>WUxVC9HADRS01-Wintel-EVC</t>
        </is>
      </c>
      <c r="O1482" t="inlineStr">
        <is>
          <t>Microsoft Windows Server 2008 R2 (64-bit)</t>
        </is>
      </c>
      <c r="P1482" t="inlineStr">
        <is>
          <t>Microsoft Windows Server 2019 (64-bit)</t>
        </is>
      </c>
    </row>
    <row r="1483">
      <c r="A1483" t="inlineStr">
        <is>
          <t>WUWVC7MSOPS06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inlineStr">
        <is>
          <t>Hard disk 4</t>
        </is>
      </c>
      <c r="K1483" t="n">
        <v>61440</v>
      </c>
      <c r="L1483" t="n">
        <v>64.42</v>
      </c>
      <c r="M1483" t="inlineStr">
        <is>
          <t>Reston VA</t>
        </is>
      </c>
      <c r="N1483" t="inlineStr">
        <is>
          <t>WUxVC9HADRS01-Wintel-EVC</t>
        </is>
      </c>
      <c r="O1483" t="inlineStr">
        <is>
          <t>Microsoft Windows Server 2008 R2 (64-bit)</t>
        </is>
      </c>
      <c r="P1483" t="inlineStr">
        <is>
          <t>Microsoft Windows Server 2019 (64-bit)</t>
        </is>
      </c>
    </row>
    <row r="1484">
      <c r="A1484" t="inlineStr">
        <is>
          <t>WUWVC7MSOPS07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1</v>
      </c>
      <c r="J1484" t="inlineStr">
        <is>
          <t>Hard disk 1</t>
        </is>
      </c>
      <c r="K1484" t="n">
        <v>235520</v>
      </c>
      <c r="L1484" t="n">
        <v>246.95</v>
      </c>
      <c r="M1484" t="inlineStr">
        <is>
          <t>Reston VA</t>
        </is>
      </c>
      <c r="N1484" t="inlineStr">
        <is>
          <t>WUxVC9HADRS01-Wintel-EVC</t>
        </is>
      </c>
      <c r="O1484" t="inlineStr">
        <is>
          <t>Microsoft Windows Server 2008 R2 (64-bit)</t>
        </is>
      </c>
      <c r="P1484" t="inlineStr">
        <is>
          <t>Microsoft Windows Server 2019 (64-bit)</t>
        </is>
      </c>
    </row>
    <row r="1485">
      <c r="A1485" t="inlineStr">
        <is>
          <t>WUWVC7MSOPS07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inlineStr">
        <is>
          <t>Hard disk 2</t>
        </is>
      </c>
      <c r="K1485" t="n">
        <v>18432</v>
      </c>
      <c r="L1485" t="n">
        <v>19.33</v>
      </c>
      <c r="M1485" t="inlineStr">
        <is>
          <t>Reston VA</t>
        </is>
      </c>
      <c r="N1485" t="inlineStr">
        <is>
          <t>WUxVC9HADRS01-Wintel-EVC</t>
        </is>
      </c>
      <c r="O1485" t="inlineStr">
        <is>
          <t>Microsoft Windows Server 2008 R2 (64-bit)</t>
        </is>
      </c>
      <c r="P1485" t="inlineStr">
        <is>
          <t>Microsoft Windows Server 2019 (64-bit)</t>
        </is>
      </c>
    </row>
    <row r="1486">
      <c r="A1486" t="inlineStr">
        <is>
          <t>WUWVC7MSOPS07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1</v>
      </c>
      <c r="J1486" t="inlineStr">
        <is>
          <t>Hard disk 3</t>
        </is>
      </c>
      <c r="K1486" t="n">
        <v>332800</v>
      </c>
      <c r="L1486" t="n">
        <v>348.96</v>
      </c>
      <c r="M1486" t="inlineStr">
        <is>
          <t>Reston VA</t>
        </is>
      </c>
      <c r="N1486" t="inlineStr">
        <is>
          <t>WUxVC9HADRS01-Wintel-EVC</t>
        </is>
      </c>
      <c r="O1486" t="inlineStr">
        <is>
          <t>Microsoft Windows Server 2008 R2 (64-bit)</t>
        </is>
      </c>
      <c r="P1486" t="inlineStr">
        <is>
          <t>Microsoft Windows Server 2019 (64-bit)</t>
        </is>
      </c>
    </row>
    <row r="1487">
      <c r="A1487" t="inlineStr">
        <is>
          <t>WUWVC7MSOPS07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1</v>
      </c>
      <c r="J1487" t="inlineStr">
        <is>
          <t>Hard disk 4</t>
        </is>
      </c>
      <c r="K1487" t="n">
        <v>184320</v>
      </c>
      <c r="L1487" t="n">
        <v>193.27</v>
      </c>
      <c r="M1487" t="inlineStr">
        <is>
          <t>Reston VA</t>
        </is>
      </c>
      <c r="N1487" t="inlineStr">
        <is>
          <t>WUxVC9HADRS01-Wintel-EVC</t>
        </is>
      </c>
      <c r="O1487" t="inlineStr">
        <is>
          <t>Microsoft Windows Server 2008 R2 (64-bit)</t>
        </is>
      </c>
      <c r="P1487" t="inlineStr">
        <is>
          <t>Microsoft Windows Server 2019 (64-bit)</t>
        </is>
      </c>
    </row>
    <row r="1488">
      <c r="A1488" t="inlineStr">
        <is>
          <t>WUWVC7MSOPS07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1</v>
      </c>
      <c r="J1488" t="inlineStr">
        <is>
          <t>Hard disk 5</t>
        </is>
      </c>
      <c r="K1488" t="n">
        <v>51200</v>
      </c>
      <c r="L1488" t="n">
        <v>53.69</v>
      </c>
      <c r="M1488" t="inlineStr">
        <is>
          <t>Reston VA</t>
        </is>
      </c>
      <c r="N1488" t="inlineStr">
        <is>
          <t>WUxVC9HADRS01-Wintel-EVC</t>
        </is>
      </c>
      <c r="O1488" t="inlineStr">
        <is>
          <t>Microsoft Windows Server 2008 R2 (64-bit)</t>
        </is>
      </c>
      <c r="P1488" t="inlineStr">
        <is>
          <t>Microsoft Windows Server 2019 (64-bit)</t>
        </is>
      </c>
    </row>
    <row r="1489">
      <c r="A1489" t="inlineStr">
        <is>
          <t>WUWVC7MSOPS08_Restore6Aug2021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1</v>
      </c>
      <c r="J1489" t="inlineStr">
        <is>
          <t>Hard disk 1</t>
        </is>
      </c>
      <c r="K1489" t="n">
        <v>102400</v>
      </c>
      <c r="L1489" t="n">
        <v>107.37</v>
      </c>
      <c r="M1489" t="inlineStr">
        <is>
          <t>Reston VA</t>
        </is>
      </c>
      <c r="N1489" t="inlineStr">
        <is>
          <t>WUxVC9HADRS01-Wintel-EVC</t>
        </is>
      </c>
      <c r="O1489" t="inlineStr">
        <is>
          <t>Microsoft Windows Server 2012 (64-bit)</t>
        </is>
      </c>
      <c r="P1489" t="inlineStr">
        <is>
          <t>Microsoft Windows Server 2019 (64-bit)</t>
        </is>
      </c>
    </row>
    <row r="1490">
      <c r="A1490" t="inlineStr">
        <is>
          <t>WUWVC7MSOPS08_Restore6Aug2021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1</v>
      </c>
      <c r="J1490" t="inlineStr">
        <is>
          <t>Hard disk 2</t>
        </is>
      </c>
      <c r="K1490" t="n">
        <v>12288</v>
      </c>
      <c r="L1490" t="n">
        <v>12.88</v>
      </c>
      <c r="M1490" t="inlineStr">
        <is>
          <t>Reston VA</t>
        </is>
      </c>
      <c r="N1490" t="inlineStr">
        <is>
          <t>WUxVC9HADRS01-Wintel-EVC</t>
        </is>
      </c>
      <c r="O1490" t="inlineStr">
        <is>
          <t>Microsoft Windows Server 2012 (64-bit)</t>
        </is>
      </c>
      <c r="P1490" t="inlineStr">
        <is>
          <t>Microsoft Windows Server 2019 (64-bit)</t>
        </is>
      </c>
    </row>
    <row r="1491">
      <c r="A1491" t="inlineStr">
        <is>
          <t>WUWVC7MSOPS08_Restore6Aug2021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1</v>
      </c>
      <c r="J1491" t="inlineStr">
        <is>
          <t>Hard disk 3</t>
        </is>
      </c>
      <c r="K1491" t="n">
        <v>51200</v>
      </c>
      <c r="L1491" t="n">
        <v>53.69</v>
      </c>
      <c r="M1491" t="inlineStr">
        <is>
          <t>Reston VA</t>
        </is>
      </c>
      <c r="N1491" t="inlineStr">
        <is>
          <t>WUxVC9HADRS01-Wintel-EVC</t>
        </is>
      </c>
      <c r="O1491" t="inlineStr">
        <is>
          <t>Microsoft Windows Server 2012 (64-bit)</t>
        </is>
      </c>
      <c r="P1491" t="inlineStr">
        <is>
          <t>Microsoft Windows Server 2019 (64-bit)</t>
        </is>
      </c>
    </row>
    <row r="1492">
      <c r="A1492" t="inlineStr">
        <is>
          <t>WUWVC7MSOPS08_Restore6Aug2021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1</v>
      </c>
      <c r="J1492" t="inlineStr">
        <is>
          <t>Hard disk 4</t>
        </is>
      </c>
      <c r="K1492" t="n">
        <v>20480</v>
      </c>
      <c r="L1492" t="n">
        <v>21.47</v>
      </c>
      <c r="M1492" t="inlineStr">
        <is>
          <t>Reston VA</t>
        </is>
      </c>
      <c r="N1492" t="inlineStr">
        <is>
          <t>WUxVC9HADRS01-Wintel-EVC</t>
        </is>
      </c>
      <c r="O1492" t="inlineStr">
        <is>
          <t>Microsoft Windows Server 2012 (64-bit)</t>
        </is>
      </c>
      <c r="P1492" t="inlineStr">
        <is>
          <t>Microsoft Windows Server 2019 (64-bit)</t>
        </is>
      </c>
    </row>
    <row r="1493">
      <c r="A1493" t="inlineStr">
        <is>
          <t>WUWVC7MSOPS09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1</v>
      </c>
      <c r="J1493" t="inlineStr">
        <is>
          <t>Hard disk 1</t>
        </is>
      </c>
      <c r="K1493" t="n">
        <v>61440</v>
      </c>
      <c r="L1493" t="n">
        <v>64.42</v>
      </c>
      <c r="M1493" t="inlineStr">
        <is>
          <t>Reston VA</t>
        </is>
      </c>
      <c r="N1493" t="inlineStr">
        <is>
          <t>WUxVC9HADRS01-Wintel-EVC</t>
        </is>
      </c>
      <c r="O1493" t="inlineStr">
        <is>
          <t>Microsoft Windows Server 2008 R2 (64-bit)</t>
        </is>
      </c>
      <c r="P1493" t="inlineStr">
        <is>
          <t>Microsoft Windows Server 2019 (64-bit)</t>
        </is>
      </c>
    </row>
    <row r="1494">
      <c r="A1494" t="inlineStr">
        <is>
          <t>WUWVC7MSOPS09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1</v>
      </c>
      <c r="J1494" t="inlineStr">
        <is>
          <t>Hard disk 2</t>
        </is>
      </c>
      <c r="K1494" t="n">
        <v>12288</v>
      </c>
      <c r="L1494" t="n">
        <v>12.88</v>
      </c>
      <c r="M1494" t="inlineStr">
        <is>
          <t>Reston VA</t>
        </is>
      </c>
      <c r="N1494" t="inlineStr">
        <is>
          <t>WUxVC9HADRS01-Wintel-EVC</t>
        </is>
      </c>
      <c r="O1494" t="inlineStr">
        <is>
          <t>Microsoft Windows Server 2008 R2 (64-bit)</t>
        </is>
      </c>
      <c r="P1494" t="inlineStr">
        <is>
          <t>Microsoft Windows Server 2019 (64-bit)</t>
        </is>
      </c>
    </row>
    <row r="1495">
      <c r="A1495" t="inlineStr">
        <is>
          <t>WUWVC7MSOPS09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1</v>
      </c>
      <c r="J1495" t="inlineStr">
        <is>
          <t>Hard disk 3</t>
        </is>
      </c>
      <c r="K1495" t="n">
        <v>61440</v>
      </c>
      <c r="L1495" t="n">
        <v>64.42</v>
      </c>
      <c r="M1495" t="inlineStr">
        <is>
          <t>Reston VA</t>
        </is>
      </c>
      <c r="N1495" t="inlineStr">
        <is>
          <t>WUxVC9HADRS01-Wintel-EVC</t>
        </is>
      </c>
      <c r="O1495" t="inlineStr">
        <is>
          <t>Microsoft Windows Server 2008 R2 (64-bit)</t>
        </is>
      </c>
      <c r="P1495" t="inlineStr">
        <is>
          <t>Microsoft Windows Server 2019 (64-bit)</t>
        </is>
      </c>
    </row>
    <row r="1496">
      <c r="A1496" t="inlineStr">
        <is>
          <t>WUWVC7MSOPS10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1</v>
      </c>
      <c r="J1496" t="inlineStr">
        <is>
          <t>Hard disk 1</t>
        </is>
      </c>
      <c r="K1496" t="n">
        <v>122880</v>
      </c>
      <c r="L1496" t="n">
        <v>128.85</v>
      </c>
      <c r="M1496" t="inlineStr">
        <is>
          <t>Reston VA</t>
        </is>
      </c>
      <c r="N1496" t="inlineStr">
        <is>
          <t>WUxVC9HADRS01-Wintel-EVC</t>
        </is>
      </c>
      <c r="O1496" t="inlineStr">
        <is>
          <t>Microsoft Windows Server 2012 (64-bit)</t>
        </is>
      </c>
      <c r="P1496" t="inlineStr">
        <is>
          <t>Microsoft Windows Server 2019 (64-bit)</t>
        </is>
      </c>
    </row>
    <row r="1497">
      <c r="A1497" t="inlineStr">
        <is>
          <t>WUWVC7MSOPS10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1</v>
      </c>
      <c r="J1497" t="inlineStr">
        <is>
          <t>Hard disk 2</t>
        </is>
      </c>
      <c r="K1497" t="n">
        <v>12288</v>
      </c>
      <c r="L1497" t="n">
        <v>12.88</v>
      </c>
      <c r="M1497" t="inlineStr">
        <is>
          <t>Reston VA</t>
        </is>
      </c>
      <c r="N1497" t="inlineStr">
        <is>
          <t>WUxVC9HADRS01-Wintel-EVC</t>
        </is>
      </c>
      <c r="O1497" t="inlineStr">
        <is>
          <t>Microsoft Windows Server 2012 (64-bit)</t>
        </is>
      </c>
      <c r="P1497" t="inlineStr">
        <is>
          <t>Microsoft Windows Server 2019 (64-bit)</t>
        </is>
      </c>
    </row>
    <row r="1498">
      <c r="A1498" t="inlineStr">
        <is>
          <t>WUWVC7MSOPS10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1</v>
      </c>
      <c r="J1498" t="inlineStr">
        <is>
          <t>Hard disk 3</t>
        </is>
      </c>
      <c r="K1498" t="n">
        <v>81920</v>
      </c>
      <c r="L1498" t="n">
        <v>85.90000000000001</v>
      </c>
      <c r="M1498" t="inlineStr">
        <is>
          <t>Reston VA</t>
        </is>
      </c>
      <c r="N1498" t="inlineStr">
        <is>
          <t>WUxVC9HADRS01-Wintel-EVC</t>
        </is>
      </c>
      <c r="O1498" t="inlineStr">
        <is>
          <t>Microsoft Windows Server 2012 (64-bit)</t>
        </is>
      </c>
      <c r="P1498" t="inlineStr">
        <is>
          <t>Microsoft Windows Server 2019 (64-bit)</t>
        </is>
      </c>
    </row>
    <row r="1499">
      <c r="A1499" t="inlineStr">
        <is>
          <t>WUWVC7MSOPS10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</v>
      </c>
      <c r="J1499" t="inlineStr">
        <is>
          <t>Hard disk 4</t>
        </is>
      </c>
      <c r="K1499" t="n">
        <v>102400</v>
      </c>
      <c r="L1499" t="n">
        <v>107.37</v>
      </c>
      <c r="M1499" t="inlineStr">
        <is>
          <t>Reston VA</t>
        </is>
      </c>
      <c r="N1499" t="inlineStr">
        <is>
          <t>WUxVC9HADRS01-Wintel-EVC</t>
        </is>
      </c>
      <c r="O1499" t="inlineStr">
        <is>
          <t>Microsoft Windows Server 2012 (64-bit)</t>
        </is>
      </c>
      <c r="P1499" t="inlineStr">
        <is>
          <t>Microsoft Windows Server 2019 (64-bit)</t>
        </is>
      </c>
    </row>
    <row r="1500">
      <c r="A1500" t="inlineStr">
        <is>
          <t>WUWVC7MSOPS13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1</v>
      </c>
      <c r="J1500" t="inlineStr">
        <is>
          <t>Hard disk 1</t>
        </is>
      </c>
      <c r="K1500" t="n">
        <v>102400</v>
      </c>
      <c r="L1500" t="n">
        <v>107.37</v>
      </c>
      <c r="M1500" t="inlineStr">
        <is>
          <t>Reston VA</t>
        </is>
      </c>
      <c r="N1500" t="inlineStr">
        <is>
          <t>WUxVC9HADRS01-Wintel-EVC</t>
        </is>
      </c>
      <c r="O1500" t="inlineStr">
        <is>
          <t>Microsoft Windows Server 2012 (64-bit)</t>
        </is>
      </c>
      <c r="P1500" t="inlineStr">
        <is>
          <t>Microsoft Windows Server 2019 (64-bit)</t>
        </is>
      </c>
    </row>
    <row r="1501">
      <c r="A1501" t="inlineStr">
        <is>
          <t>WUWVC7MSOPS13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</v>
      </c>
      <c r="J1501" t="inlineStr">
        <is>
          <t>Hard disk 2</t>
        </is>
      </c>
      <c r="K1501" t="n">
        <v>12288</v>
      </c>
      <c r="L1501" t="n">
        <v>12.88</v>
      </c>
      <c r="M1501" t="inlineStr">
        <is>
          <t>Reston VA</t>
        </is>
      </c>
      <c r="N1501" t="inlineStr">
        <is>
          <t>WUxVC9HADRS01-Wintel-EVC</t>
        </is>
      </c>
      <c r="O1501" t="inlineStr">
        <is>
          <t>Microsoft Windows Server 2012 (64-bit)</t>
        </is>
      </c>
      <c r="P1501" t="inlineStr">
        <is>
          <t>Microsoft Windows Server 2019 (64-bit)</t>
        </is>
      </c>
    </row>
    <row r="1502">
      <c r="A1502" t="inlineStr">
        <is>
          <t>WUWVC7MSOPS13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1</v>
      </c>
      <c r="J1502" t="inlineStr">
        <is>
          <t>Hard disk 3</t>
        </is>
      </c>
      <c r="K1502" t="n">
        <v>51200</v>
      </c>
      <c r="L1502" t="n">
        <v>53.69</v>
      </c>
      <c r="M1502" t="inlineStr">
        <is>
          <t>Reston VA</t>
        </is>
      </c>
      <c r="N1502" t="inlineStr">
        <is>
          <t>WUxVC9HADRS01-Wintel-EVC</t>
        </is>
      </c>
      <c r="O1502" t="inlineStr">
        <is>
          <t>Microsoft Windows Server 2012 (64-bit)</t>
        </is>
      </c>
      <c r="P1502" t="inlineStr">
        <is>
          <t>Microsoft Windows Server 2019 (64-bit)</t>
        </is>
      </c>
    </row>
    <row r="1503">
      <c r="A1503" t="inlineStr">
        <is>
          <t>WUWVC7MSOPS13-do_not _powered on_EOl</t>
        </is>
      </c>
      <c r="B1503" t="inlineStr">
        <is>
          <t>poweredOff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1</v>
      </c>
      <c r="J1503" t="inlineStr">
        <is>
          <t>Hard disk 1</t>
        </is>
      </c>
      <c r="K1503" t="n">
        <v>102400</v>
      </c>
      <c r="L1503" t="n">
        <v>107.37</v>
      </c>
      <c r="M1503" t="inlineStr">
        <is>
          <t>Reston VA</t>
        </is>
      </c>
      <c r="N1503" t="inlineStr">
        <is>
          <t>WUxVC9HADRS01-Wintel-EVC</t>
        </is>
      </c>
      <c r="O1503" t="inlineStr">
        <is>
          <t>Microsoft Windows Server 2012 (64-bit)</t>
        </is>
      </c>
    </row>
    <row r="1504">
      <c r="A1504" t="inlineStr">
        <is>
          <t>WUWVC7MSOPS13-do_not _powered on_EOl</t>
        </is>
      </c>
      <c r="B1504" t="inlineStr">
        <is>
          <t>poweredOff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1</v>
      </c>
      <c r="J1504" t="inlineStr">
        <is>
          <t>Hard disk 2</t>
        </is>
      </c>
      <c r="K1504" t="n">
        <v>12288</v>
      </c>
      <c r="L1504" t="n">
        <v>12.88</v>
      </c>
      <c r="M1504" t="inlineStr">
        <is>
          <t>Reston VA</t>
        </is>
      </c>
      <c r="N1504" t="inlineStr">
        <is>
          <t>WUxVC9HADRS01-Wintel-EVC</t>
        </is>
      </c>
      <c r="O1504" t="inlineStr">
        <is>
          <t>Microsoft Windows Server 2012 (64-bit)</t>
        </is>
      </c>
    </row>
    <row r="1505">
      <c r="A1505" t="inlineStr">
        <is>
          <t>WUWVC7MSOPS13-do_not _powered on_EOl</t>
        </is>
      </c>
      <c r="B1505" t="inlineStr">
        <is>
          <t>poweredOff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1</v>
      </c>
      <c r="J1505" t="inlineStr">
        <is>
          <t>Hard disk 3</t>
        </is>
      </c>
      <c r="K1505" t="n">
        <v>51200</v>
      </c>
      <c r="L1505" t="n">
        <v>53.69</v>
      </c>
      <c r="M1505" t="inlineStr">
        <is>
          <t>Reston VA</t>
        </is>
      </c>
      <c r="N1505" t="inlineStr">
        <is>
          <t>WUxVC9HADRS01-Wintel-EVC</t>
        </is>
      </c>
      <c r="O1505" t="inlineStr">
        <is>
          <t>Microsoft Windows Server 2012 (64-bit)</t>
        </is>
      </c>
    </row>
    <row r="1506">
      <c r="A1506" t="inlineStr">
        <is>
          <t>WUWVC7MSOPS17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1</v>
      </c>
      <c r="J1506" t="inlineStr">
        <is>
          <t>Hard disk 1</t>
        </is>
      </c>
      <c r="K1506" t="n">
        <v>102400</v>
      </c>
      <c r="L1506" t="n">
        <v>107.37</v>
      </c>
      <c r="M1506" t="inlineStr">
        <is>
          <t>Reston VA</t>
        </is>
      </c>
      <c r="N1506" t="inlineStr">
        <is>
          <t>WUxVC9HADRS01-Wintel-EVC</t>
        </is>
      </c>
      <c r="O1506" t="inlineStr">
        <is>
          <t>Microsoft Windows Server 2012 (64-bit)</t>
        </is>
      </c>
      <c r="P1506" t="inlineStr">
        <is>
          <t>Microsoft Windows Server 2019 (64-bit)</t>
        </is>
      </c>
    </row>
    <row r="1507">
      <c r="A1507" t="inlineStr">
        <is>
          <t>WUWVC7MSOPS17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1</v>
      </c>
      <c r="J1507" t="inlineStr">
        <is>
          <t>Hard disk 2</t>
        </is>
      </c>
      <c r="K1507" t="n">
        <v>12288</v>
      </c>
      <c r="L1507" t="n">
        <v>12.88</v>
      </c>
      <c r="M1507" t="inlineStr">
        <is>
          <t>Reston VA</t>
        </is>
      </c>
      <c r="N1507" t="inlineStr">
        <is>
          <t>WUxVC9HADRS01-Wintel-EVC</t>
        </is>
      </c>
      <c r="O1507" t="inlineStr">
        <is>
          <t>Microsoft Windows Server 2012 (64-bit)</t>
        </is>
      </c>
      <c r="P1507" t="inlineStr">
        <is>
          <t>Microsoft Windows Server 2019 (64-bit)</t>
        </is>
      </c>
    </row>
    <row r="1508">
      <c r="A1508" t="inlineStr">
        <is>
          <t>WUWVC7MSOPS17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</v>
      </c>
      <c r="J1508" t="inlineStr">
        <is>
          <t>Hard disk 3</t>
        </is>
      </c>
      <c r="K1508" t="n">
        <v>51200</v>
      </c>
      <c r="L1508" t="n">
        <v>53.69</v>
      </c>
      <c r="M1508" t="inlineStr">
        <is>
          <t>Reston VA</t>
        </is>
      </c>
      <c r="N1508" t="inlineStr">
        <is>
          <t>WUxVC9HADRS01-Wintel-EVC</t>
        </is>
      </c>
      <c r="O1508" t="inlineStr">
        <is>
          <t>Microsoft Windows Server 2012 (64-bit)</t>
        </is>
      </c>
      <c r="P1508" t="inlineStr">
        <is>
          <t>Microsoft Windows Server 2019 (64-bit)</t>
        </is>
      </c>
    </row>
    <row r="1509">
      <c r="A1509" t="inlineStr">
        <is>
          <t>WUWVC7MSOPS17_do_not _poweredon_Eol</t>
        </is>
      </c>
      <c r="B1509" t="inlineStr">
        <is>
          <t>poweredOff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1</t>
        </is>
      </c>
      <c r="K1509" t="n">
        <v>102400</v>
      </c>
      <c r="L1509" t="n">
        <v>107.37</v>
      </c>
      <c r="M1509" t="inlineStr">
        <is>
          <t>Reston VA</t>
        </is>
      </c>
      <c r="N1509" t="inlineStr">
        <is>
          <t>WUxVC9HADRS01-Wintel-EVC</t>
        </is>
      </c>
      <c r="O1509" t="inlineStr">
        <is>
          <t>Microsoft Windows Server 2012 (64-bit)</t>
        </is>
      </c>
    </row>
    <row r="1510">
      <c r="A1510" t="inlineStr">
        <is>
          <t>WUWVC7MSOPS17_do_not _poweredon_Eol</t>
        </is>
      </c>
      <c r="B1510" t="inlineStr">
        <is>
          <t>poweredOff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2</t>
        </is>
      </c>
      <c r="K1510" t="n">
        <v>12288</v>
      </c>
      <c r="L1510" t="n">
        <v>12.88</v>
      </c>
      <c r="M1510" t="inlineStr">
        <is>
          <t>Reston VA</t>
        </is>
      </c>
      <c r="N1510" t="inlineStr">
        <is>
          <t>WUxVC9HADRS01-Wintel-EVC</t>
        </is>
      </c>
      <c r="O1510" t="inlineStr">
        <is>
          <t>Microsoft Windows Server 2012 (64-bit)</t>
        </is>
      </c>
    </row>
    <row r="1511">
      <c r="A1511" t="inlineStr">
        <is>
          <t>WUWVC7MSOPS17_do_not _poweredon_Eol</t>
        </is>
      </c>
      <c r="B1511" t="inlineStr">
        <is>
          <t>poweredOff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3</t>
        </is>
      </c>
      <c r="K1511" t="n">
        <v>51200</v>
      </c>
      <c r="L1511" t="n">
        <v>53.69</v>
      </c>
      <c r="M1511" t="inlineStr">
        <is>
          <t>Reston VA</t>
        </is>
      </c>
      <c r="N1511" t="inlineStr">
        <is>
          <t>WUxVC9HADRS01-Wintel-EVC</t>
        </is>
      </c>
      <c r="O1511" t="inlineStr">
        <is>
          <t>Microsoft Windows Server 2012 (64-bit)</t>
        </is>
      </c>
    </row>
    <row r="1512">
      <c r="A1512" t="inlineStr">
        <is>
          <t>WUWVC7MSOPS18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1</t>
        </is>
      </c>
      <c r="K1512" t="n">
        <v>102400</v>
      </c>
      <c r="L1512" t="n">
        <v>107.37</v>
      </c>
      <c r="M1512" t="inlineStr">
        <is>
          <t>Reston VA</t>
        </is>
      </c>
      <c r="N1512" t="inlineStr">
        <is>
          <t>WUxVC9HADRS01-Wintel-EVC</t>
        </is>
      </c>
      <c r="O1512" t="inlineStr">
        <is>
          <t>Microsoft Windows Server 2012 (64-bit)</t>
        </is>
      </c>
      <c r="P1512" t="inlineStr">
        <is>
          <t>Microsoft Windows Server 2019 (64-bit)</t>
        </is>
      </c>
    </row>
    <row r="1513">
      <c r="A1513" t="inlineStr">
        <is>
          <t>WUWVC7MSOPS18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2</t>
        </is>
      </c>
      <c r="K1513" t="n">
        <v>13312</v>
      </c>
      <c r="L1513" t="n">
        <v>13.96</v>
      </c>
      <c r="M1513" t="inlineStr">
        <is>
          <t>Reston VA</t>
        </is>
      </c>
      <c r="N1513" t="inlineStr">
        <is>
          <t>WUxVC9HADRS01-Wintel-EVC</t>
        </is>
      </c>
      <c r="O1513" t="inlineStr">
        <is>
          <t>Microsoft Windows Server 2012 (64-bit)</t>
        </is>
      </c>
      <c r="P1513" t="inlineStr">
        <is>
          <t>Microsoft Windows Server 2019 (64-bit)</t>
        </is>
      </c>
    </row>
    <row r="1514">
      <c r="A1514" t="inlineStr">
        <is>
          <t>WUWVC7MSOPS18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3</t>
        </is>
      </c>
      <c r="K1514" t="n">
        <v>30720</v>
      </c>
      <c r="L1514" t="n">
        <v>32.21</v>
      </c>
      <c r="M1514" t="inlineStr">
        <is>
          <t>Reston VA</t>
        </is>
      </c>
      <c r="N1514" t="inlineStr">
        <is>
          <t>WUxVC9HADRS01-Wintel-EVC</t>
        </is>
      </c>
      <c r="O1514" t="inlineStr">
        <is>
          <t>Microsoft Windows Server 2012 (64-bit)</t>
        </is>
      </c>
      <c r="P1514" t="inlineStr">
        <is>
          <t>Microsoft Windows Server 2019 (64-bit)</t>
        </is>
      </c>
    </row>
    <row r="1515">
      <c r="A1515" t="inlineStr">
        <is>
          <t>WUWVC7MSOPS18_do_not_power_On_EOL</t>
        </is>
      </c>
      <c r="B1515" t="inlineStr">
        <is>
          <t>poweredOff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1</t>
        </is>
      </c>
      <c r="K1515" t="n">
        <v>102400</v>
      </c>
      <c r="L1515" t="n">
        <v>107.37</v>
      </c>
      <c r="M1515" t="inlineStr">
        <is>
          <t>Reston VA</t>
        </is>
      </c>
      <c r="N1515" t="inlineStr">
        <is>
          <t>WUxVC9HADRS01-Wintel-EVC</t>
        </is>
      </c>
      <c r="O1515" t="inlineStr">
        <is>
          <t>Microsoft Windows Server 2012 (64-bit)</t>
        </is>
      </c>
    </row>
    <row r="1516">
      <c r="A1516" t="inlineStr">
        <is>
          <t>WUWVC7MSOPS18_do_not_power_On_EOL</t>
        </is>
      </c>
      <c r="B1516" t="inlineStr">
        <is>
          <t>poweredOff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2</t>
        </is>
      </c>
      <c r="K1516" t="n">
        <v>13312</v>
      </c>
      <c r="L1516" t="n">
        <v>13.96</v>
      </c>
      <c r="M1516" t="inlineStr">
        <is>
          <t>Reston VA</t>
        </is>
      </c>
      <c r="N1516" t="inlineStr">
        <is>
          <t>WUxVC9HADRS01-Wintel-EVC</t>
        </is>
      </c>
      <c r="O1516" t="inlineStr">
        <is>
          <t>Microsoft Windows Server 2012 (64-bit)</t>
        </is>
      </c>
    </row>
    <row r="1517">
      <c r="A1517" t="inlineStr">
        <is>
          <t>WUWVC7MSOPS18_do_not_power_On_EOL</t>
        </is>
      </c>
      <c r="B1517" t="inlineStr">
        <is>
          <t>poweredOff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3</t>
        </is>
      </c>
      <c r="K1517" t="n">
        <v>30720</v>
      </c>
      <c r="L1517" t="n">
        <v>32.21</v>
      </c>
      <c r="M1517" t="inlineStr">
        <is>
          <t>Reston VA</t>
        </is>
      </c>
      <c r="N1517" t="inlineStr">
        <is>
          <t>WUxVC9HADRS01-Wintel-EVC</t>
        </is>
      </c>
      <c r="O1517" t="inlineStr">
        <is>
          <t>Microsoft Windows Server 2012 (64-bit)</t>
        </is>
      </c>
    </row>
    <row r="1518">
      <c r="A1518" t="inlineStr">
        <is>
          <t>WUWVC7MSOPS19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1</t>
        </is>
      </c>
      <c r="K1518" t="n">
        <v>102400</v>
      </c>
      <c r="L1518" t="n">
        <v>107.37</v>
      </c>
      <c r="M1518" t="inlineStr">
        <is>
          <t>Reston VA</t>
        </is>
      </c>
      <c r="N1518" t="inlineStr">
        <is>
          <t>WUxVC9HADRS01-Wintel-EVC</t>
        </is>
      </c>
      <c r="O1518" t="inlineStr">
        <is>
          <t>Microsoft Windows Server 2012 (64-bit)</t>
        </is>
      </c>
      <c r="P1518" t="inlineStr">
        <is>
          <t>Microsoft Windows Server 2019 (64-bit)</t>
        </is>
      </c>
    </row>
    <row r="1519">
      <c r="A1519" t="inlineStr">
        <is>
          <t>WUWVC7MSOPS19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2</t>
        </is>
      </c>
      <c r="K1519" t="n">
        <v>18432</v>
      </c>
      <c r="L1519" t="n">
        <v>19.33</v>
      </c>
      <c r="M1519" t="inlineStr">
        <is>
          <t>Reston VA</t>
        </is>
      </c>
      <c r="N1519" t="inlineStr">
        <is>
          <t>WUxVC9HADRS01-Wintel-EVC</t>
        </is>
      </c>
      <c r="O1519" t="inlineStr">
        <is>
          <t>Microsoft Windows Server 2012 (64-bit)</t>
        </is>
      </c>
      <c r="P1519" t="inlineStr">
        <is>
          <t>Microsoft Windows Server 2019 (64-bit)</t>
        </is>
      </c>
    </row>
    <row r="1520">
      <c r="A1520" t="inlineStr">
        <is>
          <t>WUWVC7MSOPS19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3</t>
        </is>
      </c>
      <c r="K1520" t="n">
        <v>51200</v>
      </c>
      <c r="L1520" t="n">
        <v>53.69</v>
      </c>
      <c r="M1520" t="inlineStr">
        <is>
          <t>Reston VA</t>
        </is>
      </c>
      <c r="N1520" t="inlineStr">
        <is>
          <t>WUxVC9HADRS01-Wintel-EVC</t>
        </is>
      </c>
      <c r="O1520" t="inlineStr">
        <is>
          <t>Microsoft Windows Server 2012 (64-bit)</t>
        </is>
      </c>
      <c r="P1520" t="inlineStr">
        <is>
          <t>Microsoft Windows Server 2019 (64-bit)</t>
        </is>
      </c>
    </row>
    <row r="1521">
      <c r="A1521" t="inlineStr">
        <is>
          <t>WUWVC7MSOPS19_Do_not_power_on-EOL</t>
        </is>
      </c>
      <c r="B1521" t="inlineStr">
        <is>
          <t>poweredOff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1</t>
        </is>
      </c>
      <c r="K1521" t="n">
        <v>102400</v>
      </c>
      <c r="L1521" t="n">
        <v>107.37</v>
      </c>
      <c r="M1521" t="inlineStr">
        <is>
          <t>Reston VA</t>
        </is>
      </c>
      <c r="N1521" t="inlineStr">
        <is>
          <t>WUxVC9HADRS01-Wintel-EVC</t>
        </is>
      </c>
      <c r="O1521" t="inlineStr">
        <is>
          <t>Microsoft Windows Server 2012 (64-bit)</t>
        </is>
      </c>
    </row>
    <row r="1522">
      <c r="A1522" t="inlineStr">
        <is>
          <t>WUWVC7MSOPS19_Do_not_power_on-EOL</t>
        </is>
      </c>
      <c r="B1522" t="inlineStr">
        <is>
          <t>poweredOff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2</t>
        </is>
      </c>
      <c r="K1522" t="n">
        <v>18432</v>
      </c>
      <c r="L1522" t="n">
        <v>19.33</v>
      </c>
      <c r="M1522" t="inlineStr">
        <is>
          <t>Reston VA</t>
        </is>
      </c>
      <c r="N1522" t="inlineStr">
        <is>
          <t>WUxVC9HADRS01-Wintel-EVC</t>
        </is>
      </c>
      <c r="O1522" t="inlineStr">
        <is>
          <t>Microsoft Windows Server 2012 (64-bit)</t>
        </is>
      </c>
    </row>
    <row r="1523">
      <c r="A1523" t="inlineStr">
        <is>
          <t>WUWVC7MSOPS19_Do_not_power_on-EOL</t>
        </is>
      </c>
      <c r="B1523" t="inlineStr">
        <is>
          <t>poweredOff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3</t>
        </is>
      </c>
      <c r="K1523" t="n">
        <v>51200</v>
      </c>
      <c r="L1523" t="n">
        <v>53.69</v>
      </c>
      <c r="M1523" t="inlineStr">
        <is>
          <t>Reston VA</t>
        </is>
      </c>
      <c r="N1523" t="inlineStr">
        <is>
          <t>WUxVC9HADRS01-Wintel-EVC</t>
        </is>
      </c>
      <c r="O1523" t="inlineStr">
        <is>
          <t>Microsoft Windows Server 2012 (64-bit)</t>
        </is>
      </c>
    </row>
    <row r="1524">
      <c r="A1524" t="inlineStr">
        <is>
          <t>WUWVC7MSOPS21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1</t>
        </is>
      </c>
      <c r="K1524" t="n">
        <v>122880</v>
      </c>
      <c r="L1524" t="n">
        <v>128.85</v>
      </c>
      <c r="M1524" t="inlineStr">
        <is>
          <t>Reston VA</t>
        </is>
      </c>
      <c r="N1524" t="inlineStr">
        <is>
          <t>WUxVC9HADRS01-Wintel-EVC</t>
        </is>
      </c>
      <c r="O1524" t="inlineStr">
        <is>
          <t>Microsoft Windows Server 2012 (64-bit)</t>
        </is>
      </c>
      <c r="P1524" t="inlineStr">
        <is>
          <t>Microsoft Windows Server 2019 (64-bit)</t>
        </is>
      </c>
    </row>
    <row r="1525">
      <c r="A1525" t="inlineStr">
        <is>
          <t>WUWVC7MSOPS21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1</v>
      </c>
      <c r="J1525" t="inlineStr">
        <is>
          <t>Hard disk 2</t>
        </is>
      </c>
      <c r="K1525" t="n">
        <v>12288</v>
      </c>
      <c r="L1525" t="n">
        <v>12.88</v>
      </c>
      <c r="M1525" t="inlineStr">
        <is>
          <t>Reston VA</t>
        </is>
      </c>
      <c r="N1525" t="inlineStr">
        <is>
          <t>WUxVC9HADRS01-Wintel-EVC</t>
        </is>
      </c>
      <c r="O1525" t="inlineStr">
        <is>
          <t>Microsoft Windows Server 2012 (64-bit)</t>
        </is>
      </c>
      <c r="P1525" t="inlineStr">
        <is>
          <t>Microsoft Windows Server 2019 (64-bit)</t>
        </is>
      </c>
    </row>
    <row r="1526">
      <c r="A1526" t="inlineStr">
        <is>
          <t>WUWVC7MSOPS21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3</t>
        </is>
      </c>
      <c r="K1526" t="n">
        <v>614400</v>
      </c>
      <c r="L1526" t="n">
        <v>644.23</v>
      </c>
      <c r="M1526" t="inlineStr">
        <is>
          <t>Reston VA</t>
        </is>
      </c>
      <c r="N1526" t="inlineStr">
        <is>
          <t>WUxVC9HADRS01-Wintel-EVC</t>
        </is>
      </c>
      <c r="O1526" t="inlineStr">
        <is>
          <t>Microsoft Windows Server 2012 (64-bit)</t>
        </is>
      </c>
      <c r="P1526" t="inlineStr">
        <is>
          <t>Microsoft Windows Server 2019 (64-bit)</t>
        </is>
      </c>
    </row>
    <row r="1527">
      <c r="A1527" t="inlineStr">
        <is>
          <t>WUWVC7MSOPS21_do_not_powere_on_EoL</t>
        </is>
      </c>
      <c r="B1527" t="inlineStr">
        <is>
          <t>poweredOff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1</t>
        </is>
      </c>
      <c r="K1527" t="n">
        <v>102400</v>
      </c>
      <c r="L1527" t="n">
        <v>107.37</v>
      </c>
      <c r="M1527" t="inlineStr">
        <is>
          <t>Reston VA</t>
        </is>
      </c>
      <c r="N1527" t="inlineStr">
        <is>
          <t>WUxVC9HADRS01-Wintel-EVC</t>
        </is>
      </c>
      <c r="O1527" t="inlineStr">
        <is>
          <t>Microsoft Windows Server 2012 (64-bit)</t>
        </is>
      </c>
    </row>
    <row r="1528">
      <c r="A1528" t="inlineStr">
        <is>
          <t>WUWVC7MSOPS21_do_not_powere_on_EoL</t>
        </is>
      </c>
      <c r="B1528" t="inlineStr">
        <is>
          <t>poweredOff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2</t>
        </is>
      </c>
      <c r="K1528" t="n">
        <v>12288</v>
      </c>
      <c r="L1528" t="n">
        <v>12.88</v>
      </c>
      <c r="M1528" t="inlineStr">
        <is>
          <t>Reston VA</t>
        </is>
      </c>
      <c r="N1528" t="inlineStr">
        <is>
          <t>WUxVC9HADRS01-Wintel-EVC</t>
        </is>
      </c>
      <c r="O1528" t="inlineStr">
        <is>
          <t>Microsoft Windows Server 2012 (64-bit)</t>
        </is>
      </c>
    </row>
    <row r="1529">
      <c r="A1529" t="inlineStr">
        <is>
          <t>WUWVC7MSOPS21_do_not_powere_on_EoL</t>
        </is>
      </c>
      <c r="B1529" t="inlineStr">
        <is>
          <t>poweredOff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3</t>
        </is>
      </c>
      <c r="K1529" t="n">
        <v>614400</v>
      </c>
      <c r="L1529" t="n">
        <v>644.23</v>
      </c>
      <c r="M1529" t="inlineStr">
        <is>
          <t>Reston VA</t>
        </is>
      </c>
      <c r="N1529" t="inlineStr">
        <is>
          <t>WUxVC9HADRS01-Wintel-EVC</t>
        </is>
      </c>
      <c r="O1529" t="inlineStr">
        <is>
          <t>Microsoft Windows Server 2012 (64-bit)</t>
        </is>
      </c>
    </row>
    <row r="1530">
      <c r="A1530" t="inlineStr">
        <is>
          <t>WUWVC7MSOPS22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1</t>
        </is>
      </c>
      <c r="K1530" t="n">
        <v>81920</v>
      </c>
      <c r="L1530" t="n">
        <v>85.90000000000001</v>
      </c>
      <c r="M1530" t="inlineStr">
        <is>
          <t>Reston VA</t>
        </is>
      </c>
      <c r="N1530" t="inlineStr">
        <is>
          <t>WUxVC9HADRS01-Wintel-EVC</t>
        </is>
      </c>
      <c r="O1530" t="inlineStr">
        <is>
          <t>Microsoft Windows Server 2012 (64-bit)</t>
        </is>
      </c>
      <c r="P1530" t="inlineStr">
        <is>
          <t>Microsoft Windows Server 2016 or later (64-bit)</t>
        </is>
      </c>
    </row>
    <row r="1531">
      <c r="A1531" t="inlineStr">
        <is>
          <t>WUWVC7MSOPS22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n">
        <v>1</v>
      </c>
      <c r="J1531" t="inlineStr">
        <is>
          <t>Hard disk 2</t>
        </is>
      </c>
      <c r="K1531" t="n">
        <v>51200</v>
      </c>
      <c r="L1531" t="n">
        <v>53.69</v>
      </c>
      <c r="M1531" t="inlineStr">
        <is>
          <t>Reston VA</t>
        </is>
      </c>
      <c r="N1531" t="inlineStr">
        <is>
          <t>WUxVC9HADRS01-Wintel-EVC</t>
        </is>
      </c>
      <c r="O1531" t="inlineStr">
        <is>
          <t>Microsoft Windows Server 2012 (64-bit)</t>
        </is>
      </c>
      <c r="P1531" t="inlineStr">
        <is>
          <t>Microsoft Windows Server 2016 or later (64-bit)</t>
        </is>
      </c>
    </row>
    <row r="1532">
      <c r="A1532" t="inlineStr">
        <is>
          <t>WUWVC7MSOPS22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n">
        <v>1</v>
      </c>
      <c r="J1532" t="inlineStr">
        <is>
          <t>Hard disk 3</t>
        </is>
      </c>
      <c r="K1532" t="n">
        <v>307200</v>
      </c>
      <c r="L1532" t="n">
        <v>322.11</v>
      </c>
      <c r="M1532" t="inlineStr">
        <is>
          <t>Reston VA</t>
        </is>
      </c>
      <c r="N1532" t="inlineStr">
        <is>
          <t>WUxVC9HADRS01-Wintel-EVC</t>
        </is>
      </c>
      <c r="O1532" t="inlineStr">
        <is>
          <t>Microsoft Windows Server 2012 (64-bit)</t>
        </is>
      </c>
      <c r="P1532" t="inlineStr">
        <is>
          <t>Microsoft Windows Server 2016 or later (64-bit)</t>
        </is>
      </c>
    </row>
    <row r="1533">
      <c r="A1533" t="inlineStr">
        <is>
          <t>WUWVC7MSOPS22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n">
        <v>1</v>
      </c>
      <c r="J1533" t="inlineStr">
        <is>
          <t>Hard disk 4</t>
        </is>
      </c>
      <c r="K1533" t="n">
        <v>51200</v>
      </c>
      <c r="L1533" t="n">
        <v>53.69</v>
      </c>
      <c r="M1533" t="inlineStr">
        <is>
          <t>Reston VA</t>
        </is>
      </c>
      <c r="N1533" t="inlineStr">
        <is>
          <t>WUxVC9HADRS01-Wintel-EVC</t>
        </is>
      </c>
      <c r="O1533" t="inlineStr">
        <is>
          <t>Microsoft Windows Server 2012 (64-bit)</t>
        </is>
      </c>
      <c r="P1533" t="inlineStr">
        <is>
          <t>Microsoft Windows Server 2016 or later (64-bit)</t>
        </is>
      </c>
    </row>
    <row r="1534">
      <c r="A1534" t="inlineStr">
        <is>
          <t>WUWVC7MSOPS23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n">
        <v>1</v>
      </c>
      <c r="J1534" t="inlineStr">
        <is>
          <t>Hard disk 1</t>
        </is>
      </c>
      <c r="K1534" t="n">
        <v>61440</v>
      </c>
      <c r="L1534" t="n">
        <v>64.42</v>
      </c>
      <c r="M1534" t="inlineStr">
        <is>
          <t>Reston VA</t>
        </is>
      </c>
      <c r="N1534" t="inlineStr">
        <is>
          <t>WUxVC9HADRS01-Wintel-EVC</t>
        </is>
      </c>
      <c r="O1534" t="inlineStr">
        <is>
          <t>Microsoft Windows Server 2016 or later (64-bit)</t>
        </is>
      </c>
      <c r="P1534" t="inlineStr">
        <is>
          <t>Microsoft Windows Server 2019 (64-bit)</t>
        </is>
      </c>
    </row>
    <row r="1535">
      <c r="A1535" t="inlineStr">
        <is>
          <t>WUWVC7MSOPS23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n">
        <v>1</v>
      </c>
      <c r="J1535" t="inlineStr">
        <is>
          <t>Hard disk 2</t>
        </is>
      </c>
      <c r="K1535" t="n">
        <v>307200</v>
      </c>
      <c r="L1535" t="n">
        <v>322.11</v>
      </c>
      <c r="M1535" t="inlineStr">
        <is>
          <t>Reston VA</t>
        </is>
      </c>
      <c r="N1535" t="inlineStr">
        <is>
          <t>WUxVC9HADRS01-Wintel-EVC</t>
        </is>
      </c>
      <c r="O1535" t="inlineStr">
        <is>
          <t>Microsoft Windows Server 2016 or later (64-bit)</t>
        </is>
      </c>
      <c r="P1535" t="inlineStr">
        <is>
          <t>Microsoft Windows Server 2019 (64-bit)</t>
        </is>
      </c>
    </row>
    <row r="1536">
      <c r="A1536" t="inlineStr">
        <is>
          <t>WUWVC7MSOPS23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1</v>
      </c>
      <c r="J1536" t="inlineStr">
        <is>
          <t>Hard disk 3</t>
        </is>
      </c>
      <c r="K1536" t="n">
        <v>51200</v>
      </c>
      <c r="L1536" t="n">
        <v>53.69</v>
      </c>
      <c r="M1536" t="inlineStr">
        <is>
          <t>Reston VA</t>
        </is>
      </c>
      <c r="N1536" t="inlineStr">
        <is>
          <t>WUxVC9HADRS01-Wintel-EVC</t>
        </is>
      </c>
      <c r="O1536" t="inlineStr">
        <is>
          <t>Microsoft Windows Server 2016 or later (64-bit)</t>
        </is>
      </c>
      <c r="P1536" t="inlineStr">
        <is>
          <t>Microsoft Windows Server 2019 (64-bit)</t>
        </is>
      </c>
    </row>
    <row r="1537">
      <c r="A1537" t="inlineStr">
        <is>
          <t>WUWVC7MSOPS23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n">
        <v>1</v>
      </c>
      <c r="J1537" t="inlineStr">
        <is>
          <t>Hard disk 4</t>
        </is>
      </c>
      <c r="K1537" t="n">
        <v>51200</v>
      </c>
      <c r="L1537" t="n">
        <v>53.69</v>
      </c>
      <c r="M1537" t="inlineStr">
        <is>
          <t>Reston VA</t>
        </is>
      </c>
      <c r="N1537" t="inlineStr">
        <is>
          <t>WUxVC9HADRS01-Wintel-EVC</t>
        </is>
      </c>
      <c r="O1537" t="inlineStr">
        <is>
          <t>Microsoft Windows Server 2016 or later (64-bit)</t>
        </is>
      </c>
      <c r="P1537" t="inlineStr">
        <is>
          <t>Microsoft Windows Server 2019 (64-bit)</t>
        </is>
      </c>
    </row>
    <row r="1538">
      <c r="A1538" t="inlineStr">
        <is>
          <t>WUWVC7MSOPS26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1</t>
        </is>
      </c>
      <c r="K1538" t="n">
        <v>40960</v>
      </c>
      <c r="L1538" t="n">
        <v>42.95</v>
      </c>
      <c r="M1538" t="inlineStr">
        <is>
          <t>Reston VA</t>
        </is>
      </c>
      <c r="N1538" t="inlineStr">
        <is>
          <t>WUxVC9HADRS01-Wintel-EVC</t>
        </is>
      </c>
      <c r="O1538" t="inlineStr">
        <is>
          <t>Microsoft Windows Server 2016 or later (64-bit)</t>
        </is>
      </c>
      <c r="P1538" t="inlineStr">
        <is>
          <t>Microsoft Windows Server 2019 (64-bit)</t>
        </is>
      </c>
    </row>
    <row r="1539">
      <c r="A1539" t="inlineStr">
        <is>
          <t>WUWVC7MSOPS26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2</t>
        </is>
      </c>
      <c r="K1539" t="n">
        <v>512000</v>
      </c>
      <c r="L1539" t="n">
        <v>536.86</v>
      </c>
      <c r="M1539" t="inlineStr">
        <is>
          <t>Reston VA</t>
        </is>
      </c>
      <c r="N1539" t="inlineStr">
        <is>
          <t>WUxVC9HADRS01-Wintel-EVC</t>
        </is>
      </c>
      <c r="O1539" t="inlineStr">
        <is>
          <t>Microsoft Windows Server 2016 or later (64-bit)</t>
        </is>
      </c>
      <c r="P1539" t="inlineStr">
        <is>
          <t>Microsoft Windows Server 2019 (64-bit)</t>
        </is>
      </c>
    </row>
    <row r="1540">
      <c r="A1540" t="inlineStr">
        <is>
          <t>WUWVC7MSOPS31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1</t>
        </is>
      </c>
      <c r="K1540" t="n">
        <v>102400</v>
      </c>
      <c r="L1540" t="n">
        <v>107.37</v>
      </c>
      <c r="M1540" t="inlineStr">
        <is>
          <t>Reston VA</t>
        </is>
      </c>
      <c r="N1540" t="inlineStr">
        <is>
          <t>WUxVC9HADRS01-Wintel-EVC</t>
        </is>
      </c>
      <c r="O1540" t="inlineStr">
        <is>
          <t>Microsoft Windows Server 2016 or later (64-bit)</t>
        </is>
      </c>
      <c r="P1540" t="inlineStr">
        <is>
          <t>Microsoft Windows Server 2019 (64-bit)</t>
        </is>
      </c>
    </row>
    <row r="1541">
      <c r="A1541" t="inlineStr">
        <is>
          <t>WUWVC7MSOPS31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2</t>
        </is>
      </c>
      <c r="K1541" t="n">
        <v>10240</v>
      </c>
      <c r="L1541" t="n">
        <v>10.74</v>
      </c>
      <c r="M1541" t="inlineStr">
        <is>
          <t>Reston VA</t>
        </is>
      </c>
      <c r="N1541" t="inlineStr">
        <is>
          <t>WUxVC9HADRS01-Wintel-EVC</t>
        </is>
      </c>
      <c r="O1541" t="inlineStr">
        <is>
          <t>Microsoft Windows Server 2016 or later (64-bit)</t>
        </is>
      </c>
      <c r="P1541" t="inlineStr">
        <is>
          <t>Microsoft Windows Server 2019 (64-bit)</t>
        </is>
      </c>
    </row>
    <row r="1542">
      <c r="A1542" t="inlineStr">
        <is>
          <t>WUWVC7MSOPS31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3</t>
        </is>
      </c>
      <c r="K1542" t="n">
        <v>114688</v>
      </c>
      <c r="L1542" t="n">
        <v>120.26</v>
      </c>
      <c r="M1542" t="inlineStr">
        <is>
          <t>Reston VA</t>
        </is>
      </c>
      <c r="N1542" t="inlineStr">
        <is>
          <t>WUxVC9HADRS01-Wintel-EVC</t>
        </is>
      </c>
      <c r="O1542" t="inlineStr">
        <is>
          <t>Microsoft Windows Server 2016 or later (64-bit)</t>
        </is>
      </c>
      <c r="P1542" t="inlineStr">
        <is>
          <t>Microsoft Windows Server 2019 (64-bit)</t>
        </is>
      </c>
    </row>
    <row r="1543">
      <c r="A1543" t="inlineStr">
        <is>
          <t>WUWVC7MSOPS44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1</t>
        </is>
      </c>
      <c r="K1543" t="n">
        <v>61440</v>
      </c>
      <c r="L1543" t="n">
        <v>64.42</v>
      </c>
      <c r="M1543" t="inlineStr">
        <is>
          <t>Reston VA</t>
        </is>
      </c>
      <c r="N1543" t="inlineStr">
        <is>
          <t>WUxVC9HADRS01-Wintel-EVC</t>
        </is>
      </c>
      <c r="O1543" t="inlineStr">
        <is>
          <t>Microsoft Windows Server 2012 (64-bit)</t>
        </is>
      </c>
      <c r="P1543" t="inlineStr">
        <is>
          <t>Microsoft Windows Server 2019 (64-bit)</t>
        </is>
      </c>
    </row>
    <row r="1544">
      <c r="A1544" t="inlineStr">
        <is>
          <t>WUWVC7MSOPS44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2</t>
        </is>
      </c>
      <c r="K1544" t="n">
        <v>40960</v>
      </c>
      <c r="L1544" t="n">
        <v>42.95</v>
      </c>
      <c r="M1544" t="inlineStr">
        <is>
          <t>Reston VA</t>
        </is>
      </c>
      <c r="N1544" t="inlineStr">
        <is>
          <t>WUxVC9HADRS01-Wintel-EVC</t>
        </is>
      </c>
      <c r="O1544" t="inlineStr">
        <is>
          <t>Microsoft Windows Server 2012 (64-bit)</t>
        </is>
      </c>
      <c r="P1544" t="inlineStr">
        <is>
          <t>Microsoft Windows Server 2019 (64-bit)</t>
        </is>
      </c>
    </row>
    <row r="1545">
      <c r="A1545" t="inlineStr">
        <is>
          <t>WUWVC7MSOPS44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3</t>
        </is>
      </c>
      <c r="K1545" t="n">
        <v>204800</v>
      </c>
      <c r="L1545" t="n">
        <v>214.74</v>
      </c>
      <c r="M1545" t="inlineStr">
        <is>
          <t>Reston VA</t>
        </is>
      </c>
      <c r="N1545" t="inlineStr">
        <is>
          <t>WUxVC9HADRS01-Wintel-EVC</t>
        </is>
      </c>
      <c r="O1545" t="inlineStr">
        <is>
          <t>Microsoft Windows Server 2012 (64-bit)</t>
        </is>
      </c>
      <c r="P1545" t="inlineStr">
        <is>
          <t>Microsoft Windows Server 2019 (64-bit)</t>
        </is>
      </c>
    </row>
    <row r="1546">
      <c r="A1546" t="inlineStr">
        <is>
          <t>WUWVC7MSSAN01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1</t>
        </is>
      </c>
      <c r="K1546" t="n">
        <v>51200</v>
      </c>
      <c r="L1546" t="n">
        <v>53.69</v>
      </c>
      <c r="M1546" t="inlineStr">
        <is>
          <t>Reston VA</t>
        </is>
      </c>
      <c r="N1546" t="inlineStr">
        <is>
          <t>WUxVC9HADRS01-Wintel-EVC</t>
        </is>
      </c>
      <c r="O1546" t="inlineStr">
        <is>
          <t>Microsoft Windows Server 2012 (64-bit)</t>
        </is>
      </c>
      <c r="P1546" t="inlineStr">
        <is>
          <t>Microsoft Windows Server 2016 or later (64-bit)</t>
        </is>
      </c>
    </row>
    <row r="1547">
      <c r="A1547" t="inlineStr">
        <is>
          <t>WUWVC7MSSAN01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2</t>
        </is>
      </c>
      <c r="K1547" t="n">
        <v>20480</v>
      </c>
      <c r="L1547" t="n">
        <v>21.47</v>
      </c>
      <c r="M1547" t="inlineStr">
        <is>
          <t>Reston VA</t>
        </is>
      </c>
      <c r="N1547" t="inlineStr">
        <is>
          <t>WUxVC9HADRS01-Wintel-EVC</t>
        </is>
      </c>
      <c r="O1547" t="inlineStr">
        <is>
          <t>Microsoft Windows Server 2012 (64-bit)</t>
        </is>
      </c>
      <c r="P1547" t="inlineStr">
        <is>
          <t>Microsoft Windows Server 2016 or later (64-bit)</t>
        </is>
      </c>
    </row>
    <row r="1548">
      <c r="A1548" t="inlineStr">
        <is>
          <t>WUWVC7MSSAN01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3</t>
        </is>
      </c>
      <c r="K1548" t="n">
        <v>512000</v>
      </c>
      <c r="L1548" t="n">
        <v>536.86</v>
      </c>
      <c r="M1548" t="inlineStr">
        <is>
          <t>Reston VA</t>
        </is>
      </c>
      <c r="N1548" t="inlineStr">
        <is>
          <t>WUxVC9HADRS01-Wintel-EVC</t>
        </is>
      </c>
      <c r="O1548" t="inlineStr">
        <is>
          <t>Microsoft Windows Server 2012 (64-bit)</t>
        </is>
      </c>
      <c r="P1548" t="inlineStr">
        <is>
          <t>Microsoft Windows Server 2016 or later (64-bit)</t>
        </is>
      </c>
    </row>
    <row r="1549">
      <c r="A1549" t="inlineStr">
        <is>
          <t>WUWVC7MSSAN03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1</t>
        </is>
      </c>
      <c r="K1549" t="n">
        <v>102400</v>
      </c>
      <c r="L1549" t="n">
        <v>107.37</v>
      </c>
      <c r="M1549" t="inlineStr">
        <is>
          <t>Reston VA</t>
        </is>
      </c>
      <c r="N1549" t="inlineStr">
        <is>
          <t>WUxVC9HADRS01-Wintel-EVC</t>
        </is>
      </c>
      <c r="O1549" t="inlineStr">
        <is>
          <t>Microsoft Windows Server 2012 (64-bit)</t>
        </is>
      </c>
      <c r="P1549" t="inlineStr">
        <is>
          <t>Microsoft Windows Server 2019 (64-bit)</t>
        </is>
      </c>
    </row>
    <row r="1550">
      <c r="A1550" t="inlineStr">
        <is>
          <t>WUWVC7MSSAN03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2</t>
        </is>
      </c>
      <c r="K1550" t="n">
        <v>12288</v>
      </c>
      <c r="L1550" t="n">
        <v>12.88</v>
      </c>
      <c r="M1550" t="inlineStr">
        <is>
          <t>Reston VA</t>
        </is>
      </c>
      <c r="N1550" t="inlineStr">
        <is>
          <t>WUxVC9HADRS01-Wintel-EVC</t>
        </is>
      </c>
      <c r="O1550" t="inlineStr">
        <is>
          <t>Microsoft Windows Server 2012 (64-bit)</t>
        </is>
      </c>
      <c r="P1550" t="inlineStr">
        <is>
          <t>Microsoft Windows Server 2019 (64-bit)</t>
        </is>
      </c>
    </row>
    <row r="1551">
      <c r="A1551" t="inlineStr">
        <is>
          <t>WUWVC7MSSAN03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1</v>
      </c>
      <c r="J1551" t="inlineStr">
        <is>
          <t>Hard disk 3</t>
        </is>
      </c>
      <c r="K1551" t="n">
        <v>204800</v>
      </c>
      <c r="L1551" t="n">
        <v>214.74</v>
      </c>
      <c r="M1551" t="inlineStr">
        <is>
          <t>Reston VA</t>
        </is>
      </c>
      <c r="N1551" t="inlineStr">
        <is>
          <t>WUxVC9HADRS01-Wintel-EVC</t>
        </is>
      </c>
      <c r="O1551" t="inlineStr">
        <is>
          <t>Microsoft Windows Server 2012 (64-bit)</t>
        </is>
      </c>
      <c r="P1551" t="inlineStr">
        <is>
          <t>Microsoft Windows Server 2019 (64-bit)</t>
        </is>
      </c>
    </row>
    <row r="1552">
      <c r="A1552" t="inlineStr">
        <is>
          <t>WUWVC7MSSEC01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</v>
      </c>
      <c r="J1552" t="inlineStr">
        <is>
          <t>Hard disk 1</t>
        </is>
      </c>
      <c r="K1552" t="n">
        <v>6144</v>
      </c>
      <c r="L1552" t="n">
        <v>6.44</v>
      </c>
      <c r="M1552" t="inlineStr">
        <is>
          <t>Reston VA</t>
        </is>
      </c>
      <c r="N1552" t="inlineStr">
        <is>
          <t>WUxVC9HADRS02-Linux-EVC</t>
        </is>
      </c>
      <c r="O1552" t="inlineStr">
        <is>
          <t>CentOS 4/5/6 (64-bit)</t>
        </is>
      </c>
    </row>
    <row r="1553">
      <c r="A1553" t="inlineStr">
        <is>
          <t>WUWVC7MSSGW01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1</v>
      </c>
      <c r="J1553" t="inlineStr">
        <is>
          <t>Hard disk 1</t>
        </is>
      </c>
      <c r="K1553" t="n">
        <v>81920</v>
      </c>
      <c r="L1553" t="n">
        <v>85.90000000000001</v>
      </c>
      <c r="M1553" t="inlineStr">
        <is>
          <t>Reston VA</t>
        </is>
      </c>
      <c r="N1553" t="inlineStr">
        <is>
          <t>WUxVC9HADRS02-Linux-EVC</t>
        </is>
      </c>
      <c r="O1553" t="inlineStr">
        <is>
          <t>Other (64-bit)</t>
        </is>
      </c>
    </row>
    <row r="1554">
      <c r="A1554" t="inlineStr">
        <is>
          <t>WUWVC7MSSGW01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1</v>
      </c>
      <c r="J1554" t="inlineStr">
        <is>
          <t>Hard disk 2</t>
        </is>
      </c>
      <c r="K1554" t="n">
        <v>204800</v>
      </c>
      <c r="L1554" t="n">
        <v>214.74</v>
      </c>
      <c r="M1554" t="inlineStr">
        <is>
          <t>Reston VA</t>
        </is>
      </c>
      <c r="N1554" t="inlineStr">
        <is>
          <t>WUxVC9HADRS02-Linux-EVC</t>
        </is>
      </c>
      <c r="O1554" t="inlineStr">
        <is>
          <t>Other (64-bit)</t>
        </is>
      </c>
    </row>
    <row r="1555">
      <c r="A1555" t="inlineStr">
        <is>
          <t>WUWVC7MSVSC01</t>
        </is>
      </c>
      <c r="B1555" t="inlineStr">
        <is>
          <t>poweredOff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1</v>
      </c>
      <c r="J1555" t="inlineStr">
        <is>
          <t>Hard disk 1</t>
        </is>
      </c>
      <c r="K1555" t="n">
        <v>12288</v>
      </c>
      <c r="L1555" t="n">
        <v>12.88</v>
      </c>
      <c r="M1555" t="inlineStr">
        <is>
          <t>Reston VA</t>
        </is>
      </c>
      <c r="N1555" t="inlineStr">
        <is>
          <t>WUxVC9HADRS02-Linux-EVC</t>
        </is>
      </c>
      <c r="O1555" t="inlineStr">
        <is>
          <t>Red Hat Enterprise Linux 6 (64-bit)</t>
        </is>
      </c>
    </row>
    <row r="1556">
      <c r="A1556" t="inlineStr">
        <is>
          <t>WUWVC7MSVSC01</t>
        </is>
      </c>
      <c r="B1556" t="inlineStr">
        <is>
          <t>poweredOff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1</v>
      </c>
      <c r="J1556" t="inlineStr">
        <is>
          <t>Hard disk 2</t>
        </is>
      </c>
      <c r="K1556" t="n">
        <v>61440</v>
      </c>
      <c r="L1556" t="n">
        <v>64.42</v>
      </c>
      <c r="M1556" t="inlineStr">
        <is>
          <t>Reston VA</t>
        </is>
      </c>
      <c r="N1556" t="inlineStr">
        <is>
          <t>WUxVC9HADRS02-Linux-EVC</t>
        </is>
      </c>
      <c r="O1556" t="inlineStr">
        <is>
          <t>Red Hat Enterprise Linux 6 (64-bit)</t>
        </is>
      </c>
    </row>
    <row r="1557">
      <c r="A1557" t="inlineStr">
        <is>
          <t>WUWVC7MSVSC01</t>
        </is>
      </c>
      <c r="B1557" t="inlineStr">
        <is>
          <t>poweredOff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1</v>
      </c>
      <c r="J1557" t="inlineStr">
        <is>
          <t>Hard disk 3</t>
        </is>
      </c>
      <c r="K1557" t="n">
        <v>15360</v>
      </c>
      <c r="L1557" t="n">
        <v>16.11</v>
      </c>
      <c r="M1557" t="inlineStr">
        <is>
          <t>Reston VA</t>
        </is>
      </c>
      <c r="N1557" t="inlineStr">
        <is>
          <t>WUxVC9HADRS02-Linux-EVC</t>
        </is>
      </c>
      <c r="O1557" t="inlineStr">
        <is>
          <t>Red Hat Enterprise Linux 6 (64-bit)</t>
        </is>
      </c>
    </row>
    <row r="1558">
      <c r="A1558" t="inlineStr">
        <is>
          <t>WUWVC7SAN01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1</t>
        </is>
      </c>
      <c r="K1558" t="n">
        <v>51200</v>
      </c>
      <c r="L1558" t="n">
        <v>53.69</v>
      </c>
      <c r="M1558" t="inlineStr">
        <is>
          <t>Reston VA</t>
        </is>
      </c>
      <c r="N1558" t="inlineStr">
        <is>
          <t>WUxVC9HADRS02-Linux-EVC</t>
        </is>
      </c>
      <c r="O1558" t="inlineStr">
        <is>
          <t>Red Hat Enterprise Linux 7 (64-bit)</t>
        </is>
      </c>
      <c r="P1558" t="inlineStr">
        <is>
          <t>Red Hat Enterprise Linux 7 (64-bit)</t>
        </is>
      </c>
    </row>
    <row r="1559">
      <c r="A1559" t="inlineStr">
        <is>
          <t>WUWVC7SAN01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2</t>
        </is>
      </c>
      <c r="K1559" t="n">
        <v>10240</v>
      </c>
      <c r="L1559" t="n">
        <v>10.74</v>
      </c>
      <c r="M1559" t="inlineStr">
        <is>
          <t>Reston VA</t>
        </is>
      </c>
      <c r="N1559" t="inlineStr">
        <is>
          <t>WUxVC9HADRS02-Linux-EVC</t>
        </is>
      </c>
      <c r="O1559" t="inlineStr">
        <is>
          <t>Red Hat Enterprise Linux 7 (64-bit)</t>
        </is>
      </c>
      <c r="P1559" t="inlineStr">
        <is>
          <t>Red Hat Enterprise Linux 7 (64-bit)</t>
        </is>
      </c>
    </row>
    <row r="1560">
      <c r="A1560" t="inlineStr">
        <is>
          <t>WUWVC7SAN01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3</t>
        </is>
      </c>
      <c r="K1560" t="n">
        <v>51200</v>
      </c>
      <c r="L1560" t="n">
        <v>53.69</v>
      </c>
      <c r="M1560" t="inlineStr">
        <is>
          <t>Reston VA</t>
        </is>
      </c>
      <c r="N1560" t="inlineStr">
        <is>
          <t>WUxVC9HADRS02-Linux-EVC</t>
        </is>
      </c>
      <c r="O1560" t="inlineStr">
        <is>
          <t>Red Hat Enterprise Linux 7 (64-bit)</t>
        </is>
      </c>
      <c r="P1560" t="inlineStr">
        <is>
          <t>Red Hat Enterprise Linux 7 (64-bit)</t>
        </is>
      </c>
    </row>
    <row r="1561">
      <c r="A1561" t="inlineStr">
        <is>
          <t>WUWVC7SSJKD01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1</t>
        </is>
      </c>
      <c r="K1561" t="n">
        <v>51200</v>
      </c>
      <c r="L1561" t="n">
        <v>53.69</v>
      </c>
      <c r="M1561" t="inlineStr">
        <is>
          <t>Reston VA</t>
        </is>
      </c>
      <c r="N1561" t="inlineStr">
        <is>
          <t>WUxVC9HADRS02-Linux-EVC</t>
        </is>
      </c>
      <c r="O1561" t="inlineStr">
        <is>
          <t>Red Hat Enterprise Linux 7 (64-bit)</t>
        </is>
      </c>
      <c r="P1561" t="inlineStr">
        <is>
          <t>Red Hat Enterprise Linux 7 (64-bit)</t>
        </is>
      </c>
    </row>
    <row r="1562">
      <c r="A1562" t="inlineStr">
        <is>
          <t>WUWVC7SSJKD01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2</t>
        </is>
      </c>
      <c r="K1562" t="n">
        <v>10240</v>
      </c>
      <c r="L1562" t="n">
        <v>10.74</v>
      </c>
      <c r="M1562" t="inlineStr">
        <is>
          <t>Reston VA</t>
        </is>
      </c>
      <c r="N1562" t="inlineStr">
        <is>
          <t>WUxVC9HADRS02-Linux-EVC</t>
        </is>
      </c>
      <c r="O1562" t="inlineStr">
        <is>
          <t>Red Hat Enterprise Linux 7 (64-bit)</t>
        </is>
      </c>
      <c r="P1562" t="inlineStr">
        <is>
          <t>Red Hat Enterprise Linux 7 (64-bit)</t>
        </is>
      </c>
    </row>
    <row r="1563">
      <c r="A1563" t="inlineStr">
        <is>
          <t>WUWVC7VMVR01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1</t>
        </is>
      </c>
      <c r="K1563" t="n">
        <v>10240</v>
      </c>
      <c r="L1563" t="n">
        <v>10.74</v>
      </c>
      <c r="M1563" t="inlineStr">
        <is>
          <t>Reston VA</t>
        </is>
      </c>
      <c r="N1563" t="inlineStr">
        <is>
          <t>WUxVC9HADRS02-Linux-EVC</t>
        </is>
      </c>
      <c r="O1563" t="inlineStr">
        <is>
          <t>SUSE Linux Enterprise 11 (64-bit)</t>
        </is>
      </c>
      <c r="P1563" t="inlineStr">
        <is>
          <t>SUSE Linux Enterprise 11 (64-bit)</t>
        </is>
      </c>
    </row>
    <row r="1564">
      <c r="A1564" t="inlineStr">
        <is>
          <t>WUWVC7VMVR01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2</t>
        </is>
      </c>
      <c r="K1564" t="n">
        <v>2048</v>
      </c>
      <c r="L1564" t="n">
        <v>2.15</v>
      </c>
      <c r="M1564" t="inlineStr">
        <is>
          <t>Reston VA</t>
        </is>
      </c>
      <c r="N1564" t="inlineStr">
        <is>
          <t>WUxVC9HADRS02-Linux-EVC</t>
        </is>
      </c>
      <c r="O1564" t="inlineStr">
        <is>
          <t>SUSE Linux Enterprise 11 (64-bit)</t>
        </is>
      </c>
      <c r="P1564" t="inlineStr">
        <is>
          <t>SUSE Linux Enterprise 11 (64-bit)</t>
        </is>
      </c>
    </row>
    <row r="1565">
      <c r="A1565" t="inlineStr">
        <is>
          <t>WUWVC7VMVR02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1</t>
        </is>
      </c>
      <c r="K1565" t="n">
        <v>10240</v>
      </c>
      <c r="L1565" t="n">
        <v>10.74</v>
      </c>
      <c r="M1565" t="inlineStr">
        <is>
          <t>Reston VA</t>
        </is>
      </c>
      <c r="N1565" t="inlineStr">
        <is>
          <t>WUxVC9HADRS02-Linux-EVC</t>
        </is>
      </c>
      <c r="O1565" t="inlineStr">
        <is>
          <t>SUSE Linux Enterprise 11 (64-bit)</t>
        </is>
      </c>
      <c r="P1565" t="inlineStr">
        <is>
          <t>SUSE Linux Enterprise 11 (64-bit)</t>
        </is>
      </c>
    </row>
    <row r="1566">
      <c r="A1566" t="inlineStr">
        <is>
          <t>WUWVC7VMVR02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2</t>
        </is>
      </c>
      <c r="K1566" t="n">
        <v>2048</v>
      </c>
      <c r="L1566" t="n">
        <v>2.15</v>
      </c>
      <c r="M1566" t="inlineStr">
        <is>
          <t>Reston VA</t>
        </is>
      </c>
      <c r="N1566" t="inlineStr">
        <is>
          <t>WUxVC9HADRS02-Linux-EVC</t>
        </is>
      </c>
      <c r="O1566" t="inlineStr">
        <is>
          <t>SUSE Linux Enterprise 11 (64-bit)</t>
        </is>
      </c>
      <c r="P1566" t="inlineStr">
        <is>
          <t>SUSE Linux Enterprise 11 (64-bit)</t>
        </is>
      </c>
    </row>
    <row r="1567">
      <c r="A1567" t="inlineStr">
        <is>
          <t>WUWVC7WSPRU01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1</t>
        </is>
      </c>
      <c r="K1567" t="n">
        <v>143360</v>
      </c>
      <c r="L1567" t="n">
        <v>150.32</v>
      </c>
      <c r="M1567" t="inlineStr">
        <is>
          <t>Reston VA</t>
        </is>
      </c>
      <c r="N1567" t="inlineStr">
        <is>
          <t>WUxVC9HADRS01-Wintel-EVC</t>
        </is>
      </c>
      <c r="O1567" t="inlineStr">
        <is>
          <t>Microsoft Windows Server 2012 (64-bit)</t>
        </is>
      </c>
      <c r="P1567" t="inlineStr">
        <is>
          <t>Microsoft Windows Server 2016 or later (64-bit)</t>
        </is>
      </c>
    </row>
    <row r="1568">
      <c r="A1568" t="inlineStr">
        <is>
          <t>WUWVC7WSPRU01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2</t>
        </is>
      </c>
      <c r="K1568" t="n">
        <v>12288</v>
      </c>
      <c r="L1568" t="n">
        <v>12.88</v>
      </c>
      <c r="M1568" t="inlineStr">
        <is>
          <t>Reston VA</t>
        </is>
      </c>
      <c r="N1568" t="inlineStr">
        <is>
          <t>WUxVC9HADRS01-Wintel-EVC</t>
        </is>
      </c>
      <c r="O1568" t="inlineStr">
        <is>
          <t>Microsoft Windows Server 2012 (64-bit)</t>
        </is>
      </c>
      <c r="P1568" t="inlineStr">
        <is>
          <t>Microsoft Windows Server 2016 or later (64-bit)</t>
        </is>
      </c>
    </row>
    <row r="1569">
      <c r="A1569" t="inlineStr">
        <is>
          <t>WUWVC7WSPRU01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3</t>
        </is>
      </c>
      <c r="K1569" t="n">
        <v>102400</v>
      </c>
      <c r="L1569" t="n">
        <v>107.37</v>
      </c>
      <c r="M1569" t="inlineStr">
        <is>
          <t>Reston VA</t>
        </is>
      </c>
      <c r="N1569" t="inlineStr">
        <is>
          <t>WUxVC9HADRS01-Wintel-EVC</t>
        </is>
      </c>
      <c r="O1569" t="inlineStr">
        <is>
          <t>Microsoft Windows Server 2012 (64-bit)</t>
        </is>
      </c>
      <c r="P1569" t="inlineStr">
        <is>
          <t>Microsoft Windows Server 2016 or later (64-bit)</t>
        </is>
      </c>
    </row>
    <row r="1570">
      <c r="A1570" t="inlineStr">
        <is>
          <t>WUWVC8APAMM01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1</t>
        </is>
      </c>
      <c r="K1570" t="n">
        <v>65536</v>
      </c>
      <c r="L1570" t="n">
        <v>68.72</v>
      </c>
      <c r="M1570" t="inlineStr">
        <is>
          <t>Reston VA</t>
        </is>
      </c>
      <c r="N1570" t="inlineStr">
        <is>
          <t>WUxVC9HADRS02-Linux-EVC</t>
        </is>
      </c>
      <c r="O1570" t="inlineStr">
        <is>
          <t>Red Hat Enterprise Linux 6 (64-bit)</t>
        </is>
      </c>
      <c r="P1570" t="inlineStr">
        <is>
          <t>Other 4.x or later Linux (64-bit)</t>
        </is>
      </c>
    </row>
    <row r="1571">
      <c r="A1571" t="inlineStr">
        <is>
          <t>WUWVC8APAMM01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2</t>
        </is>
      </c>
      <c r="K1571" t="n">
        <v>65536</v>
      </c>
      <c r="L1571" t="n">
        <v>68.72</v>
      </c>
      <c r="M1571" t="inlineStr">
        <is>
          <t>Reston VA</t>
        </is>
      </c>
      <c r="N1571" t="inlineStr">
        <is>
          <t>WUxVC9HADRS02-Linux-EVC</t>
        </is>
      </c>
      <c r="O1571" t="inlineStr">
        <is>
          <t>Red Hat Enterprise Linux 6 (64-bit)</t>
        </is>
      </c>
      <c r="P1571" t="inlineStr">
        <is>
          <t>Other 4.x or later Linux (64-bit)</t>
        </is>
      </c>
    </row>
    <row r="1572">
      <c r="A1572" t="inlineStr">
        <is>
          <t>WUWVC8APIPA04_Decommission_CHG0300722</t>
        </is>
      </c>
      <c r="B1572" t="inlineStr">
        <is>
          <t>poweredOff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1</t>
        </is>
      </c>
      <c r="K1572" t="n">
        <v>131072</v>
      </c>
      <c r="L1572" t="n">
        <v>137.44</v>
      </c>
      <c r="M1572" t="inlineStr">
        <is>
          <t>Reston VA</t>
        </is>
      </c>
      <c r="N1572" t="inlineStr">
        <is>
          <t>WUxVC9HADRS01-Wintel-EVC</t>
        </is>
      </c>
      <c r="O1572" t="inlineStr">
        <is>
          <t>Other (32-bit)</t>
        </is>
      </c>
    </row>
    <row r="1573">
      <c r="A1573" t="inlineStr">
        <is>
          <t>WUWVC8APIPA04_new_Decommission_CHG0301139</t>
        </is>
      </c>
      <c r="B1573" t="inlineStr">
        <is>
          <t>poweredOff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1</t>
        </is>
      </c>
      <c r="K1573" t="n">
        <v>131072</v>
      </c>
      <c r="L1573" t="n">
        <v>137.44</v>
      </c>
      <c r="M1573" t="inlineStr">
        <is>
          <t>Reston VA</t>
        </is>
      </c>
      <c r="N1573" t="inlineStr">
        <is>
          <t>WUxVC9HADRS01-Wintel-EVC</t>
        </is>
      </c>
      <c r="O1573" t="inlineStr">
        <is>
          <t>Other (32-bit)</t>
        </is>
      </c>
    </row>
    <row r="1574">
      <c r="A1574" t="inlineStr">
        <is>
          <t>WUWVC8APVRC01_CHG0303248_Decomm</t>
        </is>
      </c>
      <c r="B1574" t="inlineStr">
        <is>
          <t>poweredOff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1</t>
        </is>
      </c>
      <c r="K1574" t="n">
        <v>20480</v>
      </c>
      <c r="L1574" t="n">
        <v>21.47</v>
      </c>
      <c r="M1574" t="inlineStr">
        <is>
          <t>Reston VA</t>
        </is>
      </c>
      <c r="N1574" t="inlineStr">
        <is>
          <t>WUxVC9HADRS02-Linux-EVC</t>
        </is>
      </c>
      <c r="O1574" t="inlineStr">
        <is>
          <t>Other 3.x or later Linux (64-bit)</t>
        </is>
      </c>
    </row>
    <row r="1575">
      <c r="A1575" t="inlineStr">
        <is>
          <t>WUWVC8APVRC01_CHG0303248_Decomm</t>
        </is>
      </c>
      <c r="B1575" t="inlineStr">
        <is>
          <t>poweredOff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2</t>
        </is>
      </c>
      <c r="K1575" t="n">
        <v>61440</v>
      </c>
      <c r="L1575" t="n">
        <v>64.42</v>
      </c>
      <c r="M1575" t="inlineStr">
        <is>
          <t>Reston VA</t>
        </is>
      </c>
      <c r="N1575" t="inlineStr">
        <is>
          <t>WUxVC9HADRS02-Linux-EVC</t>
        </is>
      </c>
      <c r="O1575" t="inlineStr">
        <is>
          <t>Other 3.x or later Linux (64-bit)</t>
        </is>
      </c>
    </row>
    <row r="1576">
      <c r="A1576" t="inlineStr">
        <is>
          <t>WUWVC8APVRC01_CHG0303248_Decomm</t>
        </is>
      </c>
      <c r="B1576" t="inlineStr">
        <is>
          <t>poweredOff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3</t>
        </is>
      </c>
      <c r="K1576" t="n">
        <v>4096</v>
      </c>
      <c r="L1576" t="n">
        <v>4.29</v>
      </c>
      <c r="M1576" t="inlineStr">
        <is>
          <t>Reston VA</t>
        </is>
      </c>
      <c r="N1576" t="inlineStr">
        <is>
          <t>WUxVC9HADRS02-Linux-EVC</t>
        </is>
      </c>
      <c r="O1576" t="inlineStr">
        <is>
          <t>Other 3.x or later Linux (64-bit)</t>
        </is>
      </c>
    </row>
    <row r="1577">
      <c r="A1577" t="inlineStr">
        <is>
          <t>WUWVC8ASBFR01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1</t>
        </is>
      </c>
      <c r="K1577" t="n">
        <v>102400</v>
      </c>
      <c r="L1577" t="n">
        <v>107.37</v>
      </c>
      <c r="M1577" t="inlineStr">
        <is>
          <t>Reston VA</t>
        </is>
      </c>
      <c r="N1577" t="inlineStr">
        <is>
          <t>WUxVC9HADRS01-Wintel-EVC</t>
        </is>
      </c>
      <c r="O1577" t="inlineStr">
        <is>
          <t>Microsoft Windows Server 2012 (64-bit)</t>
        </is>
      </c>
      <c r="P1577" t="inlineStr">
        <is>
          <t>Microsoft Windows Server 2012 (64-bit)</t>
        </is>
      </c>
    </row>
    <row r="1578">
      <c r="A1578" t="inlineStr">
        <is>
          <t>WUWVC8ASBFR01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2</t>
        </is>
      </c>
      <c r="K1578" t="n">
        <v>12288</v>
      </c>
      <c r="L1578" t="n">
        <v>12.88</v>
      </c>
      <c r="M1578" t="inlineStr">
        <is>
          <t>Reston VA</t>
        </is>
      </c>
      <c r="N1578" t="inlineStr">
        <is>
          <t>WUxVC9HADRS01-Wintel-EVC</t>
        </is>
      </c>
      <c r="O1578" t="inlineStr">
        <is>
          <t>Microsoft Windows Server 2012 (64-bit)</t>
        </is>
      </c>
      <c r="P1578" t="inlineStr">
        <is>
          <t>Microsoft Windows Server 2012 (64-bit)</t>
        </is>
      </c>
    </row>
    <row r="1579">
      <c r="A1579" t="inlineStr">
        <is>
          <t>WUWVC8ASBFR01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3</t>
        </is>
      </c>
      <c r="K1579" t="n">
        <v>51200</v>
      </c>
      <c r="L1579" t="n">
        <v>53.69</v>
      </c>
      <c r="M1579" t="inlineStr">
        <is>
          <t>Reston VA</t>
        </is>
      </c>
      <c r="N1579" t="inlineStr">
        <is>
          <t>WUxVC9HADRS01-Wintel-EVC</t>
        </is>
      </c>
      <c r="O1579" t="inlineStr">
        <is>
          <t>Microsoft Windows Server 2012 (64-bit)</t>
        </is>
      </c>
      <c r="P1579" t="inlineStr">
        <is>
          <t>Microsoft Windows Server 2012 (64-bit)</t>
        </is>
      </c>
    </row>
    <row r="1580">
      <c r="A1580" t="inlineStr">
        <is>
          <t>WUWVC8ASBFR02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1</t>
        </is>
      </c>
      <c r="K1580" t="n">
        <v>102400</v>
      </c>
      <c r="L1580" t="n">
        <v>107.37</v>
      </c>
      <c r="M1580" t="inlineStr">
        <is>
          <t>Reston VA</t>
        </is>
      </c>
      <c r="N1580" t="inlineStr">
        <is>
          <t>WUxVC9HADRS01-Wintel-EVC</t>
        </is>
      </c>
      <c r="O1580" t="inlineStr">
        <is>
          <t>Microsoft Windows Server 2012 (64-bit)</t>
        </is>
      </c>
      <c r="P1580" t="inlineStr">
        <is>
          <t>Microsoft Windows Server 2012 (64-bit)</t>
        </is>
      </c>
    </row>
    <row r="1581">
      <c r="A1581" t="inlineStr">
        <is>
          <t>WUWVC8ASBFR02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2</t>
        </is>
      </c>
      <c r="K1581" t="n">
        <v>12288</v>
      </c>
      <c r="L1581" t="n">
        <v>12.88</v>
      </c>
      <c r="M1581" t="inlineStr">
        <is>
          <t>Reston VA</t>
        </is>
      </c>
      <c r="N1581" t="inlineStr">
        <is>
          <t>WUxVC9HADRS01-Wintel-EVC</t>
        </is>
      </c>
      <c r="O1581" t="inlineStr">
        <is>
          <t>Microsoft Windows Server 2012 (64-bit)</t>
        </is>
      </c>
      <c r="P1581" t="inlineStr">
        <is>
          <t>Microsoft Windows Server 2012 (64-bit)</t>
        </is>
      </c>
    </row>
    <row r="1582">
      <c r="A1582" t="inlineStr">
        <is>
          <t>WUWVC8ASBFR02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3</t>
        </is>
      </c>
      <c r="K1582" t="n">
        <v>51200</v>
      </c>
      <c r="L1582" t="n">
        <v>53.69</v>
      </c>
      <c r="M1582" t="inlineStr">
        <is>
          <t>Reston VA</t>
        </is>
      </c>
      <c r="N1582" t="inlineStr">
        <is>
          <t>WUxVC9HADRS01-Wintel-EVC</t>
        </is>
      </c>
      <c r="O1582" t="inlineStr">
        <is>
          <t>Microsoft Windows Server 2012 (64-bit)</t>
        </is>
      </c>
      <c r="P1582" t="inlineStr">
        <is>
          <t>Microsoft Windows Server 2012 (64-bit)</t>
        </is>
      </c>
    </row>
    <row r="1583">
      <c r="A1583" t="inlineStr">
        <is>
          <t>WUWVC8ASBFR03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1</t>
        </is>
      </c>
      <c r="K1583" t="n">
        <v>102400</v>
      </c>
      <c r="L1583" t="n">
        <v>107.37</v>
      </c>
      <c r="M1583" t="inlineStr">
        <is>
          <t>Reston VA</t>
        </is>
      </c>
      <c r="N1583" t="inlineStr">
        <is>
          <t>WUxVC9HADRS01-Wintel-EVC</t>
        </is>
      </c>
      <c r="O1583" t="inlineStr">
        <is>
          <t>Microsoft Windows Server 2012 (64-bit)</t>
        </is>
      </c>
      <c r="P1583" t="inlineStr">
        <is>
          <t>Microsoft Windows Server 2012 (64-bit)</t>
        </is>
      </c>
    </row>
    <row r="1584">
      <c r="A1584" t="inlineStr">
        <is>
          <t>WUWVC8ASBFR03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2</t>
        </is>
      </c>
      <c r="K1584" t="n">
        <v>12288</v>
      </c>
      <c r="L1584" t="n">
        <v>12.88</v>
      </c>
      <c r="M1584" t="inlineStr">
        <is>
          <t>Reston VA</t>
        </is>
      </c>
      <c r="N1584" t="inlineStr">
        <is>
          <t>WUxVC9HADRS01-Wintel-EVC</t>
        </is>
      </c>
      <c r="O1584" t="inlineStr">
        <is>
          <t>Microsoft Windows Server 2012 (64-bit)</t>
        </is>
      </c>
      <c r="P1584" t="inlineStr">
        <is>
          <t>Microsoft Windows Server 2012 (64-bit)</t>
        </is>
      </c>
    </row>
    <row r="1585">
      <c r="A1585" t="inlineStr">
        <is>
          <t>WUWVC8ASBFR03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3</t>
        </is>
      </c>
      <c r="K1585" t="n">
        <v>51200</v>
      </c>
      <c r="L1585" t="n">
        <v>53.69</v>
      </c>
      <c r="M1585" t="inlineStr">
        <is>
          <t>Reston VA</t>
        </is>
      </c>
      <c r="N1585" t="inlineStr">
        <is>
          <t>WUxVC9HADRS01-Wintel-EVC</t>
        </is>
      </c>
      <c r="O1585" t="inlineStr">
        <is>
          <t>Microsoft Windows Server 2012 (64-bit)</t>
        </is>
      </c>
      <c r="P1585" t="inlineStr">
        <is>
          <t>Microsoft Windows Server 2012 (64-bit)</t>
        </is>
      </c>
    </row>
    <row r="1586">
      <c r="A1586" t="inlineStr">
        <is>
          <t>WUWVC8ASBFR04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1</v>
      </c>
      <c r="J1586" t="inlineStr">
        <is>
          <t>Hard disk 1</t>
        </is>
      </c>
      <c r="K1586" t="n">
        <v>102400</v>
      </c>
      <c r="L1586" t="n">
        <v>107.37</v>
      </c>
      <c r="M1586" t="inlineStr">
        <is>
          <t>Reston VA</t>
        </is>
      </c>
      <c r="N1586" t="inlineStr">
        <is>
          <t>WUxVC9HADRS01-Wintel-EVC</t>
        </is>
      </c>
      <c r="O1586" t="inlineStr">
        <is>
          <t>Microsoft Windows Server 2012 (64-bit)</t>
        </is>
      </c>
      <c r="P1586" t="inlineStr">
        <is>
          <t>Microsoft Windows Server 2012 (64-bit)</t>
        </is>
      </c>
    </row>
    <row r="1587">
      <c r="A1587" t="inlineStr">
        <is>
          <t>WUWVC8ASBFR04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2</t>
        </is>
      </c>
      <c r="K1587" t="n">
        <v>12288</v>
      </c>
      <c r="L1587" t="n">
        <v>12.88</v>
      </c>
      <c r="M1587" t="inlineStr">
        <is>
          <t>Reston VA</t>
        </is>
      </c>
      <c r="N1587" t="inlineStr">
        <is>
          <t>WUxVC9HADRS01-Wintel-EVC</t>
        </is>
      </c>
      <c r="O1587" t="inlineStr">
        <is>
          <t>Microsoft Windows Server 2012 (64-bit)</t>
        </is>
      </c>
      <c r="P1587" t="inlineStr">
        <is>
          <t>Microsoft Windows Server 2012 (64-bit)</t>
        </is>
      </c>
    </row>
    <row r="1588">
      <c r="A1588" t="inlineStr">
        <is>
          <t>WUWVC8ASBFR04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3</t>
        </is>
      </c>
      <c r="K1588" t="n">
        <v>51200</v>
      </c>
      <c r="L1588" t="n">
        <v>53.69</v>
      </c>
      <c r="M1588" t="inlineStr">
        <is>
          <t>Reston VA</t>
        </is>
      </c>
      <c r="N1588" t="inlineStr">
        <is>
          <t>WUxVC9HADRS01-Wintel-EVC</t>
        </is>
      </c>
      <c r="O1588" t="inlineStr">
        <is>
          <t>Microsoft Windows Server 2012 (64-bit)</t>
        </is>
      </c>
      <c r="P1588" t="inlineStr">
        <is>
          <t>Microsoft Windows Server 2012 (64-bit)</t>
        </is>
      </c>
    </row>
    <row r="1589">
      <c r="A1589" t="inlineStr">
        <is>
          <t>WUWVC8ASBFR05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1</t>
        </is>
      </c>
      <c r="K1589" t="n">
        <v>102400</v>
      </c>
      <c r="L1589" t="n">
        <v>107.37</v>
      </c>
      <c r="M1589" t="inlineStr">
        <is>
          <t>Reston VA</t>
        </is>
      </c>
      <c r="N1589" t="inlineStr">
        <is>
          <t>WUxVC9HADRS01-Wintel-EVC</t>
        </is>
      </c>
      <c r="O1589" t="inlineStr">
        <is>
          <t>Microsoft Windows Server 2012 (64-bit)</t>
        </is>
      </c>
      <c r="P1589" t="inlineStr">
        <is>
          <t>Microsoft Windows Server 2012 (64-bit)</t>
        </is>
      </c>
    </row>
    <row r="1590">
      <c r="A1590" t="inlineStr">
        <is>
          <t>WUWVC8ASBFR05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2</t>
        </is>
      </c>
      <c r="K1590" t="n">
        <v>12288</v>
      </c>
      <c r="L1590" t="n">
        <v>12.88</v>
      </c>
      <c r="M1590" t="inlineStr">
        <is>
          <t>Reston VA</t>
        </is>
      </c>
      <c r="N1590" t="inlineStr">
        <is>
          <t>WUxVC9HADRS01-Wintel-EVC</t>
        </is>
      </c>
      <c r="O1590" t="inlineStr">
        <is>
          <t>Microsoft Windows Server 2012 (64-bit)</t>
        </is>
      </c>
      <c r="P1590" t="inlineStr">
        <is>
          <t>Microsoft Windows Server 2012 (64-bit)</t>
        </is>
      </c>
    </row>
    <row r="1591">
      <c r="A1591" t="inlineStr">
        <is>
          <t>WUWVC8ASBFR05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3</t>
        </is>
      </c>
      <c r="K1591" t="n">
        <v>51200</v>
      </c>
      <c r="L1591" t="n">
        <v>53.69</v>
      </c>
      <c r="M1591" t="inlineStr">
        <is>
          <t>Reston VA</t>
        </is>
      </c>
      <c r="N1591" t="inlineStr">
        <is>
          <t>WUxVC9HADRS01-Wintel-EVC</t>
        </is>
      </c>
      <c r="O1591" t="inlineStr">
        <is>
          <t>Microsoft Windows Server 2012 (64-bit)</t>
        </is>
      </c>
      <c r="P1591" t="inlineStr">
        <is>
          <t>Microsoft Windows Server 2012 (64-bit)</t>
        </is>
      </c>
    </row>
    <row r="1592">
      <c r="A1592" t="inlineStr">
        <is>
          <t>WUWVC8ASEMS02A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1</t>
        </is>
      </c>
      <c r="K1592" t="n">
        <v>51200</v>
      </c>
      <c r="L1592" t="n">
        <v>53.69</v>
      </c>
      <c r="M1592" t="inlineStr">
        <is>
          <t>Reston VA</t>
        </is>
      </c>
      <c r="N1592" t="inlineStr">
        <is>
          <t>WUxVC9HADRS02-Linux-EVC</t>
        </is>
      </c>
      <c r="O1592" t="inlineStr">
        <is>
          <t>Red Hat Enterprise Linux 7 (64-bit)</t>
        </is>
      </c>
      <c r="P1592" t="inlineStr">
        <is>
          <t>Red Hat Enterprise Linux 7 (64-bit)</t>
        </is>
      </c>
    </row>
    <row r="1593">
      <c r="A1593" t="inlineStr">
        <is>
          <t>WUWVC8ASEMS02A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2</t>
        </is>
      </c>
      <c r="K1593" t="n">
        <v>10240</v>
      </c>
      <c r="L1593" t="n">
        <v>10.74</v>
      </c>
      <c r="M1593" t="inlineStr">
        <is>
          <t>Reston VA</t>
        </is>
      </c>
      <c r="N1593" t="inlineStr">
        <is>
          <t>WUxVC9HADRS02-Linux-EVC</t>
        </is>
      </c>
      <c r="O1593" t="inlineStr">
        <is>
          <t>Red Hat Enterprise Linux 7 (64-bit)</t>
        </is>
      </c>
      <c r="P1593" t="inlineStr">
        <is>
          <t>Red Hat Enterprise Linux 7 (64-bit)</t>
        </is>
      </c>
    </row>
    <row r="1594">
      <c r="A1594" t="inlineStr">
        <is>
          <t>WUWVC8ASEMS02A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3</t>
        </is>
      </c>
      <c r="K1594" t="n">
        <v>51200</v>
      </c>
      <c r="L1594" t="n">
        <v>53.69</v>
      </c>
      <c r="M1594" t="inlineStr">
        <is>
          <t>Reston VA</t>
        </is>
      </c>
      <c r="N1594" t="inlineStr">
        <is>
          <t>WUxVC9HADRS02-Linux-EVC</t>
        </is>
      </c>
      <c r="O1594" t="inlineStr">
        <is>
          <t>Red Hat Enterprise Linux 7 (64-bit)</t>
        </is>
      </c>
      <c r="P1594" t="inlineStr">
        <is>
          <t>Red Hat Enterprise Linux 7 (64-bit)</t>
        </is>
      </c>
    </row>
    <row r="1595">
      <c r="A1595" t="inlineStr">
        <is>
          <t>WUWVC8ASEMS02B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1</t>
        </is>
      </c>
      <c r="K1595" t="n">
        <v>51200</v>
      </c>
      <c r="L1595" t="n">
        <v>53.69</v>
      </c>
      <c r="M1595" t="inlineStr">
        <is>
          <t>Reston VA</t>
        </is>
      </c>
      <c r="N1595" t="inlineStr">
        <is>
          <t>WUxVC9HADRS02-Linux-EVC</t>
        </is>
      </c>
      <c r="O1595" t="inlineStr">
        <is>
          <t>Red Hat Enterprise Linux 7 (64-bit)</t>
        </is>
      </c>
      <c r="P1595" t="inlineStr">
        <is>
          <t>Red Hat Enterprise Linux 7 (64-bit)</t>
        </is>
      </c>
    </row>
    <row r="1596">
      <c r="A1596" t="inlineStr">
        <is>
          <t>WUWVC8ASEMS02B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2</t>
        </is>
      </c>
      <c r="K1596" t="n">
        <v>10240</v>
      </c>
      <c r="L1596" t="n">
        <v>10.74</v>
      </c>
      <c r="M1596" t="inlineStr">
        <is>
          <t>Reston VA</t>
        </is>
      </c>
      <c r="N1596" t="inlineStr">
        <is>
          <t>WUxVC9HADRS02-Linux-EVC</t>
        </is>
      </c>
      <c r="O1596" t="inlineStr">
        <is>
          <t>Red Hat Enterprise Linux 7 (64-bit)</t>
        </is>
      </c>
      <c r="P1596" t="inlineStr">
        <is>
          <t>Red Hat Enterprise Linux 7 (64-bit)</t>
        </is>
      </c>
    </row>
    <row r="1597">
      <c r="A1597" t="inlineStr">
        <is>
          <t>WUWVC8ASEMS02B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3</t>
        </is>
      </c>
      <c r="K1597" t="n">
        <v>51200</v>
      </c>
      <c r="L1597" t="n">
        <v>53.69</v>
      </c>
      <c r="M1597" t="inlineStr">
        <is>
          <t>Reston VA</t>
        </is>
      </c>
      <c r="N1597" t="inlineStr">
        <is>
          <t>WUxVC9HADRS02-Linux-EVC</t>
        </is>
      </c>
      <c r="O1597" t="inlineStr">
        <is>
          <t>Red Hat Enterprise Linux 7 (64-bit)</t>
        </is>
      </c>
      <c r="P1597" t="inlineStr">
        <is>
          <t>Red Hat Enterprise Linux 7 (64-bit)</t>
        </is>
      </c>
    </row>
    <row r="1598">
      <c r="A1598" t="inlineStr">
        <is>
          <t>WUWVC8ASGEN07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102400</v>
      </c>
      <c r="L1598" t="n">
        <v>107.37</v>
      </c>
      <c r="M1598" t="inlineStr">
        <is>
          <t>Reston VA</t>
        </is>
      </c>
      <c r="N1598" t="inlineStr">
        <is>
          <t>WUxVC9HADRS01-Wintel-EVC</t>
        </is>
      </c>
      <c r="O1598" t="inlineStr">
        <is>
          <t>Microsoft Windows Server 2016 or later (64-bit)</t>
        </is>
      </c>
      <c r="P1598" t="inlineStr">
        <is>
          <t>Microsoft Windows Server 2019 (64-bit)</t>
        </is>
      </c>
    </row>
    <row r="1599">
      <c r="A1599" t="inlineStr">
        <is>
          <t>WUWVC8ASGEN07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2</t>
        </is>
      </c>
      <c r="K1599" t="n">
        <v>12288</v>
      </c>
      <c r="L1599" t="n">
        <v>12.88</v>
      </c>
      <c r="M1599" t="inlineStr">
        <is>
          <t>Reston VA</t>
        </is>
      </c>
      <c r="N1599" t="inlineStr">
        <is>
          <t>WUxVC9HADRS01-Wintel-EVC</t>
        </is>
      </c>
      <c r="O1599" t="inlineStr">
        <is>
          <t>Microsoft Windows Server 2016 or later (64-bit)</t>
        </is>
      </c>
      <c r="P1599" t="inlineStr">
        <is>
          <t>Microsoft Windows Server 2019 (64-bit)</t>
        </is>
      </c>
    </row>
    <row r="1600">
      <c r="A1600" t="inlineStr">
        <is>
          <t>WUWVC8ASGEN07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3</t>
        </is>
      </c>
      <c r="K1600" t="n">
        <v>153600</v>
      </c>
      <c r="L1600" t="n">
        <v>161.06</v>
      </c>
      <c r="M1600" t="inlineStr">
        <is>
          <t>Reston VA</t>
        </is>
      </c>
      <c r="N1600" t="inlineStr">
        <is>
          <t>WUxVC9HADRS01-Wintel-EVC</t>
        </is>
      </c>
      <c r="O1600" t="inlineStr">
        <is>
          <t>Microsoft Windows Server 2016 or later (64-bit)</t>
        </is>
      </c>
      <c r="P1600" t="inlineStr">
        <is>
          <t>Microsoft Windows Server 2019 (64-bit)</t>
        </is>
      </c>
    </row>
    <row r="1601">
      <c r="A1601" t="inlineStr">
        <is>
          <t>WUWVC8ASGEN07_old</t>
        </is>
      </c>
      <c r="B1601" t="inlineStr">
        <is>
          <t>poweredOff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1</t>
        </is>
      </c>
      <c r="K1601" t="n">
        <v>51200</v>
      </c>
      <c r="L1601" t="n">
        <v>53.69</v>
      </c>
      <c r="M1601" t="inlineStr">
        <is>
          <t>Reston VA</t>
        </is>
      </c>
      <c r="N1601" t="inlineStr">
        <is>
          <t>WUxVC9HADRS01-Wintel-EVC</t>
        </is>
      </c>
      <c r="O1601" t="inlineStr">
        <is>
          <t>Microsoft Windows Server 2012 (64-bit)</t>
        </is>
      </c>
    </row>
    <row r="1602">
      <c r="A1602" t="inlineStr">
        <is>
          <t>WUWVC8ASGEN07_old</t>
        </is>
      </c>
      <c r="B1602" t="inlineStr">
        <is>
          <t>poweredOff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2</t>
        </is>
      </c>
      <c r="K1602" t="n">
        <v>12288</v>
      </c>
      <c r="L1602" t="n">
        <v>12.88</v>
      </c>
      <c r="M1602" t="inlineStr">
        <is>
          <t>Reston VA</t>
        </is>
      </c>
      <c r="N1602" t="inlineStr">
        <is>
          <t>WUxVC9HADRS01-Wintel-EVC</t>
        </is>
      </c>
      <c r="O1602" t="inlineStr">
        <is>
          <t>Microsoft Windows Server 2012 (64-bit)</t>
        </is>
      </c>
    </row>
    <row r="1603">
      <c r="A1603" t="inlineStr">
        <is>
          <t>WUWVC8ASGEN07_old</t>
        </is>
      </c>
      <c r="B1603" t="inlineStr">
        <is>
          <t>poweredOff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3</t>
        </is>
      </c>
      <c r="K1603" t="n">
        <v>153600</v>
      </c>
      <c r="L1603" t="n">
        <v>161.06</v>
      </c>
      <c r="M1603" t="inlineStr">
        <is>
          <t>Reston VA</t>
        </is>
      </c>
      <c r="N1603" t="inlineStr">
        <is>
          <t>WUxVC9HADRS01-Wintel-EVC</t>
        </is>
      </c>
      <c r="O1603" t="inlineStr">
        <is>
          <t>Microsoft Windows Server 2012 (64-bit)</t>
        </is>
      </c>
    </row>
    <row r="1604">
      <c r="A1604" t="inlineStr">
        <is>
          <t>WUWVC8ASGEN17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1</t>
        </is>
      </c>
      <c r="K1604" t="n">
        <v>102400</v>
      </c>
      <c r="L1604" t="n">
        <v>107.37</v>
      </c>
      <c r="M1604" t="inlineStr">
        <is>
          <t>Reston VA</t>
        </is>
      </c>
      <c r="N1604" t="inlineStr">
        <is>
          <t>WUxVC9HADRS01-Wintel-EVC</t>
        </is>
      </c>
      <c r="O1604" t="inlineStr">
        <is>
          <t>Microsoft Windows Server 2019 (64-bit)</t>
        </is>
      </c>
      <c r="P1604" t="inlineStr">
        <is>
          <t>Microsoft Windows Server 2019 (64-bit)</t>
        </is>
      </c>
    </row>
    <row r="1605">
      <c r="A1605" t="inlineStr">
        <is>
          <t>WUWVC8ASGEN17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2</t>
        </is>
      </c>
      <c r="K1605" t="n">
        <v>12288</v>
      </c>
      <c r="L1605" t="n">
        <v>12.88</v>
      </c>
      <c r="M1605" t="inlineStr">
        <is>
          <t>Reston VA</t>
        </is>
      </c>
      <c r="N1605" t="inlineStr">
        <is>
          <t>WUxVC9HADRS01-Wintel-EVC</t>
        </is>
      </c>
      <c r="O1605" t="inlineStr">
        <is>
          <t>Microsoft Windows Server 2019 (64-bit)</t>
        </is>
      </c>
      <c r="P1605" t="inlineStr">
        <is>
          <t>Microsoft Windows Server 2019 (64-bit)</t>
        </is>
      </c>
    </row>
    <row r="1606">
      <c r="A1606" t="inlineStr">
        <is>
          <t>WUWVC8ASGEN17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3</t>
        </is>
      </c>
      <c r="K1606" t="n">
        <v>56320</v>
      </c>
      <c r="L1606" t="n">
        <v>59.05</v>
      </c>
      <c r="M1606" t="inlineStr">
        <is>
          <t>Reston VA</t>
        </is>
      </c>
      <c r="N1606" t="inlineStr">
        <is>
          <t>WUxVC9HADRS01-Wintel-EVC</t>
        </is>
      </c>
      <c r="O1606" t="inlineStr">
        <is>
          <t>Microsoft Windows Server 2019 (64-bit)</t>
        </is>
      </c>
      <c r="P1606" t="inlineStr">
        <is>
          <t>Microsoft Windows Server 2019 (64-bit)</t>
        </is>
      </c>
    </row>
    <row r="1607">
      <c r="A1607" t="inlineStr">
        <is>
          <t>WUWVC8ASIPA01A_Decomm_CHG0299595</t>
        </is>
      </c>
      <c r="B1607" t="inlineStr">
        <is>
          <t>poweredOff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1</t>
        </is>
      </c>
      <c r="K1607" t="n">
        <v>51200</v>
      </c>
      <c r="L1607" t="n">
        <v>53.69</v>
      </c>
      <c r="M1607" t="inlineStr">
        <is>
          <t>Reston VA</t>
        </is>
      </c>
      <c r="N1607" t="inlineStr">
        <is>
          <t>WUxVC9HADRS02-Linux-EVC</t>
        </is>
      </c>
      <c r="O1607" t="inlineStr">
        <is>
          <t>Red Hat Enterprise Linux 7 (64-bit)</t>
        </is>
      </c>
    </row>
    <row r="1608">
      <c r="A1608" t="inlineStr">
        <is>
          <t>WUWVC8ASIPA01A_Decomm_CHG0299595</t>
        </is>
      </c>
      <c r="B1608" t="inlineStr">
        <is>
          <t>poweredOff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2</t>
        </is>
      </c>
      <c r="K1608" t="n">
        <v>522240</v>
      </c>
      <c r="L1608" t="n">
        <v>547.59</v>
      </c>
      <c r="M1608" t="inlineStr">
        <is>
          <t>Reston VA</t>
        </is>
      </c>
      <c r="N1608" t="inlineStr">
        <is>
          <t>WUxVC9HADRS02-Linux-EVC</t>
        </is>
      </c>
      <c r="O1608" t="inlineStr">
        <is>
          <t>Red Hat Enterprise Linux 7 (64-bit)</t>
        </is>
      </c>
    </row>
    <row r="1609">
      <c r="A1609" t="inlineStr">
        <is>
          <t>WUWVC8ASIPA01A_Decomm_CHG0299595</t>
        </is>
      </c>
      <c r="B1609" t="inlineStr">
        <is>
          <t>poweredOff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3</t>
        </is>
      </c>
      <c r="K1609" t="n">
        <v>10240</v>
      </c>
      <c r="L1609" t="n">
        <v>10.74</v>
      </c>
      <c r="M1609" t="inlineStr">
        <is>
          <t>Reston VA</t>
        </is>
      </c>
      <c r="N1609" t="inlineStr">
        <is>
          <t>WUxVC9HADRS02-Linux-EVC</t>
        </is>
      </c>
      <c r="O1609" t="inlineStr">
        <is>
          <t>Red Hat Enterprise Linux 7 (64-bit)</t>
        </is>
      </c>
    </row>
    <row r="1610">
      <c r="A1610" t="inlineStr">
        <is>
          <t>WUWVC8ASIPA01B_Decomm_CHG0299595</t>
        </is>
      </c>
      <c r="B1610" t="inlineStr">
        <is>
          <t>poweredOff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1</t>
        </is>
      </c>
      <c r="K1610" t="n">
        <v>51200</v>
      </c>
      <c r="L1610" t="n">
        <v>53.69</v>
      </c>
      <c r="M1610" t="inlineStr">
        <is>
          <t>Reston VA</t>
        </is>
      </c>
      <c r="N1610" t="inlineStr">
        <is>
          <t>WUxVC9HADRS02-Linux-EVC</t>
        </is>
      </c>
      <c r="O1610" t="inlineStr">
        <is>
          <t>Red Hat Enterprise Linux 7 (64-bit)</t>
        </is>
      </c>
    </row>
    <row r="1611">
      <c r="A1611" t="inlineStr">
        <is>
          <t>WUWVC8ASIPA01B_Decomm_CHG0299595</t>
        </is>
      </c>
      <c r="B1611" t="inlineStr">
        <is>
          <t>poweredOff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2</t>
        </is>
      </c>
      <c r="K1611" t="n">
        <v>522240</v>
      </c>
      <c r="L1611" t="n">
        <v>547.59</v>
      </c>
      <c r="M1611" t="inlineStr">
        <is>
          <t>Reston VA</t>
        </is>
      </c>
      <c r="N1611" t="inlineStr">
        <is>
          <t>WUxVC9HADRS02-Linux-EVC</t>
        </is>
      </c>
      <c r="O1611" t="inlineStr">
        <is>
          <t>Red Hat Enterprise Linux 7 (64-bit)</t>
        </is>
      </c>
    </row>
    <row r="1612">
      <c r="A1612" t="inlineStr">
        <is>
          <t>WUWVC8ASIPA01B_Decomm_CHG0299595</t>
        </is>
      </c>
      <c r="B1612" t="inlineStr">
        <is>
          <t>poweredOff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3</t>
        </is>
      </c>
      <c r="K1612" t="n">
        <v>10240</v>
      </c>
      <c r="L1612" t="n">
        <v>10.74</v>
      </c>
      <c r="M1612" t="inlineStr">
        <is>
          <t>Reston VA</t>
        </is>
      </c>
      <c r="N1612" t="inlineStr">
        <is>
          <t>WUxVC9HADRS02-Linux-EVC</t>
        </is>
      </c>
      <c r="O1612" t="inlineStr">
        <is>
          <t>Red Hat Enterprise Linux 7 (64-bit)</t>
        </is>
      </c>
    </row>
    <row r="1613">
      <c r="A1613" t="inlineStr">
        <is>
          <t>WUWVC8ASIPA02A_Decomm_CHG0299595</t>
        </is>
      </c>
      <c r="B1613" t="inlineStr">
        <is>
          <t>poweredOff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1</t>
        </is>
      </c>
      <c r="K1613" t="n">
        <v>51200</v>
      </c>
      <c r="L1613" t="n">
        <v>53.69</v>
      </c>
      <c r="M1613" t="inlineStr">
        <is>
          <t>Reston VA</t>
        </is>
      </c>
      <c r="N1613" t="inlineStr">
        <is>
          <t>WUxVC9HADRS02-Linux-EVC</t>
        </is>
      </c>
      <c r="O1613" t="inlineStr">
        <is>
          <t>Red Hat Enterprise Linux 7 (64-bit)</t>
        </is>
      </c>
    </row>
    <row r="1614">
      <c r="A1614" t="inlineStr">
        <is>
          <t>WUWVC8ASIPA02A_Decomm_CHG0299595</t>
        </is>
      </c>
      <c r="B1614" t="inlineStr">
        <is>
          <t>poweredOff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2</t>
        </is>
      </c>
      <c r="K1614" t="n">
        <v>522240</v>
      </c>
      <c r="L1614" t="n">
        <v>547.59</v>
      </c>
      <c r="M1614" t="inlineStr">
        <is>
          <t>Reston VA</t>
        </is>
      </c>
      <c r="N1614" t="inlineStr">
        <is>
          <t>WUxVC9HADRS02-Linux-EVC</t>
        </is>
      </c>
      <c r="O1614" t="inlineStr">
        <is>
          <t>Red Hat Enterprise Linux 7 (64-bit)</t>
        </is>
      </c>
    </row>
    <row r="1615">
      <c r="A1615" t="inlineStr">
        <is>
          <t>WUWVC8ASIPA02B_Decomm_CHG0299595</t>
        </is>
      </c>
      <c r="B1615" t="inlineStr">
        <is>
          <t>poweredOff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1</t>
        </is>
      </c>
      <c r="K1615" t="n">
        <v>51200</v>
      </c>
      <c r="L1615" t="n">
        <v>53.69</v>
      </c>
      <c r="M1615" t="inlineStr">
        <is>
          <t>Reston VA</t>
        </is>
      </c>
      <c r="N1615" t="inlineStr">
        <is>
          <t>WUxVC9HADRS02-Linux-EVC</t>
        </is>
      </c>
      <c r="O1615" t="inlineStr">
        <is>
          <t>Red Hat Enterprise Linux 7 (64-bit)</t>
        </is>
      </c>
    </row>
    <row r="1616">
      <c r="A1616" t="inlineStr">
        <is>
          <t>WUWVC8ASIPA02B_Decomm_CHG0299595</t>
        </is>
      </c>
      <c r="B1616" t="inlineStr">
        <is>
          <t>poweredOff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2</t>
        </is>
      </c>
      <c r="K1616" t="n">
        <v>522240</v>
      </c>
      <c r="L1616" t="n">
        <v>547.59</v>
      </c>
      <c r="M1616" t="inlineStr">
        <is>
          <t>Reston VA</t>
        </is>
      </c>
      <c r="N1616" t="inlineStr">
        <is>
          <t>WUxVC9HADRS02-Linux-EVC</t>
        </is>
      </c>
      <c r="O1616" t="inlineStr">
        <is>
          <t>Red Hat Enterprise Linux 7 (64-bit)</t>
        </is>
      </c>
    </row>
    <row r="1617">
      <c r="A1617" t="inlineStr">
        <is>
          <t>WUWVC8ASIPA03A_Decomm_CHG0299595</t>
        </is>
      </c>
      <c r="B1617" t="inlineStr">
        <is>
          <t>poweredOff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1</t>
        </is>
      </c>
      <c r="K1617" t="n">
        <v>51200</v>
      </c>
      <c r="L1617" t="n">
        <v>53.69</v>
      </c>
      <c r="M1617" t="inlineStr">
        <is>
          <t>Reston VA</t>
        </is>
      </c>
      <c r="N1617" t="inlineStr">
        <is>
          <t>WUxVC9HADRS02-Linux-EVC</t>
        </is>
      </c>
      <c r="O1617" t="inlineStr">
        <is>
          <t>Red Hat Enterprise Linux 7 (64-bit)</t>
        </is>
      </c>
    </row>
    <row r="1618">
      <c r="A1618" t="inlineStr">
        <is>
          <t>WUWVC8ASIPA03A_Decomm_CHG0299595</t>
        </is>
      </c>
      <c r="B1618" t="inlineStr">
        <is>
          <t>poweredOff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2</t>
        </is>
      </c>
      <c r="K1618" t="n">
        <v>10240</v>
      </c>
      <c r="L1618" t="n">
        <v>10.74</v>
      </c>
      <c r="M1618" t="inlineStr">
        <is>
          <t>Reston VA</t>
        </is>
      </c>
      <c r="N1618" t="inlineStr">
        <is>
          <t>WUxVC9HADRS02-Linux-EVC</t>
        </is>
      </c>
      <c r="O1618" t="inlineStr">
        <is>
          <t>Red Hat Enterprise Linux 7 (64-bit)</t>
        </is>
      </c>
    </row>
    <row r="1619">
      <c r="A1619" t="inlineStr">
        <is>
          <t>WUWVC8ASIPA03A_Decomm_CHG0299595</t>
        </is>
      </c>
      <c r="B1619" t="inlineStr">
        <is>
          <t>poweredOff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3</t>
        </is>
      </c>
      <c r="K1619" t="n">
        <v>512000</v>
      </c>
      <c r="L1619" t="n">
        <v>536.86</v>
      </c>
      <c r="M1619" t="inlineStr">
        <is>
          <t>Reston VA</t>
        </is>
      </c>
      <c r="N1619" t="inlineStr">
        <is>
          <t>WUxVC9HADRS02-Linux-EVC</t>
        </is>
      </c>
      <c r="O1619" t="inlineStr">
        <is>
          <t>Red Hat Enterprise Linux 7 (64-bit)</t>
        </is>
      </c>
    </row>
    <row r="1620">
      <c r="A1620" t="inlineStr">
        <is>
          <t>WUWVC8ASIPA03A_Decomm_CHG0299595</t>
        </is>
      </c>
      <c r="B1620" t="inlineStr">
        <is>
          <t>poweredOff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4</t>
        </is>
      </c>
      <c r="K1620" t="n">
        <v>10240</v>
      </c>
      <c r="L1620" t="n">
        <v>10.74</v>
      </c>
      <c r="M1620" t="inlineStr">
        <is>
          <t>Reston VA</t>
        </is>
      </c>
      <c r="N1620" t="inlineStr">
        <is>
          <t>WUxVC9HADRS02-Linux-EVC</t>
        </is>
      </c>
      <c r="O1620" t="inlineStr">
        <is>
          <t>Red Hat Enterprise Linux 7 (64-bit)</t>
        </is>
      </c>
    </row>
    <row r="1621">
      <c r="A1621" t="inlineStr">
        <is>
          <t>WUWVC8ASIPA03B_Decomm_CHG0299595</t>
        </is>
      </c>
      <c r="B1621" t="inlineStr">
        <is>
          <t>poweredOff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1</t>
        </is>
      </c>
      <c r="K1621" t="n">
        <v>51200</v>
      </c>
      <c r="L1621" t="n">
        <v>53.69</v>
      </c>
      <c r="M1621" t="inlineStr">
        <is>
          <t>Reston VA</t>
        </is>
      </c>
      <c r="N1621" t="inlineStr">
        <is>
          <t>WUxVC9HADRS02-Linux-EVC</t>
        </is>
      </c>
      <c r="O1621" t="inlineStr">
        <is>
          <t>Red Hat Enterprise Linux 7 (64-bit)</t>
        </is>
      </c>
    </row>
    <row r="1622">
      <c r="A1622" t="inlineStr">
        <is>
          <t>WUWVC8ASIPA03B_Decomm_CHG0299595</t>
        </is>
      </c>
      <c r="B1622" t="inlineStr">
        <is>
          <t>poweredOff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2</t>
        </is>
      </c>
      <c r="K1622" t="n">
        <v>10240</v>
      </c>
      <c r="L1622" t="n">
        <v>10.74</v>
      </c>
      <c r="M1622" t="inlineStr">
        <is>
          <t>Reston VA</t>
        </is>
      </c>
      <c r="N1622" t="inlineStr">
        <is>
          <t>WUxVC9HADRS02-Linux-EVC</t>
        </is>
      </c>
      <c r="O1622" t="inlineStr">
        <is>
          <t>Red Hat Enterprise Linux 7 (64-bit)</t>
        </is>
      </c>
    </row>
    <row r="1623">
      <c r="A1623" t="inlineStr">
        <is>
          <t>WUWVC8ASIPA03B_Decomm_CHG0299595</t>
        </is>
      </c>
      <c r="B1623" t="inlineStr">
        <is>
          <t>poweredOff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3</t>
        </is>
      </c>
      <c r="K1623" t="n">
        <v>512000</v>
      </c>
      <c r="L1623" t="n">
        <v>536.86</v>
      </c>
      <c r="M1623" t="inlineStr">
        <is>
          <t>Reston VA</t>
        </is>
      </c>
      <c r="N1623" t="inlineStr">
        <is>
          <t>WUxVC9HADRS02-Linux-EVC</t>
        </is>
      </c>
      <c r="O1623" t="inlineStr">
        <is>
          <t>Red Hat Enterprise Linux 7 (64-bit)</t>
        </is>
      </c>
    </row>
    <row r="1624">
      <c r="A1624" t="inlineStr">
        <is>
          <t>WUWVC8ASIPA03C</t>
        </is>
      </c>
      <c r="B1624" t="inlineStr">
        <is>
          <t>poweredOff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1</t>
        </is>
      </c>
      <c r="K1624" t="n">
        <v>131072</v>
      </c>
      <c r="L1624" t="n">
        <v>137.44</v>
      </c>
      <c r="M1624" t="inlineStr">
        <is>
          <t>Reston VA</t>
        </is>
      </c>
      <c r="N1624" t="inlineStr">
        <is>
          <t>WUxVC9HADRS02-Linux-EVC</t>
        </is>
      </c>
      <c r="O1624" t="inlineStr">
        <is>
          <t>Other (32-bit)</t>
        </is>
      </c>
    </row>
    <row r="1625">
      <c r="A1625" t="inlineStr">
        <is>
          <t>WUWVC8ASIPA04A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1</t>
        </is>
      </c>
      <c r="K1625" t="n">
        <v>51200</v>
      </c>
      <c r="L1625" t="n">
        <v>53.69</v>
      </c>
      <c r="M1625" t="inlineStr">
        <is>
          <t>Reston VA</t>
        </is>
      </c>
      <c r="N1625" t="inlineStr">
        <is>
          <t>WUxVC9HADRS02-Linux-EVC</t>
        </is>
      </c>
      <c r="O1625" t="inlineStr">
        <is>
          <t>Red Hat Enterprise Linux 7 (64-bit)</t>
        </is>
      </c>
      <c r="P1625" t="inlineStr">
        <is>
          <t>Red Hat Enterprise Linux 8 (64-bit)</t>
        </is>
      </c>
    </row>
    <row r="1626">
      <c r="A1626" t="inlineStr">
        <is>
          <t>WUWVC8ASIPA04A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2</t>
        </is>
      </c>
      <c r="K1626" t="n">
        <v>10240</v>
      </c>
      <c r="L1626" t="n">
        <v>10.74</v>
      </c>
      <c r="M1626" t="inlineStr">
        <is>
          <t>Reston VA</t>
        </is>
      </c>
      <c r="N1626" t="inlineStr">
        <is>
          <t>WUxVC9HADRS02-Linux-EVC</t>
        </is>
      </c>
      <c r="O1626" t="inlineStr">
        <is>
          <t>Red Hat Enterprise Linux 7 (64-bit)</t>
        </is>
      </c>
      <c r="P1626" t="inlineStr">
        <is>
          <t>Red Hat Enterprise Linux 8 (64-bit)</t>
        </is>
      </c>
    </row>
    <row r="1627">
      <c r="A1627" t="inlineStr">
        <is>
          <t>WUWVC8ASIPA04A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3</t>
        </is>
      </c>
      <c r="K1627" t="n">
        <v>102400</v>
      </c>
      <c r="L1627" t="n">
        <v>107.37</v>
      </c>
      <c r="M1627" t="inlineStr">
        <is>
          <t>Reston VA</t>
        </is>
      </c>
      <c r="N1627" t="inlineStr">
        <is>
          <t>WUxVC9HADRS02-Linux-EVC</t>
        </is>
      </c>
      <c r="O1627" t="inlineStr">
        <is>
          <t>Red Hat Enterprise Linux 7 (64-bit)</t>
        </is>
      </c>
      <c r="P1627" t="inlineStr">
        <is>
          <t>Red Hat Enterprise Linux 8 (64-bit)</t>
        </is>
      </c>
    </row>
    <row r="1628">
      <c r="A1628" t="inlineStr">
        <is>
          <t>WUWVC8ASIPA04B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1</t>
        </is>
      </c>
      <c r="K1628" t="n">
        <v>51200</v>
      </c>
      <c r="L1628" t="n">
        <v>53.69</v>
      </c>
      <c r="M1628" t="inlineStr">
        <is>
          <t>Reston VA</t>
        </is>
      </c>
      <c r="N1628" t="inlineStr">
        <is>
          <t>WUxVC9HADRS02-Linux-EVC</t>
        </is>
      </c>
      <c r="O1628" t="inlineStr">
        <is>
          <t>Red Hat Enterprise Linux 7 (64-bit)</t>
        </is>
      </c>
      <c r="P1628" t="inlineStr">
        <is>
          <t>Red Hat Enterprise Linux 8 (64-bit)</t>
        </is>
      </c>
    </row>
    <row r="1629">
      <c r="A1629" t="inlineStr">
        <is>
          <t>WUWVC8ASIPA04B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2</t>
        </is>
      </c>
      <c r="K1629" t="n">
        <v>10240</v>
      </c>
      <c r="L1629" t="n">
        <v>10.74</v>
      </c>
      <c r="M1629" t="inlineStr">
        <is>
          <t>Reston VA</t>
        </is>
      </c>
      <c r="N1629" t="inlineStr">
        <is>
          <t>WUxVC9HADRS02-Linux-EVC</t>
        </is>
      </c>
      <c r="O1629" t="inlineStr">
        <is>
          <t>Red Hat Enterprise Linux 7 (64-bit)</t>
        </is>
      </c>
      <c r="P1629" t="inlineStr">
        <is>
          <t>Red Hat Enterprise Linux 8 (64-bit)</t>
        </is>
      </c>
    </row>
    <row r="1630">
      <c r="A1630" t="inlineStr">
        <is>
          <t>WUWVC8ASIPA04B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3</t>
        </is>
      </c>
      <c r="K1630" t="n">
        <v>102400</v>
      </c>
      <c r="L1630" t="n">
        <v>107.37</v>
      </c>
      <c r="M1630" t="inlineStr">
        <is>
          <t>Reston VA</t>
        </is>
      </c>
      <c r="N1630" t="inlineStr">
        <is>
          <t>WUxVC9HADRS02-Linux-EVC</t>
        </is>
      </c>
      <c r="O1630" t="inlineStr">
        <is>
          <t>Red Hat Enterprise Linux 7 (64-bit)</t>
        </is>
      </c>
      <c r="P1630" t="inlineStr">
        <is>
          <t>Red Hat Enterprise Linux 8 (64-bit)</t>
        </is>
      </c>
    </row>
    <row r="1631">
      <c r="A1631" t="inlineStr">
        <is>
          <t>WUWVC8ASIPA05A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1</t>
        </is>
      </c>
      <c r="K1631" t="n">
        <v>51200</v>
      </c>
      <c r="L1631" t="n">
        <v>53.69</v>
      </c>
      <c r="M1631" t="inlineStr">
        <is>
          <t>Reston VA</t>
        </is>
      </c>
      <c r="N1631" t="inlineStr">
        <is>
          <t>WUxVC9HADRS02-Linux-EVC</t>
        </is>
      </c>
      <c r="O1631" t="inlineStr">
        <is>
          <t>Red Hat Enterprise Linux 7 (64-bit)</t>
        </is>
      </c>
      <c r="P1631" t="inlineStr">
        <is>
          <t>Red Hat Enterprise Linux 8 (64-bit)</t>
        </is>
      </c>
    </row>
    <row r="1632">
      <c r="A1632" t="inlineStr">
        <is>
          <t>WUWVC8ASIPA05A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2</t>
        </is>
      </c>
      <c r="K1632" t="n">
        <v>10240</v>
      </c>
      <c r="L1632" t="n">
        <v>10.74</v>
      </c>
      <c r="M1632" t="inlineStr">
        <is>
          <t>Reston VA</t>
        </is>
      </c>
      <c r="N1632" t="inlineStr">
        <is>
          <t>WUxVC9HADRS02-Linux-EVC</t>
        </is>
      </c>
      <c r="O1632" t="inlineStr">
        <is>
          <t>Red Hat Enterprise Linux 7 (64-bit)</t>
        </is>
      </c>
      <c r="P1632" t="inlineStr">
        <is>
          <t>Red Hat Enterprise Linux 8 (64-bit)</t>
        </is>
      </c>
    </row>
    <row r="1633">
      <c r="A1633" t="inlineStr">
        <is>
          <t>WUWVC8ASIPA05A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1</v>
      </c>
      <c r="J1633" t="inlineStr">
        <is>
          <t>Hard disk 3</t>
        </is>
      </c>
      <c r="K1633" t="n">
        <v>102400</v>
      </c>
      <c r="L1633" t="n">
        <v>107.37</v>
      </c>
      <c r="M1633" t="inlineStr">
        <is>
          <t>Reston VA</t>
        </is>
      </c>
      <c r="N1633" t="inlineStr">
        <is>
          <t>WUxVC9HADRS02-Linux-EVC</t>
        </is>
      </c>
      <c r="O1633" t="inlineStr">
        <is>
          <t>Red Hat Enterprise Linux 7 (64-bit)</t>
        </is>
      </c>
      <c r="P1633" t="inlineStr">
        <is>
          <t>Red Hat Enterprise Linux 8 (64-bit)</t>
        </is>
      </c>
    </row>
    <row r="1634">
      <c r="A1634" t="inlineStr">
        <is>
          <t>WUWVC8ASIPA05B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1</v>
      </c>
      <c r="J1634" t="inlineStr">
        <is>
          <t>Hard disk 1</t>
        </is>
      </c>
      <c r="K1634" t="n">
        <v>51200</v>
      </c>
      <c r="L1634" t="n">
        <v>53.69</v>
      </c>
      <c r="M1634" t="inlineStr">
        <is>
          <t>Reston VA</t>
        </is>
      </c>
      <c r="N1634" t="inlineStr">
        <is>
          <t>WUxVC9HADRS02-Linux-EVC</t>
        </is>
      </c>
      <c r="O1634" t="inlineStr">
        <is>
          <t>Red Hat Enterprise Linux 7 (64-bit)</t>
        </is>
      </c>
      <c r="P1634" t="inlineStr">
        <is>
          <t>Red Hat Enterprise Linux 8 (64-bit)</t>
        </is>
      </c>
    </row>
    <row r="1635">
      <c r="A1635" t="inlineStr">
        <is>
          <t>WUWVC8ASIPA05B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1</v>
      </c>
      <c r="J1635" t="inlineStr">
        <is>
          <t>Hard disk 2</t>
        </is>
      </c>
      <c r="K1635" t="n">
        <v>10240</v>
      </c>
      <c r="L1635" t="n">
        <v>10.74</v>
      </c>
      <c r="M1635" t="inlineStr">
        <is>
          <t>Reston VA</t>
        </is>
      </c>
      <c r="N1635" t="inlineStr">
        <is>
          <t>WUxVC9HADRS02-Linux-EVC</t>
        </is>
      </c>
      <c r="O1635" t="inlineStr">
        <is>
          <t>Red Hat Enterprise Linux 7 (64-bit)</t>
        </is>
      </c>
      <c r="P1635" t="inlineStr">
        <is>
          <t>Red Hat Enterprise Linux 8 (64-bit)</t>
        </is>
      </c>
    </row>
    <row r="1636">
      <c r="A1636" t="inlineStr">
        <is>
          <t>WUWVC8ASIPA05B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1</v>
      </c>
      <c r="J1636" t="inlineStr">
        <is>
          <t>Hard disk 3</t>
        </is>
      </c>
      <c r="K1636" t="n">
        <v>102400</v>
      </c>
      <c r="L1636" t="n">
        <v>107.37</v>
      </c>
      <c r="M1636" t="inlineStr">
        <is>
          <t>Reston VA</t>
        </is>
      </c>
      <c r="N1636" t="inlineStr">
        <is>
          <t>WUxVC9HADRS02-Linux-EVC</t>
        </is>
      </c>
      <c r="O1636" t="inlineStr">
        <is>
          <t>Red Hat Enterprise Linux 7 (64-bit)</t>
        </is>
      </c>
      <c r="P1636" t="inlineStr">
        <is>
          <t>Red Hat Enterprise Linux 8 (64-bit)</t>
        </is>
      </c>
    </row>
    <row r="1637">
      <c r="A1637" t="inlineStr">
        <is>
          <t>WUWVC8ASKMS01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</v>
      </c>
      <c r="J1637" t="inlineStr">
        <is>
          <t>Hard disk 1</t>
        </is>
      </c>
      <c r="K1637" t="n">
        <v>102400</v>
      </c>
      <c r="L1637" t="n">
        <v>107.37</v>
      </c>
      <c r="M1637" t="inlineStr">
        <is>
          <t>Reston VA</t>
        </is>
      </c>
      <c r="N1637" t="inlineStr">
        <is>
          <t>WUxVC9HADRS01-Wintel-EVC</t>
        </is>
      </c>
      <c r="O1637" t="inlineStr">
        <is>
          <t>Microsoft Windows Server 2012 (64-bit)</t>
        </is>
      </c>
      <c r="P1637" t="inlineStr">
        <is>
          <t>Microsoft Windows Server 2016 or later (64-bit)</t>
        </is>
      </c>
    </row>
    <row r="1638">
      <c r="A1638" t="inlineStr">
        <is>
          <t>WUWVC8ASKMS01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1</v>
      </c>
      <c r="J1638" t="inlineStr">
        <is>
          <t>Hard disk 2</t>
        </is>
      </c>
      <c r="K1638" t="n">
        <v>12288</v>
      </c>
      <c r="L1638" t="n">
        <v>12.88</v>
      </c>
      <c r="M1638" t="inlineStr">
        <is>
          <t>Reston VA</t>
        </is>
      </c>
      <c r="N1638" t="inlineStr">
        <is>
          <t>WUxVC9HADRS01-Wintel-EVC</t>
        </is>
      </c>
      <c r="O1638" t="inlineStr">
        <is>
          <t>Microsoft Windows Server 2012 (64-bit)</t>
        </is>
      </c>
      <c r="P1638" t="inlineStr">
        <is>
          <t>Microsoft Windows Server 2016 or later (64-bit)</t>
        </is>
      </c>
    </row>
    <row r="1639">
      <c r="A1639" t="inlineStr">
        <is>
          <t>WUWVC8ASKMS01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1</v>
      </c>
      <c r="J1639" t="inlineStr">
        <is>
          <t>Hard disk 3</t>
        </is>
      </c>
      <c r="K1639" t="n">
        <v>51200</v>
      </c>
      <c r="L1639" t="n">
        <v>53.69</v>
      </c>
      <c r="M1639" t="inlineStr">
        <is>
          <t>Reston VA</t>
        </is>
      </c>
      <c r="N1639" t="inlineStr">
        <is>
          <t>WUxVC9HADRS01-Wintel-EVC</t>
        </is>
      </c>
      <c r="O1639" t="inlineStr">
        <is>
          <t>Microsoft Windows Server 2012 (64-bit)</t>
        </is>
      </c>
      <c r="P1639" t="inlineStr">
        <is>
          <t>Microsoft Windows Server 2016 or later (64-bit)</t>
        </is>
      </c>
    </row>
    <row r="1640">
      <c r="A1640" t="inlineStr">
        <is>
          <t>WUWVC8ASLIC01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1</v>
      </c>
      <c r="J1640" t="inlineStr">
        <is>
          <t>Hard disk 1</t>
        </is>
      </c>
      <c r="K1640" t="n">
        <v>102400</v>
      </c>
      <c r="L1640" t="n">
        <v>107.37</v>
      </c>
      <c r="M1640" t="inlineStr">
        <is>
          <t>Reston VA</t>
        </is>
      </c>
      <c r="N1640" t="inlineStr">
        <is>
          <t>WUxVC9HADRS01-Wintel-EVC</t>
        </is>
      </c>
      <c r="O1640" t="inlineStr">
        <is>
          <t>Microsoft Windows Server 2012 (64-bit)</t>
        </is>
      </c>
      <c r="P1640" t="inlineStr">
        <is>
          <t>Microsoft Windows Server 2012 (64-bit)</t>
        </is>
      </c>
    </row>
    <row r="1641">
      <c r="A1641" t="inlineStr">
        <is>
          <t>WUWVC8ASLIC01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1</v>
      </c>
      <c r="J1641" t="inlineStr">
        <is>
          <t>Hard disk 2</t>
        </is>
      </c>
      <c r="K1641" t="n">
        <v>12288</v>
      </c>
      <c r="L1641" t="n">
        <v>12.88</v>
      </c>
      <c r="M1641" t="inlineStr">
        <is>
          <t>Reston VA</t>
        </is>
      </c>
      <c r="N1641" t="inlineStr">
        <is>
          <t>WUxVC9HADRS01-Wintel-EVC</t>
        </is>
      </c>
      <c r="O1641" t="inlineStr">
        <is>
          <t>Microsoft Windows Server 2012 (64-bit)</t>
        </is>
      </c>
      <c r="P1641" t="inlineStr">
        <is>
          <t>Microsoft Windows Server 2012 (64-bit)</t>
        </is>
      </c>
    </row>
    <row r="1642">
      <c r="A1642" t="inlineStr">
        <is>
          <t>WUWVC8ASLIC01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n">
        <v>1</v>
      </c>
      <c r="J1642" t="inlineStr">
        <is>
          <t>Hard disk 3</t>
        </is>
      </c>
      <c r="K1642" t="n">
        <v>51200</v>
      </c>
      <c r="L1642" t="n">
        <v>53.69</v>
      </c>
      <c r="M1642" t="inlineStr">
        <is>
          <t>Reston VA</t>
        </is>
      </c>
      <c r="N1642" t="inlineStr">
        <is>
          <t>WUxVC9HADRS01-Wintel-EVC</t>
        </is>
      </c>
      <c r="O1642" t="inlineStr">
        <is>
          <t>Microsoft Windows Server 2012 (64-bit)</t>
        </is>
      </c>
      <c r="P1642" t="inlineStr">
        <is>
          <t>Microsoft Windows Server 2012 (64-bit)</t>
        </is>
      </c>
    </row>
    <row r="1643">
      <c r="A1643" t="inlineStr">
        <is>
          <t>WUWVC8ASLIC01N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n">
        <v>1</v>
      </c>
      <c r="J1643" t="inlineStr">
        <is>
          <t>Hard disk 1</t>
        </is>
      </c>
      <c r="K1643" t="n">
        <v>102400</v>
      </c>
      <c r="L1643" t="n">
        <v>107.37</v>
      </c>
      <c r="M1643" t="inlineStr">
        <is>
          <t>Reston VA</t>
        </is>
      </c>
      <c r="N1643" t="inlineStr">
        <is>
          <t>WUxVC9HADRS01-Wintel-EVC</t>
        </is>
      </c>
      <c r="O1643" t="inlineStr">
        <is>
          <t>Microsoft Windows Server 2019 (64-bit)</t>
        </is>
      </c>
      <c r="P1643" t="inlineStr">
        <is>
          <t>Microsoft Windows Server 2019 (64-bit)</t>
        </is>
      </c>
    </row>
    <row r="1644">
      <c r="A1644" t="inlineStr">
        <is>
          <t>WUWVC8ASLIC01N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1</v>
      </c>
      <c r="J1644" t="inlineStr">
        <is>
          <t>Hard disk 2</t>
        </is>
      </c>
      <c r="K1644" t="n">
        <v>12288</v>
      </c>
      <c r="L1644" t="n">
        <v>12.88</v>
      </c>
      <c r="M1644" t="inlineStr">
        <is>
          <t>Reston VA</t>
        </is>
      </c>
      <c r="N1644" t="inlineStr">
        <is>
          <t>WUxVC9HADRS01-Wintel-EVC</t>
        </is>
      </c>
      <c r="O1644" t="inlineStr">
        <is>
          <t>Microsoft Windows Server 2019 (64-bit)</t>
        </is>
      </c>
      <c r="P1644" t="inlineStr">
        <is>
          <t>Microsoft Windows Server 2019 (64-bit)</t>
        </is>
      </c>
    </row>
    <row r="1645">
      <c r="A1645" t="inlineStr">
        <is>
          <t>WUWVC8ASLIC01N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1</v>
      </c>
      <c r="J1645" t="inlineStr">
        <is>
          <t>Hard disk 3</t>
        </is>
      </c>
      <c r="K1645" t="n">
        <v>51200</v>
      </c>
      <c r="L1645" t="n">
        <v>53.69</v>
      </c>
      <c r="M1645" t="inlineStr">
        <is>
          <t>Reston VA</t>
        </is>
      </c>
      <c r="N1645" t="inlineStr">
        <is>
          <t>WUxVC9HADRS01-Wintel-EVC</t>
        </is>
      </c>
      <c r="O1645" t="inlineStr">
        <is>
          <t>Microsoft Windows Server 2019 (64-bit)</t>
        </is>
      </c>
      <c r="P1645" t="inlineStr">
        <is>
          <t>Microsoft Windows Server 2019 (64-bit)</t>
        </is>
      </c>
    </row>
    <row r="1646">
      <c r="A1646" t="inlineStr">
        <is>
          <t>WUWVC8ASLIC03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1</v>
      </c>
      <c r="J1646" t="inlineStr">
        <is>
          <t>Hard disk 1</t>
        </is>
      </c>
      <c r="K1646" t="n">
        <v>102400</v>
      </c>
      <c r="L1646" t="n">
        <v>107.37</v>
      </c>
      <c r="M1646" t="inlineStr">
        <is>
          <t>Reston VA</t>
        </is>
      </c>
      <c r="N1646" t="inlineStr">
        <is>
          <t>WUxVC9HADRS01-Wintel-EVC</t>
        </is>
      </c>
      <c r="O1646" t="inlineStr">
        <is>
          <t>Microsoft Windows Server 2012 (64-bit)</t>
        </is>
      </c>
      <c r="P1646" t="inlineStr">
        <is>
          <t>Microsoft Windows Server 2016 or later (64-bit)</t>
        </is>
      </c>
    </row>
    <row r="1647">
      <c r="A1647" t="inlineStr">
        <is>
          <t>WUWVC8ASLIC03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1</v>
      </c>
      <c r="J1647" t="inlineStr">
        <is>
          <t>Hard disk 2</t>
        </is>
      </c>
      <c r="K1647" t="n">
        <v>12288</v>
      </c>
      <c r="L1647" t="n">
        <v>12.88</v>
      </c>
      <c r="M1647" t="inlineStr">
        <is>
          <t>Reston VA</t>
        </is>
      </c>
      <c r="N1647" t="inlineStr">
        <is>
          <t>WUxVC9HADRS01-Wintel-EVC</t>
        </is>
      </c>
      <c r="O1647" t="inlineStr">
        <is>
          <t>Microsoft Windows Server 2012 (64-bit)</t>
        </is>
      </c>
      <c r="P1647" t="inlineStr">
        <is>
          <t>Microsoft Windows Server 2016 or later (64-bit)</t>
        </is>
      </c>
    </row>
    <row r="1648">
      <c r="A1648" t="inlineStr">
        <is>
          <t>WUWVC8ASLIC03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n">
        <v>1</v>
      </c>
      <c r="J1648" t="inlineStr">
        <is>
          <t>Hard disk 3</t>
        </is>
      </c>
      <c r="K1648" t="n">
        <v>51200</v>
      </c>
      <c r="L1648" t="n">
        <v>53.69</v>
      </c>
      <c r="M1648" t="inlineStr">
        <is>
          <t>Reston VA</t>
        </is>
      </c>
      <c r="N1648" t="inlineStr">
        <is>
          <t>WUxVC9HADRS01-Wintel-EVC</t>
        </is>
      </c>
      <c r="O1648" t="inlineStr">
        <is>
          <t>Microsoft Windows Server 2012 (64-bit)</t>
        </is>
      </c>
      <c r="P1648" t="inlineStr">
        <is>
          <t>Microsoft Windows Server 2016 or later (64-bit)</t>
        </is>
      </c>
    </row>
    <row r="1649">
      <c r="A1649" t="inlineStr">
        <is>
          <t>WUWVC8ASLIC04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n">
        <v>1</v>
      </c>
      <c r="J1649" t="inlineStr">
        <is>
          <t>Hard disk 1</t>
        </is>
      </c>
      <c r="K1649" t="n">
        <v>102400</v>
      </c>
      <c r="L1649" t="n">
        <v>107.37</v>
      </c>
      <c r="M1649" t="inlineStr">
        <is>
          <t>Reston VA</t>
        </is>
      </c>
      <c r="N1649" t="inlineStr">
        <is>
          <t>WUxVC9HADRS01-Wintel-EVC</t>
        </is>
      </c>
      <c r="O1649" t="inlineStr">
        <is>
          <t>Microsoft Windows Server 2016 or later (64-bit)</t>
        </is>
      </c>
      <c r="P1649" t="inlineStr">
        <is>
          <t>Microsoft Windows Server 2019 (64-bit)</t>
        </is>
      </c>
    </row>
    <row r="1650">
      <c r="A1650" t="inlineStr">
        <is>
          <t>WUWVC8ASLIC04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n">
        <v>1</v>
      </c>
      <c r="J1650" t="inlineStr">
        <is>
          <t>Hard disk 2</t>
        </is>
      </c>
      <c r="K1650" t="n">
        <v>40960</v>
      </c>
      <c r="L1650" t="n">
        <v>42.95</v>
      </c>
      <c r="M1650" t="inlineStr">
        <is>
          <t>Reston VA</t>
        </is>
      </c>
      <c r="N1650" t="inlineStr">
        <is>
          <t>WUxVC9HADRS01-Wintel-EVC</t>
        </is>
      </c>
      <c r="O1650" t="inlineStr">
        <is>
          <t>Microsoft Windows Server 2016 or later (64-bit)</t>
        </is>
      </c>
      <c r="P1650" t="inlineStr">
        <is>
          <t>Microsoft Windows Server 2019 (64-bit)</t>
        </is>
      </c>
    </row>
    <row r="1651">
      <c r="A1651" t="inlineStr">
        <is>
          <t>WUWVC8ASLIC05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1</v>
      </c>
      <c r="J1651" t="inlineStr">
        <is>
          <t>Hard disk 1</t>
        </is>
      </c>
      <c r="K1651" t="n">
        <v>102400</v>
      </c>
      <c r="L1651" t="n">
        <v>107.37</v>
      </c>
      <c r="M1651" t="inlineStr">
        <is>
          <t>Reston VA</t>
        </is>
      </c>
      <c r="N1651" t="inlineStr">
        <is>
          <t>WUxVC9HADRS01-Wintel-EVC</t>
        </is>
      </c>
      <c r="O1651" t="inlineStr">
        <is>
          <t>Microsoft Windows Server 2019 (64-bit)</t>
        </is>
      </c>
      <c r="P1651" t="inlineStr">
        <is>
          <t>Microsoft Windows Server 2019 (64-bit)</t>
        </is>
      </c>
    </row>
    <row r="1652">
      <c r="A1652" t="inlineStr">
        <is>
          <t>WUWVC8ASLIC05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1</v>
      </c>
      <c r="J1652" t="inlineStr">
        <is>
          <t>Hard disk 2</t>
        </is>
      </c>
      <c r="K1652" t="n">
        <v>12288</v>
      </c>
      <c r="L1652" t="n">
        <v>12.88</v>
      </c>
      <c r="M1652" t="inlineStr">
        <is>
          <t>Reston VA</t>
        </is>
      </c>
      <c r="N1652" t="inlineStr">
        <is>
          <t>WUxVC9HADRS01-Wintel-EVC</t>
        </is>
      </c>
      <c r="O1652" t="inlineStr">
        <is>
          <t>Microsoft Windows Server 2019 (64-bit)</t>
        </is>
      </c>
      <c r="P1652" t="inlineStr">
        <is>
          <t>Microsoft Windows Server 2019 (64-bit)</t>
        </is>
      </c>
    </row>
    <row r="1653">
      <c r="A1653" t="inlineStr">
        <is>
          <t>WUWVC8ASLIC05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inlineStr">
        <is>
          <t>Hard disk 3</t>
        </is>
      </c>
      <c r="K1653" t="n">
        <v>102400</v>
      </c>
      <c r="L1653" t="n">
        <v>107.37</v>
      </c>
      <c r="M1653" t="inlineStr">
        <is>
          <t>Reston VA</t>
        </is>
      </c>
      <c r="N1653" t="inlineStr">
        <is>
          <t>WUxVC9HADRS01-Wintel-EVC</t>
        </is>
      </c>
      <c r="O1653" t="inlineStr">
        <is>
          <t>Microsoft Windows Server 2019 (64-bit)</t>
        </is>
      </c>
      <c r="P1653" t="inlineStr">
        <is>
          <t>Microsoft Windows Server 2019 (64-bit)</t>
        </is>
      </c>
    </row>
    <row r="1654">
      <c r="A1654" t="inlineStr">
        <is>
          <t>wuwvc8asmfp01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1</v>
      </c>
      <c r="J1654" t="inlineStr">
        <is>
          <t>Hard disk 1</t>
        </is>
      </c>
      <c r="K1654" t="n">
        <v>102400</v>
      </c>
      <c r="L1654" t="n">
        <v>107.37</v>
      </c>
      <c r="M1654" t="inlineStr">
        <is>
          <t>Reston VA</t>
        </is>
      </c>
      <c r="N1654" t="inlineStr">
        <is>
          <t>WUxVC9HADRS01-Wintel-EVC</t>
        </is>
      </c>
      <c r="O1654" t="inlineStr">
        <is>
          <t>Microsoft Windows Server 2012 (64-bit)</t>
        </is>
      </c>
      <c r="P1654" t="inlineStr">
        <is>
          <t>Microsoft Windows Server 2016 or later (64-bit)</t>
        </is>
      </c>
    </row>
    <row r="1655">
      <c r="A1655" t="inlineStr">
        <is>
          <t>wuwvc8asmfp01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1</v>
      </c>
      <c r="J1655" t="inlineStr">
        <is>
          <t>Hard disk 2</t>
        </is>
      </c>
      <c r="K1655" t="n">
        <v>12288</v>
      </c>
      <c r="L1655" t="n">
        <v>12.88</v>
      </c>
      <c r="M1655" t="inlineStr">
        <is>
          <t>Reston VA</t>
        </is>
      </c>
      <c r="N1655" t="inlineStr">
        <is>
          <t>WUxVC9HADRS01-Wintel-EVC</t>
        </is>
      </c>
      <c r="O1655" t="inlineStr">
        <is>
          <t>Microsoft Windows Server 2012 (64-bit)</t>
        </is>
      </c>
      <c r="P1655" t="inlineStr">
        <is>
          <t>Microsoft Windows Server 2016 or later (64-bit)</t>
        </is>
      </c>
    </row>
    <row r="1656">
      <c r="A1656" t="inlineStr">
        <is>
          <t>wuwvc8asmfp01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1</v>
      </c>
      <c r="J1656" t="inlineStr">
        <is>
          <t>Hard disk 3</t>
        </is>
      </c>
      <c r="K1656" t="n">
        <v>102400</v>
      </c>
      <c r="L1656" t="n">
        <v>107.37</v>
      </c>
      <c r="M1656" t="inlineStr">
        <is>
          <t>Reston VA</t>
        </is>
      </c>
      <c r="N1656" t="inlineStr">
        <is>
          <t>WUxVC9HADRS01-Wintel-EVC</t>
        </is>
      </c>
      <c r="O1656" t="inlineStr">
        <is>
          <t>Microsoft Windows Server 2012 (64-bit)</t>
        </is>
      </c>
      <c r="P1656" t="inlineStr">
        <is>
          <t>Microsoft Windows Server 2016 or later (64-bit)</t>
        </is>
      </c>
    </row>
    <row r="1657">
      <c r="A1657" t="inlineStr">
        <is>
          <t>WUWVC8ASMON03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</v>
      </c>
      <c r="J1657" t="inlineStr">
        <is>
          <t>Hard disk 1</t>
        </is>
      </c>
      <c r="K1657" t="n">
        <v>102400</v>
      </c>
      <c r="L1657" t="n">
        <v>107.37</v>
      </c>
      <c r="M1657" t="inlineStr">
        <is>
          <t>Reston VA</t>
        </is>
      </c>
      <c r="N1657" t="inlineStr">
        <is>
          <t>WUxVC9HADRS01-Wintel-EVC</t>
        </is>
      </c>
      <c r="O1657" t="inlineStr">
        <is>
          <t>Microsoft Windows Server 2012 (64-bit)</t>
        </is>
      </c>
      <c r="P1657" t="inlineStr">
        <is>
          <t>Microsoft Windows Server 2012 (64-bit)</t>
        </is>
      </c>
    </row>
    <row r="1658">
      <c r="A1658" t="inlineStr">
        <is>
          <t>WUWVC8ASMON03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1</v>
      </c>
      <c r="J1658" t="inlineStr">
        <is>
          <t>Hard disk 2</t>
        </is>
      </c>
      <c r="K1658" t="n">
        <v>12288</v>
      </c>
      <c r="L1658" t="n">
        <v>12.88</v>
      </c>
      <c r="M1658" t="inlineStr">
        <is>
          <t>Reston VA</t>
        </is>
      </c>
      <c r="N1658" t="inlineStr">
        <is>
          <t>WUxVC9HADRS01-Wintel-EVC</t>
        </is>
      </c>
      <c r="O1658" t="inlineStr">
        <is>
          <t>Microsoft Windows Server 2012 (64-bit)</t>
        </is>
      </c>
      <c r="P1658" t="inlineStr">
        <is>
          <t>Microsoft Windows Server 2012 (64-bit)</t>
        </is>
      </c>
    </row>
    <row r="1659">
      <c r="A1659" t="inlineStr">
        <is>
          <t>WUWVC8ASMON03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1</v>
      </c>
      <c r="J1659" t="inlineStr">
        <is>
          <t>Hard disk 3</t>
        </is>
      </c>
      <c r="K1659" t="n">
        <v>51200</v>
      </c>
      <c r="L1659" t="n">
        <v>53.69</v>
      </c>
      <c r="M1659" t="inlineStr">
        <is>
          <t>Reston VA</t>
        </is>
      </c>
      <c r="N1659" t="inlineStr">
        <is>
          <t>WUxVC9HADRS01-Wintel-EVC</t>
        </is>
      </c>
      <c r="O1659" t="inlineStr">
        <is>
          <t>Microsoft Windows Server 2012 (64-bit)</t>
        </is>
      </c>
      <c r="P1659" t="inlineStr">
        <is>
          <t>Microsoft Windows Server 2012 (64-bit)</t>
        </is>
      </c>
    </row>
    <row r="1660">
      <c r="A1660" t="inlineStr">
        <is>
          <t>WUWVC8ASMON04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1</v>
      </c>
      <c r="J1660" t="inlineStr">
        <is>
          <t>Hard disk 1</t>
        </is>
      </c>
      <c r="K1660" t="n">
        <v>102400</v>
      </c>
      <c r="L1660" t="n">
        <v>107.37</v>
      </c>
      <c r="M1660" t="inlineStr">
        <is>
          <t>Reston VA</t>
        </is>
      </c>
      <c r="N1660" t="inlineStr">
        <is>
          <t>WUxVC9HADRS01-Wintel-EVC</t>
        </is>
      </c>
      <c r="O1660" t="inlineStr">
        <is>
          <t>Microsoft Windows Server 2012 (64-bit)</t>
        </is>
      </c>
      <c r="P1660" t="inlineStr">
        <is>
          <t>Microsoft Windows Server 2016 or later (64-bit)</t>
        </is>
      </c>
    </row>
    <row r="1661">
      <c r="A1661" t="inlineStr">
        <is>
          <t>WUWVC8ASMON04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1</v>
      </c>
      <c r="J1661" t="inlineStr">
        <is>
          <t>Hard disk 2</t>
        </is>
      </c>
      <c r="K1661" t="n">
        <v>12288</v>
      </c>
      <c r="L1661" t="n">
        <v>12.88</v>
      </c>
      <c r="M1661" t="inlineStr">
        <is>
          <t>Reston VA</t>
        </is>
      </c>
      <c r="N1661" t="inlineStr">
        <is>
          <t>WUxVC9HADRS01-Wintel-EVC</t>
        </is>
      </c>
      <c r="O1661" t="inlineStr">
        <is>
          <t>Microsoft Windows Server 2012 (64-bit)</t>
        </is>
      </c>
      <c r="P1661" t="inlineStr">
        <is>
          <t>Microsoft Windows Server 2016 or later (64-bit)</t>
        </is>
      </c>
    </row>
    <row r="1662">
      <c r="A1662" t="inlineStr">
        <is>
          <t>WUWVC8ASMON04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1</v>
      </c>
      <c r="J1662" t="inlineStr">
        <is>
          <t>Hard disk 3</t>
        </is>
      </c>
      <c r="K1662" t="n">
        <v>51200</v>
      </c>
      <c r="L1662" t="n">
        <v>53.69</v>
      </c>
      <c r="M1662" t="inlineStr">
        <is>
          <t>Reston VA</t>
        </is>
      </c>
      <c r="N1662" t="inlineStr">
        <is>
          <t>WUxVC9HADRS01-Wintel-EVC</t>
        </is>
      </c>
      <c r="O1662" t="inlineStr">
        <is>
          <t>Microsoft Windows Server 2012 (64-bit)</t>
        </is>
      </c>
      <c r="P1662" t="inlineStr">
        <is>
          <t>Microsoft Windows Server 2016 or later (64-bit)</t>
        </is>
      </c>
    </row>
    <row r="1663">
      <c r="A1663" t="inlineStr">
        <is>
          <t>WUWVC8ASOXO01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1</v>
      </c>
      <c r="J1663" t="inlineStr">
        <is>
          <t>Hard disk 1</t>
        </is>
      </c>
      <c r="K1663" t="n">
        <v>51200</v>
      </c>
      <c r="L1663" t="n">
        <v>53.69</v>
      </c>
      <c r="M1663" t="inlineStr">
        <is>
          <t>Reston VA</t>
        </is>
      </c>
      <c r="N1663" t="inlineStr">
        <is>
          <t>WUxVC9HADRS02-Linux-EVC</t>
        </is>
      </c>
      <c r="O1663" t="inlineStr">
        <is>
          <t>Red Hat Enterprise Linux 6 (64-bit)</t>
        </is>
      </c>
      <c r="P1663" t="inlineStr">
        <is>
          <t>Red Hat Enterprise Linux 6 (64-bit)</t>
        </is>
      </c>
    </row>
    <row r="1664">
      <c r="A1664" t="inlineStr">
        <is>
          <t>WUWVC8ASOXO01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1</v>
      </c>
      <c r="J1664" t="inlineStr">
        <is>
          <t>Hard disk 2</t>
        </is>
      </c>
      <c r="K1664" t="n">
        <v>61440</v>
      </c>
      <c r="L1664" t="n">
        <v>64.42</v>
      </c>
      <c r="M1664" t="inlineStr">
        <is>
          <t>Reston VA</t>
        </is>
      </c>
      <c r="N1664" t="inlineStr">
        <is>
          <t>WUxVC9HADRS02-Linux-EVC</t>
        </is>
      </c>
      <c r="O1664" t="inlineStr">
        <is>
          <t>Red Hat Enterprise Linux 6 (64-bit)</t>
        </is>
      </c>
      <c r="P1664" t="inlineStr">
        <is>
          <t>Red Hat Enterprise Linux 6 (64-bit)</t>
        </is>
      </c>
    </row>
    <row r="1665">
      <c r="A1665" t="inlineStr">
        <is>
          <t>WUWVC8ASOXO02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1</v>
      </c>
      <c r="J1665" t="inlineStr">
        <is>
          <t>Hard disk 1</t>
        </is>
      </c>
      <c r="K1665" t="n">
        <v>51200</v>
      </c>
      <c r="L1665" t="n">
        <v>53.69</v>
      </c>
      <c r="M1665" t="inlineStr">
        <is>
          <t>Reston VA</t>
        </is>
      </c>
      <c r="N1665" t="inlineStr">
        <is>
          <t>WUxVC9HADRS02-Linux-EVC</t>
        </is>
      </c>
      <c r="O1665" t="inlineStr">
        <is>
          <t>Red Hat Enterprise Linux 6 (64-bit)</t>
        </is>
      </c>
      <c r="P1665" t="inlineStr">
        <is>
          <t>Red Hat Enterprise Linux 6 (64-bit)</t>
        </is>
      </c>
    </row>
    <row r="1666">
      <c r="A1666" t="inlineStr">
        <is>
          <t>WUWVC8ASOXO02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1</v>
      </c>
      <c r="J1666" t="inlineStr">
        <is>
          <t>Hard disk 2</t>
        </is>
      </c>
      <c r="K1666" t="n">
        <v>61440</v>
      </c>
      <c r="L1666" t="n">
        <v>64.42</v>
      </c>
      <c r="M1666" t="inlineStr">
        <is>
          <t>Reston VA</t>
        </is>
      </c>
      <c r="N1666" t="inlineStr">
        <is>
          <t>WUxVC9HADRS02-Linux-EVC</t>
        </is>
      </c>
      <c r="O1666" t="inlineStr">
        <is>
          <t>Red Hat Enterprise Linux 6 (64-bit)</t>
        </is>
      </c>
      <c r="P1666" t="inlineStr">
        <is>
          <t>Red Hat Enterprise Linux 6 (64-bit)</t>
        </is>
      </c>
    </row>
    <row r="1667">
      <c r="A1667" t="inlineStr">
        <is>
          <t>WUWVC8ASOXO03_decomm-CHG0290386</t>
        </is>
      </c>
      <c r="B1667" t="inlineStr">
        <is>
          <t>poweredOff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1</v>
      </c>
      <c r="J1667" t="inlineStr">
        <is>
          <t>Hard disk 1</t>
        </is>
      </c>
      <c r="K1667" t="n">
        <v>81920</v>
      </c>
      <c r="L1667" t="n">
        <v>85.90000000000001</v>
      </c>
      <c r="M1667" t="inlineStr">
        <is>
          <t>Reston VA</t>
        </is>
      </c>
      <c r="N1667" t="inlineStr">
        <is>
          <t>WUxVC9HADRS02-Linux-EVC</t>
        </is>
      </c>
      <c r="O1667" t="inlineStr">
        <is>
          <t>Red Hat Enterprise Linux 9 (64-bit)</t>
        </is>
      </c>
    </row>
    <row r="1668">
      <c r="A1668" t="inlineStr">
        <is>
          <t>WUWVC8ASOXO03_decomm-CHG0290386</t>
        </is>
      </c>
      <c r="B1668" t="inlineStr">
        <is>
          <t>poweredOff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1</v>
      </c>
      <c r="J1668" t="inlineStr">
        <is>
          <t>Hard disk 2</t>
        </is>
      </c>
      <c r="K1668" t="n">
        <v>51200</v>
      </c>
      <c r="L1668" t="n">
        <v>53.69</v>
      </c>
      <c r="M1668" t="inlineStr">
        <is>
          <t>Reston VA</t>
        </is>
      </c>
      <c r="N1668" t="inlineStr">
        <is>
          <t>WUxVC9HADRS02-Linux-EVC</t>
        </is>
      </c>
      <c r="O1668" t="inlineStr">
        <is>
          <t>Red Hat Enterprise Linux 9 (64-bit)</t>
        </is>
      </c>
    </row>
    <row r="1669">
      <c r="A1669" t="inlineStr">
        <is>
          <t>WUWVC8ASOXO04_decomm-CHG0290386</t>
        </is>
      </c>
      <c r="B1669" t="inlineStr">
        <is>
          <t>poweredOff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1</v>
      </c>
      <c r="J1669" t="inlineStr">
        <is>
          <t>Hard disk 1</t>
        </is>
      </c>
      <c r="K1669" t="n">
        <v>81920</v>
      </c>
      <c r="L1669" t="n">
        <v>85.90000000000001</v>
      </c>
      <c r="M1669" t="inlineStr">
        <is>
          <t>Reston VA</t>
        </is>
      </c>
      <c r="N1669" t="inlineStr">
        <is>
          <t>WUxVC9HADRS02-Linux-EVC</t>
        </is>
      </c>
      <c r="O1669" t="inlineStr">
        <is>
          <t>Red Hat Enterprise Linux 9 (64-bit)</t>
        </is>
      </c>
    </row>
    <row r="1670">
      <c r="A1670" t="inlineStr">
        <is>
          <t>WUWVC8ASOXO04_decomm-CHG0290386</t>
        </is>
      </c>
      <c r="B1670" t="inlineStr">
        <is>
          <t>poweredOff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1</v>
      </c>
      <c r="J1670" t="inlineStr">
        <is>
          <t>Hard disk 2</t>
        </is>
      </c>
      <c r="K1670" t="n">
        <v>51200</v>
      </c>
      <c r="L1670" t="n">
        <v>53.69</v>
      </c>
      <c r="M1670" t="inlineStr">
        <is>
          <t>Reston VA</t>
        </is>
      </c>
      <c r="N1670" t="inlineStr">
        <is>
          <t>WUxVC9HADRS02-Linux-EVC</t>
        </is>
      </c>
      <c r="O1670" t="inlineStr">
        <is>
          <t>Red Hat Enterprise Linux 9 (64-bit)</t>
        </is>
      </c>
    </row>
    <row r="1671">
      <c r="A1671" t="inlineStr">
        <is>
          <t>WUWVC8ASPAS01_Decomm_CHG0296826</t>
        </is>
      </c>
      <c r="B1671" t="inlineStr">
        <is>
          <t>poweredOff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1</v>
      </c>
      <c r="J1671" t="inlineStr">
        <is>
          <t>Hard disk 1</t>
        </is>
      </c>
      <c r="K1671" t="n">
        <v>51200</v>
      </c>
      <c r="L1671" t="n">
        <v>53.69</v>
      </c>
      <c r="M1671" t="inlineStr">
        <is>
          <t>Reston VA</t>
        </is>
      </c>
      <c r="N1671" t="inlineStr">
        <is>
          <t>WUxVC9HADRS02-Linux-EVC</t>
        </is>
      </c>
      <c r="O1671" t="inlineStr">
        <is>
          <t>Red Hat Enterprise Linux 6 (64-bit)</t>
        </is>
      </c>
    </row>
    <row r="1672">
      <c r="A1672" t="inlineStr">
        <is>
          <t>WUWVC8ASPAS01_Decomm_CHG0296826</t>
        </is>
      </c>
      <c r="B1672" t="inlineStr">
        <is>
          <t>poweredOff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1</v>
      </c>
      <c r="J1672" t="inlineStr">
        <is>
          <t>Hard disk 2</t>
        </is>
      </c>
      <c r="K1672" t="n">
        <v>112640</v>
      </c>
      <c r="L1672" t="n">
        <v>118.11</v>
      </c>
      <c r="M1672" t="inlineStr">
        <is>
          <t>Reston VA</t>
        </is>
      </c>
      <c r="N1672" t="inlineStr">
        <is>
          <t>WUxVC9HADRS02-Linux-EVC</t>
        </is>
      </c>
      <c r="O1672" t="inlineStr">
        <is>
          <t>Red Hat Enterprise Linux 6 (64-bit)</t>
        </is>
      </c>
    </row>
    <row r="1673">
      <c r="A1673" t="inlineStr">
        <is>
          <t>WUWVC8ASPAS02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1</v>
      </c>
      <c r="J1673" t="inlineStr">
        <is>
          <t>Hard disk 1</t>
        </is>
      </c>
      <c r="K1673" t="n">
        <v>81920</v>
      </c>
      <c r="L1673" t="n">
        <v>85.90000000000001</v>
      </c>
      <c r="M1673" t="inlineStr">
        <is>
          <t>Reston VA</t>
        </is>
      </c>
      <c r="N1673" t="inlineStr">
        <is>
          <t>WUxVC9HADRS02-Linux-EVC</t>
        </is>
      </c>
      <c r="O1673" t="inlineStr">
        <is>
          <t>Red Hat Enterprise Linux 9 (64-bit)</t>
        </is>
      </c>
      <c r="P1673" t="inlineStr">
        <is>
          <t>Red Hat Enterprise Linux 9 (64-bit)</t>
        </is>
      </c>
    </row>
    <row r="1674">
      <c r="A1674" t="inlineStr">
        <is>
          <t>WUWVC8ASPAS02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1</v>
      </c>
      <c r="J1674" t="inlineStr">
        <is>
          <t>Hard disk 2</t>
        </is>
      </c>
      <c r="K1674" t="n">
        <v>102400</v>
      </c>
      <c r="L1674" t="n">
        <v>107.37</v>
      </c>
      <c r="M1674" t="inlineStr">
        <is>
          <t>Reston VA</t>
        </is>
      </c>
      <c r="N1674" t="inlineStr">
        <is>
          <t>WUxVC9HADRS02-Linux-EVC</t>
        </is>
      </c>
      <c r="O1674" t="inlineStr">
        <is>
          <t>Red Hat Enterprise Linux 9 (64-bit)</t>
        </is>
      </c>
      <c r="P1674" t="inlineStr">
        <is>
          <t>Red Hat Enterprise Linux 9 (64-bit)</t>
        </is>
      </c>
    </row>
    <row r="1675">
      <c r="A1675" t="inlineStr">
        <is>
          <t>WUWVC8assec01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1</v>
      </c>
      <c r="J1675" t="inlineStr">
        <is>
          <t>Hard disk 1</t>
        </is>
      </c>
      <c r="K1675" t="n">
        <v>102400</v>
      </c>
      <c r="L1675" t="n">
        <v>107.37</v>
      </c>
      <c r="M1675" t="inlineStr">
        <is>
          <t>Reston VA</t>
        </is>
      </c>
      <c r="N1675" t="inlineStr">
        <is>
          <t>WUxVC9HADRS01-Wintel-EVC</t>
        </is>
      </c>
      <c r="O1675" t="inlineStr">
        <is>
          <t>Microsoft Windows Server 2016 or later (64-bit)</t>
        </is>
      </c>
      <c r="P1675" t="inlineStr">
        <is>
          <t>Microsoft Windows Server 2019 (64-bit)</t>
        </is>
      </c>
    </row>
    <row r="1676">
      <c r="A1676" t="inlineStr">
        <is>
          <t>WUWVC8assec01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1</v>
      </c>
      <c r="J1676" t="inlineStr">
        <is>
          <t>Hard disk 2</t>
        </is>
      </c>
      <c r="K1676" t="n">
        <v>262144</v>
      </c>
      <c r="L1676" t="n">
        <v>274.87</v>
      </c>
      <c r="M1676" t="inlineStr">
        <is>
          <t>Reston VA</t>
        </is>
      </c>
      <c r="N1676" t="inlineStr">
        <is>
          <t>WUxVC9HADRS01-Wintel-EVC</t>
        </is>
      </c>
      <c r="O1676" t="inlineStr">
        <is>
          <t>Microsoft Windows Server 2016 or later (64-bit)</t>
        </is>
      </c>
      <c r="P1676" t="inlineStr">
        <is>
          <t>Microsoft Windows Server 2019 (64-bit)</t>
        </is>
      </c>
    </row>
    <row r="1677">
      <c r="A1677" t="inlineStr">
        <is>
          <t>WUWVC8assec01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1</v>
      </c>
      <c r="J1677" t="inlineStr">
        <is>
          <t>Hard disk 3</t>
        </is>
      </c>
      <c r="K1677" t="n">
        <v>40960</v>
      </c>
      <c r="L1677" t="n">
        <v>42.95</v>
      </c>
      <c r="M1677" t="inlineStr">
        <is>
          <t>Reston VA</t>
        </is>
      </c>
      <c r="N1677" t="inlineStr">
        <is>
          <t>WUxVC9HADRS01-Wintel-EVC</t>
        </is>
      </c>
      <c r="O1677" t="inlineStr">
        <is>
          <t>Microsoft Windows Server 2016 or later (64-bit)</t>
        </is>
      </c>
      <c r="P1677" t="inlineStr">
        <is>
          <t>Microsoft Windows Server 2019 (64-bit)</t>
        </is>
      </c>
    </row>
    <row r="1678">
      <c r="A1678" t="inlineStr">
        <is>
          <t>WUWVC8assec02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1</v>
      </c>
      <c r="J1678" t="inlineStr">
        <is>
          <t>Hard disk 1</t>
        </is>
      </c>
      <c r="K1678" t="n">
        <v>102400</v>
      </c>
      <c r="L1678" t="n">
        <v>107.37</v>
      </c>
      <c r="M1678" t="inlineStr">
        <is>
          <t>Reston VA</t>
        </is>
      </c>
      <c r="N1678" t="inlineStr">
        <is>
          <t>WUxVC9HADRS01-Wintel-EVC</t>
        </is>
      </c>
      <c r="O1678" t="inlineStr">
        <is>
          <t>Microsoft Windows Server 2012 (64-bit)</t>
        </is>
      </c>
      <c r="P1678" t="inlineStr">
        <is>
          <t>Microsoft Windows Server 2019 (64-bit)</t>
        </is>
      </c>
    </row>
    <row r="1679">
      <c r="A1679" t="inlineStr">
        <is>
          <t>WUWVC8assec02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1</v>
      </c>
      <c r="J1679" t="inlineStr">
        <is>
          <t>Hard disk 2</t>
        </is>
      </c>
      <c r="K1679" t="n">
        <v>262144</v>
      </c>
      <c r="L1679" t="n">
        <v>274.87</v>
      </c>
      <c r="M1679" t="inlineStr">
        <is>
          <t>Reston VA</t>
        </is>
      </c>
      <c r="N1679" t="inlineStr">
        <is>
          <t>WUxVC9HADRS01-Wintel-EVC</t>
        </is>
      </c>
      <c r="O1679" t="inlineStr">
        <is>
          <t>Microsoft Windows Server 2012 (64-bit)</t>
        </is>
      </c>
      <c r="P1679" t="inlineStr">
        <is>
          <t>Microsoft Windows Server 2019 (64-bit)</t>
        </is>
      </c>
    </row>
    <row r="1680">
      <c r="A1680" t="inlineStr">
        <is>
          <t>WUWVC8assec02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1</v>
      </c>
      <c r="J1680" t="inlineStr">
        <is>
          <t>Hard disk 3</t>
        </is>
      </c>
      <c r="K1680" t="n">
        <v>40960</v>
      </c>
      <c r="L1680" t="n">
        <v>42.95</v>
      </c>
      <c r="M1680" t="inlineStr">
        <is>
          <t>Reston VA</t>
        </is>
      </c>
      <c r="N1680" t="inlineStr">
        <is>
          <t>WUxVC9HADRS01-Wintel-EVC</t>
        </is>
      </c>
      <c r="O1680" t="inlineStr">
        <is>
          <t>Microsoft Windows Server 2012 (64-bit)</t>
        </is>
      </c>
      <c r="P1680" t="inlineStr">
        <is>
          <t>Microsoft Windows Server 2019 (64-bit)</t>
        </is>
      </c>
    </row>
    <row r="1681">
      <c r="A1681" t="inlineStr">
        <is>
          <t>WUWVC8ASSPLSCR01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1</v>
      </c>
      <c r="J1681" t="inlineStr">
        <is>
          <t>Hard disk 1</t>
        </is>
      </c>
      <c r="K1681" t="n">
        <v>51200</v>
      </c>
      <c r="L1681" t="n">
        <v>53.69</v>
      </c>
      <c r="M1681" t="inlineStr">
        <is>
          <t>Reston VA</t>
        </is>
      </c>
      <c r="N1681" t="inlineStr">
        <is>
          <t>WUxVC9HADRS02-Linux-EVC</t>
        </is>
      </c>
      <c r="O1681" t="inlineStr">
        <is>
          <t>Red Hat Enterprise Linux 7 (64-bit)</t>
        </is>
      </c>
      <c r="P1681" t="inlineStr">
        <is>
          <t>Red Hat Enterprise Linux 7 (64-bit)</t>
        </is>
      </c>
    </row>
    <row r="1682">
      <c r="A1682" t="inlineStr">
        <is>
          <t>WUWVC8ASSPLSCR01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1</v>
      </c>
      <c r="J1682" t="inlineStr">
        <is>
          <t>Hard disk 2</t>
        </is>
      </c>
      <c r="K1682" t="n">
        <v>10240</v>
      </c>
      <c r="L1682" t="n">
        <v>10.74</v>
      </c>
      <c r="M1682" t="inlineStr">
        <is>
          <t>Reston VA</t>
        </is>
      </c>
      <c r="N1682" t="inlineStr">
        <is>
          <t>WUxVC9HADRS02-Linux-EVC</t>
        </is>
      </c>
      <c r="O1682" t="inlineStr">
        <is>
          <t>Red Hat Enterprise Linux 7 (64-bit)</t>
        </is>
      </c>
      <c r="P1682" t="inlineStr">
        <is>
          <t>Red Hat Enterprise Linux 7 (64-bit)</t>
        </is>
      </c>
    </row>
    <row r="1683">
      <c r="A1683" t="inlineStr">
        <is>
          <t>WUWVC8ASSPLSCR01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1</v>
      </c>
      <c r="J1683" t="inlineStr">
        <is>
          <t>Hard disk 3</t>
        </is>
      </c>
      <c r="K1683" t="n">
        <v>102400</v>
      </c>
      <c r="L1683" t="n">
        <v>107.37</v>
      </c>
      <c r="M1683" t="inlineStr">
        <is>
          <t>Reston VA</t>
        </is>
      </c>
      <c r="N1683" t="inlineStr">
        <is>
          <t>WUxVC9HADRS02-Linux-EVC</t>
        </is>
      </c>
      <c r="O1683" t="inlineStr">
        <is>
          <t>Red Hat Enterprise Linux 7 (64-bit)</t>
        </is>
      </c>
      <c r="P1683" t="inlineStr">
        <is>
          <t>Red Hat Enterprise Linux 7 (64-bit)</t>
        </is>
      </c>
    </row>
    <row r="1684">
      <c r="A1684" t="inlineStr">
        <is>
          <t>WUWVC8ASSPLSCR02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1</v>
      </c>
      <c r="J1684" t="inlineStr">
        <is>
          <t>Hard disk 1</t>
        </is>
      </c>
      <c r="K1684" t="n">
        <v>51200</v>
      </c>
      <c r="L1684" t="n">
        <v>53.69</v>
      </c>
      <c r="M1684" t="inlineStr">
        <is>
          <t>Reston VA</t>
        </is>
      </c>
      <c r="N1684" t="inlineStr">
        <is>
          <t>WUxVC9HADRS02-Linux-EVC</t>
        </is>
      </c>
      <c r="O1684" t="inlineStr">
        <is>
          <t>Red Hat Enterprise Linux 7 (64-bit)</t>
        </is>
      </c>
      <c r="P1684" t="inlineStr">
        <is>
          <t>Red Hat Enterprise Linux 7 (64-bit)</t>
        </is>
      </c>
    </row>
    <row r="1685">
      <c r="A1685" t="inlineStr">
        <is>
          <t>WUWVC8ASSPLSCR02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</v>
      </c>
      <c r="J1685" t="inlineStr">
        <is>
          <t>Hard disk 2</t>
        </is>
      </c>
      <c r="K1685" t="n">
        <v>10240</v>
      </c>
      <c r="L1685" t="n">
        <v>10.74</v>
      </c>
      <c r="M1685" t="inlineStr">
        <is>
          <t>Reston VA</t>
        </is>
      </c>
      <c r="N1685" t="inlineStr">
        <is>
          <t>WUxVC9HADRS02-Linux-EVC</t>
        </is>
      </c>
      <c r="O1685" t="inlineStr">
        <is>
          <t>Red Hat Enterprise Linux 7 (64-bit)</t>
        </is>
      </c>
      <c r="P1685" t="inlineStr">
        <is>
          <t>Red Hat Enterprise Linux 7 (64-bit)</t>
        </is>
      </c>
    </row>
    <row r="1686">
      <c r="A1686" t="inlineStr">
        <is>
          <t>WUWVC8ASSPLSCR02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1</v>
      </c>
      <c r="J1686" t="inlineStr">
        <is>
          <t>Hard disk 3</t>
        </is>
      </c>
      <c r="K1686" t="n">
        <v>102400</v>
      </c>
      <c r="L1686" t="n">
        <v>107.37</v>
      </c>
      <c r="M1686" t="inlineStr">
        <is>
          <t>Reston VA</t>
        </is>
      </c>
      <c r="N1686" t="inlineStr">
        <is>
          <t>WUxVC9HADRS02-Linux-EVC</t>
        </is>
      </c>
      <c r="O1686" t="inlineStr">
        <is>
          <t>Red Hat Enterprise Linux 7 (64-bit)</t>
        </is>
      </c>
      <c r="P1686" t="inlineStr">
        <is>
          <t>Red Hat Enterprise Linux 7 (64-bit)</t>
        </is>
      </c>
    </row>
    <row r="1687">
      <c r="A1687" t="inlineStr">
        <is>
          <t>WUWVC8ASTAX02__Decommission_CHG0301655</t>
        </is>
      </c>
      <c r="B1687" t="inlineStr">
        <is>
          <t>poweredOff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</v>
      </c>
      <c r="J1687" t="inlineStr">
        <is>
          <t>Hard disk 1</t>
        </is>
      </c>
      <c r="K1687" t="n">
        <v>102400</v>
      </c>
      <c r="L1687" t="n">
        <v>107.37</v>
      </c>
      <c r="M1687" t="inlineStr">
        <is>
          <t>Reston VA</t>
        </is>
      </c>
      <c r="N1687" t="inlineStr">
        <is>
          <t>WUxVC9HADRS01-Wintel-EVC</t>
        </is>
      </c>
      <c r="O1687" t="inlineStr">
        <is>
          <t>Microsoft Windows Server 2012 (64-bit)</t>
        </is>
      </c>
    </row>
    <row r="1688">
      <c r="A1688" t="inlineStr">
        <is>
          <t>WUWVC8ASTAX02__Decommission_CHG0301655</t>
        </is>
      </c>
      <c r="B1688" t="inlineStr">
        <is>
          <t>poweredOff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1</v>
      </c>
      <c r="J1688" t="inlineStr">
        <is>
          <t>Hard disk 2</t>
        </is>
      </c>
      <c r="K1688" t="n">
        <v>12288</v>
      </c>
      <c r="L1688" t="n">
        <v>12.88</v>
      </c>
      <c r="M1688" t="inlineStr">
        <is>
          <t>Reston VA</t>
        </is>
      </c>
      <c r="N1688" t="inlineStr">
        <is>
          <t>WUxVC9HADRS01-Wintel-EVC</t>
        </is>
      </c>
      <c r="O1688" t="inlineStr">
        <is>
          <t>Microsoft Windows Server 2012 (64-bit)</t>
        </is>
      </c>
    </row>
    <row r="1689">
      <c r="A1689" t="inlineStr">
        <is>
          <t>WUWVC8ASTAX02__Decommission_CHG0301655</t>
        </is>
      </c>
      <c r="B1689" t="inlineStr">
        <is>
          <t>poweredOff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1</v>
      </c>
      <c r="J1689" t="inlineStr">
        <is>
          <t>Hard disk 3</t>
        </is>
      </c>
      <c r="K1689" t="n">
        <v>51200</v>
      </c>
      <c r="L1689" t="n">
        <v>53.69</v>
      </c>
      <c r="M1689" t="inlineStr">
        <is>
          <t>Reston VA</t>
        </is>
      </c>
      <c r="N1689" t="inlineStr">
        <is>
          <t>WUxVC9HADRS01-Wintel-EVC</t>
        </is>
      </c>
      <c r="O1689" t="inlineStr">
        <is>
          <t>Microsoft Windows Server 2012 (64-bit)</t>
        </is>
      </c>
    </row>
    <row r="1690">
      <c r="A1690" t="inlineStr">
        <is>
          <t>WUWVC8ASWTP01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1</v>
      </c>
      <c r="J1690" t="inlineStr">
        <is>
          <t>Hard disk 1</t>
        </is>
      </c>
      <c r="K1690" t="n">
        <v>51200</v>
      </c>
      <c r="L1690" t="n">
        <v>53.69</v>
      </c>
      <c r="M1690" t="inlineStr">
        <is>
          <t>Reston VA</t>
        </is>
      </c>
      <c r="N1690" t="inlineStr">
        <is>
          <t>WUxVC9HADRS02-Linux-EVC</t>
        </is>
      </c>
      <c r="O1690" t="inlineStr">
        <is>
          <t>Red Hat Enterprise Linux 7 (64-bit)</t>
        </is>
      </c>
      <c r="P1690" t="inlineStr">
        <is>
          <t>Red Hat Enterprise Linux 7 (64-bit)</t>
        </is>
      </c>
    </row>
    <row r="1691">
      <c r="A1691" t="inlineStr">
        <is>
          <t>WUWVC8ASWTP01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1</v>
      </c>
      <c r="J1691" t="inlineStr">
        <is>
          <t>Hard disk 2</t>
        </is>
      </c>
      <c r="K1691" t="n">
        <v>10240</v>
      </c>
      <c r="L1691" t="n">
        <v>10.74</v>
      </c>
      <c r="M1691" t="inlineStr">
        <is>
          <t>Reston VA</t>
        </is>
      </c>
      <c r="N1691" t="inlineStr">
        <is>
          <t>WUxVC9HADRS02-Linux-EVC</t>
        </is>
      </c>
      <c r="O1691" t="inlineStr">
        <is>
          <t>Red Hat Enterprise Linux 7 (64-bit)</t>
        </is>
      </c>
      <c r="P1691" t="inlineStr">
        <is>
          <t>Red Hat Enterprise Linux 7 (64-bit)</t>
        </is>
      </c>
    </row>
    <row r="1692">
      <c r="A1692" t="inlineStr">
        <is>
          <t>WUWVC8ASWTP01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</v>
      </c>
      <c r="J1692" t="inlineStr">
        <is>
          <t>Hard disk 3</t>
        </is>
      </c>
      <c r="K1692" t="n">
        <v>53248</v>
      </c>
      <c r="L1692" t="n">
        <v>55.83</v>
      </c>
      <c r="M1692" t="inlineStr">
        <is>
          <t>Reston VA</t>
        </is>
      </c>
      <c r="N1692" t="inlineStr">
        <is>
          <t>WUxVC9HADRS02-Linux-EVC</t>
        </is>
      </c>
      <c r="O1692" t="inlineStr">
        <is>
          <t>Red Hat Enterprise Linux 7 (64-bit)</t>
        </is>
      </c>
      <c r="P1692" t="inlineStr">
        <is>
          <t>Red Hat Enterprise Linux 7 (64-bit)</t>
        </is>
      </c>
    </row>
    <row r="1693">
      <c r="A1693" t="inlineStr">
        <is>
          <t>WUWVC8DBIPA01A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Check</t>
        </is>
      </c>
      <c r="E1693" t="inlineStr">
        <is>
          <t>Check</t>
        </is>
      </c>
      <c r="F1693" t="inlineStr">
        <is>
          <t>Check</t>
        </is>
      </c>
      <c r="G1693" t="inlineStr">
        <is>
          <t>No</t>
        </is>
      </c>
      <c r="H1693" t="inlineStr">
        <is>
          <t>No</t>
        </is>
      </c>
      <c r="I1693" t="n">
        <v>1</v>
      </c>
      <c r="J1693" t="inlineStr">
        <is>
          <t>Hard disk 1</t>
        </is>
      </c>
      <c r="K1693" t="n">
        <v>102400</v>
      </c>
      <c r="L1693" t="n">
        <v>107.37</v>
      </c>
      <c r="M1693" t="inlineStr">
        <is>
          <t>Reston VA</t>
        </is>
      </c>
      <c r="N1693" t="inlineStr">
        <is>
          <t>WUxVC9HADRS01-Wintel-EVC</t>
        </is>
      </c>
      <c r="O1693" t="inlineStr">
        <is>
          <t>Microsoft Windows Server 2012 (64-bit)</t>
        </is>
      </c>
      <c r="P1693" t="inlineStr">
        <is>
          <t>Microsoft Windows Server 2019 (64-bit)</t>
        </is>
      </c>
    </row>
    <row r="1694">
      <c r="A1694" t="inlineStr">
        <is>
          <t>WUWVC8DBIPA01A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Check</t>
        </is>
      </c>
      <c r="E1694" t="inlineStr">
        <is>
          <t>Check</t>
        </is>
      </c>
      <c r="F1694" t="inlineStr">
        <is>
          <t>Check</t>
        </is>
      </c>
      <c r="G1694" t="inlineStr">
        <is>
          <t>No</t>
        </is>
      </c>
      <c r="H1694" t="inlineStr">
        <is>
          <t>No</t>
        </is>
      </c>
      <c r="I1694" t="n">
        <v>1</v>
      </c>
      <c r="J1694" t="inlineStr">
        <is>
          <t>Hard disk 2</t>
        </is>
      </c>
      <c r="K1694" t="n">
        <v>61440</v>
      </c>
      <c r="L1694" t="n">
        <v>64.42</v>
      </c>
      <c r="M1694" t="inlineStr">
        <is>
          <t>Reston VA</t>
        </is>
      </c>
      <c r="N1694" t="inlineStr">
        <is>
          <t>WUxVC9HADRS01-Wintel-EVC</t>
        </is>
      </c>
      <c r="O1694" t="inlineStr">
        <is>
          <t>Microsoft Windows Server 2012 (64-bit)</t>
        </is>
      </c>
      <c r="P1694" t="inlineStr">
        <is>
          <t>Microsoft Windows Server 2019 (64-bit)</t>
        </is>
      </c>
    </row>
    <row r="1695">
      <c r="A1695" t="inlineStr">
        <is>
          <t>WUWVC8DBIPA01A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Check</t>
        </is>
      </c>
      <c r="E1695" t="inlineStr">
        <is>
          <t>Check</t>
        </is>
      </c>
      <c r="F1695" t="inlineStr">
        <is>
          <t>Check</t>
        </is>
      </c>
      <c r="G1695" t="inlineStr">
        <is>
          <t>No</t>
        </is>
      </c>
      <c r="H1695" t="inlineStr">
        <is>
          <t>No</t>
        </is>
      </c>
      <c r="I1695" t="n">
        <v>1</v>
      </c>
      <c r="J1695" t="inlineStr">
        <is>
          <t>Hard disk 3</t>
        </is>
      </c>
      <c r="K1695" t="n">
        <v>716800</v>
      </c>
      <c r="L1695" t="n">
        <v>751.6</v>
      </c>
      <c r="M1695" t="inlineStr">
        <is>
          <t>Reston VA</t>
        </is>
      </c>
      <c r="N1695" t="inlineStr">
        <is>
          <t>WUxVC9HADRS01-Wintel-EVC</t>
        </is>
      </c>
      <c r="O1695" t="inlineStr">
        <is>
          <t>Microsoft Windows Server 2012 (64-bit)</t>
        </is>
      </c>
      <c r="P1695" t="inlineStr">
        <is>
          <t>Microsoft Windows Server 2019 (64-bit)</t>
        </is>
      </c>
    </row>
    <row r="1696">
      <c r="A1696" t="inlineStr">
        <is>
          <t>WUWVC8DBIPA01B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Check</t>
        </is>
      </c>
      <c r="E1696" t="inlineStr">
        <is>
          <t>Check</t>
        </is>
      </c>
      <c r="F1696" t="inlineStr">
        <is>
          <t>Check</t>
        </is>
      </c>
      <c r="G1696" t="inlineStr">
        <is>
          <t>No</t>
        </is>
      </c>
      <c r="H1696" t="inlineStr">
        <is>
          <t>No</t>
        </is>
      </c>
      <c r="I1696" t="n">
        <v>1</v>
      </c>
      <c r="J1696" t="inlineStr">
        <is>
          <t>Hard disk 1</t>
        </is>
      </c>
      <c r="K1696" t="n">
        <v>102400</v>
      </c>
      <c r="L1696" t="n">
        <v>107.37</v>
      </c>
      <c r="M1696" t="inlineStr">
        <is>
          <t>Reston VA</t>
        </is>
      </c>
      <c r="N1696" t="inlineStr">
        <is>
          <t>WUxVC9HADRS01-Wintel-EVC</t>
        </is>
      </c>
      <c r="O1696" t="inlineStr">
        <is>
          <t>Microsoft Windows Server 2012 (64-bit)</t>
        </is>
      </c>
      <c r="P1696" t="inlineStr">
        <is>
          <t>Microsoft Windows Server 2019 (64-bit)</t>
        </is>
      </c>
    </row>
    <row r="1697">
      <c r="A1697" t="inlineStr">
        <is>
          <t>WUWVC8DBIPA01B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Check</t>
        </is>
      </c>
      <c r="E1697" t="inlineStr">
        <is>
          <t>Check</t>
        </is>
      </c>
      <c r="F1697" t="inlineStr">
        <is>
          <t>Check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inlineStr">
        <is>
          <t>Hard disk 2</t>
        </is>
      </c>
      <c r="K1697" t="n">
        <v>61440</v>
      </c>
      <c r="L1697" t="n">
        <v>64.42</v>
      </c>
      <c r="M1697" t="inlineStr">
        <is>
          <t>Reston VA</t>
        </is>
      </c>
      <c r="N1697" t="inlineStr">
        <is>
          <t>WUxVC9HADRS01-Wintel-EVC</t>
        </is>
      </c>
      <c r="O1697" t="inlineStr">
        <is>
          <t>Microsoft Windows Server 2012 (64-bit)</t>
        </is>
      </c>
      <c r="P1697" t="inlineStr">
        <is>
          <t>Microsoft Windows Server 2019 (64-bit)</t>
        </is>
      </c>
    </row>
    <row r="1698">
      <c r="A1698" t="inlineStr">
        <is>
          <t>WUWVC8DBIPA01B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Check</t>
        </is>
      </c>
      <c r="E1698" t="inlineStr">
        <is>
          <t>Check</t>
        </is>
      </c>
      <c r="F1698" t="inlineStr">
        <is>
          <t>Check</t>
        </is>
      </c>
      <c r="G1698" t="inlineStr">
        <is>
          <t>No</t>
        </is>
      </c>
      <c r="H1698" t="inlineStr">
        <is>
          <t>No</t>
        </is>
      </c>
      <c r="I1698" t="n">
        <v>1</v>
      </c>
      <c r="J1698" t="inlineStr">
        <is>
          <t>Hard disk 3</t>
        </is>
      </c>
      <c r="K1698" t="n">
        <v>921600</v>
      </c>
      <c r="L1698" t="n">
        <v>966.34</v>
      </c>
      <c r="M1698" t="inlineStr">
        <is>
          <t>Reston VA</t>
        </is>
      </c>
      <c r="N1698" t="inlineStr">
        <is>
          <t>WUxVC9HADRS01-Wintel-EVC</t>
        </is>
      </c>
      <c r="O1698" t="inlineStr">
        <is>
          <t>Microsoft Windows Server 2012 (64-bit)</t>
        </is>
      </c>
      <c r="P1698" t="inlineStr">
        <is>
          <t>Microsoft Windows Server 2019 (64-bit)</t>
        </is>
      </c>
    </row>
    <row r="1699">
      <c r="A1699" t="inlineStr">
        <is>
          <t>wuwvc8dbsql11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Yes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</v>
      </c>
      <c r="J1699" t="inlineStr">
        <is>
          <t>Hard disk 1</t>
        </is>
      </c>
      <c r="K1699" t="n">
        <v>102400</v>
      </c>
      <c r="L1699" t="n">
        <v>107.37</v>
      </c>
      <c r="M1699" t="inlineStr">
        <is>
          <t>Reston VA</t>
        </is>
      </c>
      <c r="N1699" t="inlineStr">
        <is>
          <t>WUxVC9HADRS01-Wintel-EVC</t>
        </is>
      </c>
      <c r="O1699" t="inlineStr">
        <is>
          <t>Microsoft Windows Server 2012 (64-bit)</t>
        </is>
      </c>
      <c r="P1699" t="inlineStr">
        <is>
          <t>Microsoft Windows Server 2019 (64-bit)</t>
        </is>
      </c>
    </row>
    <row r="1700">
      <c r="A1700" t="inlineStr">
        <is>
          <t>wuwvc8dbsql11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Yes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</v>
      </c>
      <c r="J1700" t="inlineStr">
        <is>
          <t>Hard disk 2</t>
        </is>
      </c>
      <c r="K1700" t="n">
        <v>12288</v>
      </c>
      <c r="L1700" t="n">
        <v>12.88</v>
      </c>
      <c r="M1700" t="inlineStr">
        <is>
          <t>Reston VA</t>
        </is>
      </c>
      <c r="N1700" t="inlineStr">
        <is>
          <t>WUxVC9HADRS01-Wintel-EVC</t>
        </is>
      </c>
      <c r="O1700" t="inlineStr">
        <is>
          <t>Microsoft Windows Server 2012 (64-bit)</t>
        </is>
      </c>
      <c r="P1700" t="inlineStr">
        <is>
          <t>Microsoft Windows Server 2019 (64-bit)</t>
        </is>
      </c>
    </row>
    <row r="1701">
      <c r="A1701" t="inlineStr">
        <is>
          <t>wuwvc8dbsql11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Yes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1</v>
      </c>
      <c r="J1701" t="inlineStr">
        <is>
          <t>Hard disk 3</t>
        </is>
      </c>
      <c r="K1701" t="n">
        <v>102400</v>
      </c>
      <c r="L1701" t="n">
        <v>107.37</v>
      </c>
      <c r="M1701" t="inlineStr">
        <is>
          <t>Reston VA</t>
        </is>
      </c>
      <c r="N1701" t="inlineStr">
        <is>
          <t>WUxVC9HADRS01-Wintel-EVC</t>
        </is>
      </c>
      <c r="O1701" t="inlineStr">
        <is>
          <t>Microsoft Windows Server 2012 (64-bit)</t>
        </is>
      </c>
      <c r="P1701" t="inlineStr">
        <is>
          <t>Microsoft Windows Server 2019 (64-bit)</t>
        </is>
      </c>
    </row>
    <row r="1702">
      <c r="A1702" t="inlineStr">
        <is>
          <t>wuwvc8dbsql11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Yes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n">
        <v>1</v>
      </c>
      <c r="J1702" t="inlineStr">
        <is>
          <t>Hard disk 4</t>
        </is>
      </c>
      <c r="K1702" t="n">
        <v>460800</v>
      </c>
      <c r="L1702" t="n">
        <v>483.17</v>
      </c>
      <c r="M1702" t="inlineStr">
        <is>
          <t>Reston VA</t>
        </is>
      </c>
      <c r="N1702" t="inlineStr">
        <is>
          <t>WUxVC9HADRS01-Wintel-EVC</t>
        </is>
      </c>
      <c r="O1702" t="inlineStr">
        <is>
          <t>Microsoft Windows Server 2012 (64-bit)</t>
        </is>
      </c>
      <c r="P1702" t="inlineStr">
        <is>
          <t>Microsoft Windows Server 2019 (64-bit)</t>
        </is>
      </c>
    </row>
    <row r="1703">
      <c r="A1703" t="inlineStr">
        <is>
          <t>wuwvc8dbsql11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Yes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1</v>
      </c>
      <c r="J1703" t="inlineStr">
        <is>
          <t>Hard disk 5</t>
        </is>
      </c>
      <c r="K1703" t="n">
        <v>102400</v>
      </c>
      <c r="L1703" t="n">
        <v>107.37</v>
      </c>
      <c r="M1703" t="inlineStr">
        <is>
          <t>Reston VA</t>
        </is>
      </c>
      <c r="N1703" t="inlineStr">
        <is>
          <t>WUxVC9HADRS01-Wintel-EVC</t>
        </is>
      </c>
      <c r="O1703" t="inlineStr">
        <is>
          <t>Microsoft Windows Server 2012 (64-bit)</t>
        </is>
      </c>
      <c r="P1703" t="inlineStr">
        <is>
          <t>Microsoft Windows Server 2019 (64-bit)</t>
        </is>
      </c>
    </row>
    <row r="1704">
      <c r="A1704" t="inlineStr">
        <is>
          <t>wuwvc8dbsql11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1</v>
      </c>
      <c r="J1704" t="inlineStr">
        <is>
          <t>Hard disk 6</t>
        </is>
      </c>
      <c r="K1704" t="n">
        <v>51200</v>
      </c>
      <c r="L1704" t="n">
        <v>53.69</v>
      </c>
      <c r="M1704" t="inlineStr">
        <is>
          <t>Reston VA</t>
        </is>
      </c>
      <c r="N1704" t="inlineStr">
        <is>
          <t>WUxVC9HADRS01-Wintel-EVC</t>
        </is>
      </c>
      <c r="O1704" t="inlineStr">
        <is>
          <t>Microsoft Windows Server 2012 (64-bit)</t>
        </is>
      </c>
      <c r="P1704" t="inlineStr">
        <is>
          <t>Microsoft Windows Server 2019 (64-bit)</t>
        </is>
      </c>
    </row>
    <row r="1705">
      <c r="A1705" t="inlineStr">
        <is>
          <t>WUWVC8DBSQL11_Clone</t>
        </is>
      </c>
      <c r="B1705" t="inlineStr">
        <is>
          <t>poweredOff</t>
        </is>
      </c>
      <c r="C1705" t="inlineStr">
        <is>
          <t>No</t>
        </is>
      </c>
      <c r="D1705" t="inlineStr">
        <is>
          <t>Yes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1</v>
      </c>
      <c r="J1705" t="inlineStr">
        <is>
          <t>Hard disk 1</t>
        </is>
      </c>
      <c r="K1705" t="n">
        <v>102400</v>
      </c>
      <c r="L1705" t="n">
        <v>107.37</v>
      </c>
      <c r="M1705" t="inlineStr">
        <is>
          <t>Reston VA</t>
        </is>
      </c>
      <c r="N1705" t="inlineStr">
        <is>
          <t>WUxVC9HADRS01-Wintel-EVC</t>
        </is>
      </c>
      <c r="O1705" t="inlineStr">
        <is>
          <t>Microsoft Windows Server 2012 (64-bit)</t>
        </is>
      </c>
    </row>
    <row r="1706">
      <c r="A1706" t="inlineStr">
        <is>
          <t>WUWVC8DBSQL11_Clone</t>
        </is>
      </c>
      <c r="B1706" t="inlineStr">
        <is>
          <t>poweredOff</t>
        </is>
      </c>
      <c r="C1706" t="inlineStr">
        <is>
          <t>No</t>
        </is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n">
        <v>1</v>
      </c>
      <c r="J1706" t="inlineStr">
        <is>
          <t>Hard disk 2</t>
        </is>
      </c>
      <c r="K1706" t="n">
        <v>12288</v>
      </c>
      <c r="L1706" t="n">
        <v>12.88</v>
      </c>
      <c r="M1706" t="inlineStr">
        <is>
          <t>Reston VA</t>
        </is>
      </c>
      <c r="N1706" t="inlineStr">
        <is>
          <t>WUxVC9HADRS01-Wintel-EVC</t>
        </is>
      </c>
      <c r="O1706" t="inlineStr">
        <is>
          <t>Microsoft Windows Server 2012 (64-bit)</t>
        </is>
      </c>
    </row>
    <row r="1707">
      <c r="A1707" t="inlineStr">
        <is>
          <t>WUWVC8DBSQL11_Clone</t>
        </is>
      </c>
      <c r="B1707" t="inlineStr">
        <is>
          <t>poweredOff</t>
        </is>
      </c>
      <c r="C1707" t="inlineStr">
        <is>
          <t>No</t>
        </is>
      </c>
      <c r="D1707" t="inlineStr">
        <is>
          <t>Yes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1</v>
      </c>
      <c r="J1707" t="inlineStr">
        <is>
          <t>Hard disk 3</t>
        </is>
      </c>
      <c r="K1707" t="n">
        <v>102400</v>
      </c>
      <c r="L1707" t="n">
        <v>107.37</v>
      </c>
      <c r="M1707" t="inlineStr">
        <is>
          <t>Reston VA</t>
        </is>
      </c>
      <c r="N1707" t="inlineStr">
        <is>
          <t>WUxVC9HADRS01-Wintel-EVC</t>
        </is>
      </c>
      <c r="O1707" t="inlineStr">
        <is>
          <t>Microsoft Windows Server 2012 (64-bit)</t>
        </is>
      </c>
    </row>
    <row r="1708">
      <c r="A1708" t="inlineStr">
        <is>
          <t>WUWVC8DBSQL11_Clone</t>
        </is>
      </c>
      <c r="B1708" t="inlineStr">
        <is>
          <t>poweredOff</t>
        </is>
      </c>
      <c r="C1708" t="inlineStr">
        <is>
          <t>No</t>
        </is>
      </c>
      <c r="D1708" t="inlineStr">
        <is>
          <t>Yes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n">
        <v>1</v>
      </c>
      <c r="J1708" t="inlineStr">
        <is>
          <t>Hard disk 4</t>
        </is>
      </c>
      <c r="K1708" t="n">
        <v>460800</v>
      </c>
      <c r="L1708" t="n">
        <v>483.17</v>
      </c>
      <c r="M1708" t="inlineStr">
        <is>
          <t>Reston VA</t>
        </is>
      </c>
      <c r="N1708" t="inlineStr">
        <is>
          <t>WUxVC9HADRS01-Wintel-EVC</t>
        </is>
      </c>
      <c r="O1708" t="inlineStr">
        <is>
          <t>Microsoft Windows Server 2012 (64-bit)</t>
        </is>
      </c>
    </row>
    <row r="1709">
      <c r="A1709" t="inlineStr">
        <is>
          <t>WUWVC8DBSQL11_Clone</t>
        </is>
      </c>
      <c r="B1709" t="inlineStr">
        <is>
          <t>poweredOff</t>
        </is>
      </c>
      <c r="C1709" t="inlineStr">
        <is>
          <t>No</t>
        </is>
      </c>
      <c r="D1709" t="inlineStr">
        <is>
          <t>Yes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1</v>
      </c>
      <c r="J1709" t="inlineStr">
        <is>
          <t>Hard disk 5</t>
        </is>
      </c>
      <c r="K1709" t="n">
        <v>102400</v>
      </c>
      <c r="L1709" t="n">
        <v>107.37</v>
      </c>
      <c r="M1709" t="inlineStr">
        <is>
          <t>Reston VA</t>
        </is>
      </c>
      <c r="N1709" t="inlineStr">
        <is>
          <t>WUxVC9HADRS01-Wintel-EVC</t>
        </is>
      </c>
      <c r="O1709" t="inlineStr">
        <is>
          <t>Microsoft Windows Server 2012 (64-bit)</t>
        </is>
      </c>
    </row>
    <row r="1710">
      <c r="A1710" t="inlineStr">
        <is>
          <t>WUWVC8DBSQL11_Clone</t>
        </is>
      </c>
      <c r="B1710" t="inlineStr">
        <is>
          <t>poweredOff</t>
        </is>
      </c>
      <c r="C1710" t="inlineStr">
        <is>
          <t>No</t>
        </is>
      </c>
      <c r="D1710" t="inlineStr">
        <is>
          <t>Yes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n">
        <v>1</v>
      </c>
      <c r="J1710" t="inlineStr">
        <is>
          <t>Hard disk 6</t>
        </is>
      </c>
      <c r="K1710" t="n">
        <v>51200</v>
      </c>
      <c r="L1710" t="n">
        <v>53.69</v>
      </c>
      <c r="M1710" t="inlineStr">
        <is>
          <t>Reston VA</t>
        </is>
      </c>
      <c r="N1710" t="inlineStr">
        <is>
          <t>WUxVC9HADRS01-Wintel-EVC</t>
        </is>
      </c>
      <c r="O1710" t="inlineStr">
        <is>
          <t>Microsoft Windows Server 2012 (64-bit)</t>
        </is>
      </c>
    </row>
    <row r="1711">
      <c r="A1711" t="inlineStr">
        <is>
          <t>WUWVC8DBSQL13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Yes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1</v>
      </c>
      <c r="J1711" t="inlineStr">
        <is>
          <t>Hard disk 1</t>
        </is>
      </c>
      <c r="K1711" t="n">
        <v>102400</v>
      </c>
      <c r="L1711" t="n">
        <v>107.37</v>
      </c>
      <c r="M1711" t="inlineStr">
        <is>
          <t>Reston VA</t>
        </is>
      </c>
      <c r="N1711" t="inlineStr">
        <is>
          <t>WUxVC9HADRS01-Wintel-EVC</t>
        </is>
      </c>
      <c r="O1711" t="inlineStr">
        <is>
          <t>Microsoft Windows Server 2012 (64-bit)</t>
        </is>
      </c>
      <c r="P1711" t="inlineStr">
        <is>
          <t>Microsoft Windows Server 2019 (64-bit)</t>
        </is>
      </c>
    </row>
    <row r="1712">
      <c r="A1712" t="inlineStr">
        <is>
          <t>WUWVC8DBSQL13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Yes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1</v>
      </c>
      <c r="J1712" t="inlineStr">
        <is>
          <t>Hard disk 2</t>
        </is>
      </c>
      <c r="K1712" t="n">
        <v>47104</v>
      </c>
      <c r="L1712" t="n">
        <v>49.39</v>
      </c>
      <c r="M1712" t="inlineStr">
        <is>
          <t>Reston VA</t>
        </is>
      </c>
      <c r="N1712" t="inlineStr">
        <is>
          <t>WUxVC9HADRS01-Wintel-EVC</t>
        </is>
      </c>
      <c r="O1712" t="inlineStr">
        <is>
          <t>Microsoft Windows Server 2012 (64-bit)</t>
        </is>
      </c>
      <c r="P1712" t="inlineStr">
        <is>
          <t>Microsoft Windows Server 2019 (64-bit)</t>
        </is>
      </c>
    </row>
    <row r="1713">
      <c r="A1713" t="inlineStr">
        <is>
          <t>WUWVC8DBSQL13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1</v>
      </c>
      <c r="J1713" t="inlineStr">
        <is>
          <t>Hard disk 3</t>
        </is>
      </c>
      <c r="K1713" t="n">
        <v>76800</v>
      </c>
      <c r="L1713" t="n">
        <v>80.53</v>
      </c>
      <c r="M1713" t="inlineStr">
        <is>
          <t>Reston VA</t>
        </is>
      </c>
      <c r="N1713" t="inlineStr">
        <is>
          <t>WUxVC9HADRS01-Wintel-EVC</t>
        </is>
      </c>
      <c r="O1713" t="inlineStr">
        <is>
          <t>Microsoft Windows Server 2012 (64-bit)</t>
        </is>
      </c>
      <c r="P1713" t="inlineStr">
        <is>
          <t>Microsoft Windows Server 2019 (64-bit)</t>
        </is>
      </c>
    </row>
    <row r="1714">
      <c r="A1714" t="inlineStr">
        <is>
          <t>WUWVC8DBSQL13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1</v>
      </c>
      <c r="J1714" t="inlineStr">
        <is>
          <t>Hard disk 4</t>
        </is>
      </c>
      <c r="K1714" t="n">
        <v>2097152</v>
      </c>
      <c r="L1714" t="n">
        <v>2198.96</v>
      </c>
      <c r="M1714" t="inlineStr">
        <is>
          <t>Reston VA</t>
        </is>
      </c>
      <c r="N1714" t="inlineStr">
        <is>
          <t>WUxVC9HADRS01-Wintel-EVC</t>
        </is>
      </c>
      <c r="O1714" t="inlineStr">
        <is>
          <t>Microsoft Windows Server 2012 (64-bit)</t>
        </is>
      </c>
      <c r="P1714" t="inlineStr">
        <is>
          <t>Microsoft Windows Server 2019 (64-bit)</t>
        </is>
      </c>
    </row>
    <row r="1715">
      <c r="A1715" t="inlineStr">
        <is>
          <t>WUWVC8DBSQL13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1</v>
      </c>
      <c r="J1715" t="inlineStr">
        <is>
          <t>Hard disk 5</t>
        </is>
      </c>
      <c r="K1715" t="n">
        <v>2097152</v>
      </c>
      <c r="L1715" t="n">
        <v>2198.96</v>
      </c>
      <c r="M1715" t="inlineStr">
        <is>
          <t>Reston VA</t>
        </is>
      </c>
      <c r="N1715" t="inlineStr">
        <is>
          <t>WUxVC9HADRS01-Wintel-EVC</t>
        </is>
      </c>
      <c r="O1715" t="inlineStr">
        <is>
          <t>Microsoft Windows Server 2012 (64-bit)</t>
        </is>
      </c>
      <c r="P1715" t="inlineStr">
        <is>
          <t>Microsoft Windows Server 2019 (64-bit)</t>
        </is>
      </c>
    </row>
    <row r="1716">
      <c r="A1716" t="inlineStr">
        <is>
          <t>WUWVC8DBSQL13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Yes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1</v>
      </c>
      <c r="J1716" t="inlineStr">
        <is>
          <t>Hard disk 6</t>
        </is>
      </c>
      <c r="K1716" t="n">
        <v>2097152</v>
      </c>
      <c r="L1716" t="n">
        <v>2198.96</v>
      </c>
      <c r="M1716" t="inlineStr">
        <is>
          <t>Reston VA</t>
        </is>
      </c>
      <c r="N1716" t="inlineStr">
        <is>
          <t>WUxVC9HADRS01-Wintel-EVC</t>
        </is>
      </c>
      <c r="O1716" t="inlineStr">
        <is>
          <t>Microsoft Windows Server 2012 (64-bit)</t>
        </is>
      </c>
      <c r="P1716" t="inlineStr">
        <is>
          <t>Microsoft Windows Server 2019 (64-bit)</t>
        </is>
      </c>
    </row>
    <row r="1717">
      <c r="A1717" t="inlineStr">
        <is>
          <t>WUWVC8DBSQL13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Yes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n">
        <v>1</v>
      </c>
      <c r="J1717" t="inlineStr">
        <is>
          <t>Hard disk 7</t>
        </is>
      </c>
      <c r="K1717" t="n">
        <v>2097152</v>
      </c>
      <c r="L1717" t="n">
        <v>2198.96</v>
      </c>
      <c r="M1717" t="inlineStr">
        <is>
          <t>Reston VA</t>
        </is>
      </c>
      <c r="N1717" t="inlineStr">
        <is>
          <t>WUxVC9HADRS01-Wintel-EVC</t>
        </is>
      </c>
      <c r="O1717" t="inlineStr">
        <is>
          <t>Microsoft Windows Server 2012 (64-bit)</t>
        </is>
      </c>
      <c r="P1717" t="inlineStr">
        <is>
          <t>Microsoft Windows Server 2019 (64-bit)</t>
        </is>
      </c>
    </row>
    <row r="1718">
      <c r="A1718" t="inlineStr">
        <is>
          <t>WUWVC8DBSQL13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n">
        <v>1</v>
      </c>
      <c r="J1718" t="inlineStr">
        <is>
          <t>Hard disk 8</t>
        </is>
      </c>
      <c r="K1718" t="n">
        <v>2097152</v>
      </c>
      <c r="L1718" t="n">
        <v>2198.96</v>
      </c>
      <c r="M1718" t="inlineStr">
        <is>
          <t>Reston VA</t>
        </is>
      </c>
      <c r="N1718" t="inlineStr">
        <is>
          <t>WUxVC9HADRS01-Wintel-EVC</t>
        </is>
      </c>
      <c r="O1718" t="inlineStr">
        <is>
          <t>Microsoft Windows Server 2012 (64-bit)</t>
        </is>
      </c>
      <c r="P1718" t="inlineStr">
        <is>
          <t>Microsoft Windows Server 2019 (64-bit)</t>
        </is>
      </c>
    </row>
    <row r="1719">
      <c r="A1719" t="inlineStr">
        <is>
          <t>WUWVC8DBSQL13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n">
        <v>1</v>
      </c>
      <c r="J1719" t="inlineStr">
        <is>
          <t>Hard disk 9</t>
        </is>
      </c>
      <c r="K1719" t="n">
        <v>66560</v>
      </c>
      <c r="L1719" t="n">
        <v>69.79000000000001</v>
      </c>
      <c r="M1719" t="inlineStr">
        <is>
          <t>Reston VA</t>
        </is>
      </c>
      <c r="N1719" t="inlineStr">
        <is>
          <t>WUxVC9HADRS01-Wintel-EVC</t>
        </is>
      </c>
      <c r="O1719" t="inlineStr">
        <is>
          <t>Microsoft Windows Server 2012 (64-bit)</t>
        </is>
      </c>
      <c r="P1719" t="inlineStr">
        <is>
          <t>Microsoft Windows Server 2019 (64-bit)</t>
        </is>
      </c>
    </row>
    <row r="1720">
      <c r="A1720" t="inlineStr">
        <is>
          <t>WUWVC8DBSQL13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1</v>
      </c>
      <c r="J1720" t="inlineStr">
        <is>
          <t>Hard disk 10</t>
        </is>
      </c>
      <c r="K1720" t="n">
        <v>204800</v>
      </c>
      <c r="L1720" t="n">
        <v>214.74</v>
      </c>
      <c r="M1720" t="inlineStr">
        <is>
          <t>Reston VA</t>
        </is>
      </c>
      <c r="N1720" t="inlineStr">
        <is>
          <t>WUxVC9HADRS01-Wintel-EVC</t>
        </is>
      </c>
      <c r="O1720" t="inlineStr">
        <is>
          <t>Microsoft Windows Server 2012 (64-bit)</t>
        </is>
      </c>
      <c r="P1720" t="inlineStr">
        <is>
          <t>Microsoft Windows Server 2019 (64-bit)</t>
        </is>
      </c>
    </row>
    <row r="1721">
      <c r="A1721" t="inlineStr">
        <is>
          <t>WUWVC8DBSQL13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Yes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n">
        <v>1</v>
      </c>
      <c r="J1721" t="inlineStr">
        <is>
          <t>Hard disk 11</t>
        </is>
      </c>
      <c r="K1721" t="n">
        <v>307200</v>
      </c>
      <c r="L1721" t="n">
        <v>322.11</v>
      </c>
      <c r="M1721" t="inlineStr">
        <is>
          <t>Reston VA</t>
        </is>
      </c>
      <c r="N1721" t="inlineStr">
        <is>
          <t>WUxVC9HADRS01-Wintel-EVC</t>
        </is>
      </c>
      <c r="O1721" t="inlineStr">
        <is>
          <t>Microsoft Windows Server 2012 (64-bit)</t>
        </is>
      </c>
      <c r="P1721" t="inlineStr">
        <is>
          <t>Microsoft Windows Server 2019 (64-bit)</t>
        </is>
      </c>
    </row>
    <row r="1722">
      <c r="A1722" t="inlineStr">
        <is>
          <t>WUWVC8DBSQL13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Yes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1</v>
      </c>
      <c r="J1722" t="inlineStr">
        <is>
          <t>Hard disk 12</t>
        </is>
      </c>
      <c r="K1722" t="n">
        <v>512000</v>
      </c>
      <c r="L1722" t="n">
        <v>536.86</v>
      </c>
      <c r="M1722" t="inlineStr">
        <is>
          <t>Reston VA</t>
        </is>
      </c>
      <c r="N1722" t="inlineStr">
        <is>
          <t>WUxVC9HADRS01-Wintel-EVC</t>
        </is>
      </c>
      <c r="O1722" t="inlineStr">
        <is>
          <t>Microsoft Windows Server 2012 (64-bit)</t>
        </is>
      </c>
      <c r="P1722" t="inlineStr">
        <is>
          <t>Microsoft Windows Server 2019 (64-bit)</t>
        </is>
      </c>
    </row>
    <row r="1723">
      <c r="A1723" t="inlineStr">
        <is>
          <t>WUWVC8DBSQL13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Yes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n">
        <v>1</v>
      </c>
      <c r="J1723" t="inlineStr">
        <is>
          <t>Hard disk 13</t>
        </is>
      </c>
      <c r="K1723" t="n">
        <v>2097152</v>
      </c>
      <c r="L1723" t="n">
        <v>2198.96</v>
      </c>
      <c r="M1723" t="inlineStr">
        <is>
          <t>Reston VA</t>
        </is>
      </c>
      <c r="N1723" t="inlineStr">
        <is>
          <t>WUxVC9HADRS01-Wintel-EVC</t>
        </is>
      </c>
      <c r="O1723" t="inlineStr">
        <is>
          <t>Microsoft Windows Server 2012 (64-bit)</t>
        </is>
      </c>
      <c r="P1723" t="inlineStr">
        <is>
          <t>Microsoft Windows Server 2019 (64-bit)</t>
        </is>
      </c>
    </row>
    <row r="1724">
      <c r="A1724" t="inlineStr">
        <is>
          <t>WUWVC8DBSQL13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Yes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1</v>
      </c>
      <c r="J1724" t="inlineStr">
        <is>
          <t>Hard disk 14</t>
        </is>
      </c>
      <c r="K1724" t="n">
        <v>1048576</v>
      </c>
      <c r="L1724" t="n">
        <v>1099.48</v>
      </c>
      <c r="M1724" t="inlineStr">
        <is>
          <t>Reston VA</t>
        </is>
      </c>
      <c r="N1724" t="inlineStr">
        <is>
          <t>WUxVC9HADRS01-Wintel-EVC</t>
        </is>
      </c>
      <c r="O1724" t="inlineStr">
        <is>
          <t>Microsoft Windows Server 2012 (64-bit)</t>
        </is>
      </c>
      <c r="P1724" t="inlineStr">
        <is>
          <t>Microsoft Windows Server 2019 (64-bit)</t>
        </is>
      </c>
    </row>
    <row r="1725">
      <c r="A1725" t="inlineStr">
        <is>
          <t>WUWVC8DBSQL13_OLD</t>
        </is>
      </c>
      <c r="B1725" t="inlineStr">
        <is>
          <t>poweredOff</t>
        </is>
      </c>
      <c r="C1725" t="inlineStr">
        <is>
          <t>No</t>
        </is>
      </c>
      <c r="D1725" t="inlineStr">
        <is>
          <t>Yes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1</v>
      </c>
      <c r="J1725" t="inlineStr">
        <is>
          <t>Hard disk 1</t>
        </is>
      </c>
      <c r="K1725" t="n">
        <v>102400</v>
      </c>
      <c r="L1725" t="n">
        <v>107.37</v>
      </c>
      <c r="M1725" t="inlineStr">
        <is>
          <t>Reston VA</t>
        </is>
      </c>
      <c r="N1725" t="inlineStr">
        <is>
          <t>WUxVC9HADRS01-Wintel-EVC</t>
        </is>
      </c>
      <c r="O1725" t="inlineStr">
        <is>
          <t>Microsoft Windows Server 2012 (64-bit)</t>
        </is>
      </c>
    </row>
    <row r="1726">
      <c r="A1726" t="inlineStr">
        <is>
          <t>WUWVC8DBSQL13_OLD</t>
        </is>
      </c>
      <c r="B1726" t="inlineStr">
        <is>
          <t>poweredOff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1</v>
      </c>
      <c r="J1726" t="inlineStr">
        <is>
          <t>Hard disk 2</t>
        </is>
      </c>
      <c r="K1726" t="n">
        <v>47104</v>
      </c>
      <c r="L1726" t="n">
        <v>49.39</v>
      </c>
      <c r="M1726" t="inlineStr">
        <is>
          <t>Reston VA</t>
        </is>
      </c>
      <c r="N1726" t="inlineStr">
        <is>
          <t>WUxVC9HADRS01-Wintel-EVC</t>
        </is>
      </c>
      <c r="O1726" t="inlineStr">
        <is>
          <t>Microsoft Windows Server 2012 (64-bit)</t>
        </is>
      </c>
    </row>
    <row r="1727">
      <c r="A1727" t="inlineStr">
        <is>
          <t>WUWVC8DBSQL13_OLD</t>
        </is>
      </c>
      <c r="B1727" t="inlineStr">
        <is>
          <t>poweredOff</t>
        </is>
      </c>
      <c r="C1727" t="inlineStr">
        <is>
          <t>No</t>
        </is>
      </c>
      <c r="D1727" t="inlineStr">
        <is>
          <t>Yes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n">
        <v>1</v>
      </c>
      <c r="J1727" t="inlineStr">
        <is>
          <t>Hard disk 3</t>
        </is>
      </c>
      <c r="K1727" t="n">
        <v>76800</v>
      </c>
      <c r="L1727" t="n">
        <v>80.53</v>
      </c>
      <c r="M1727" t="inlineStr">
        <is>
          <t>Reston VA</t>
        </is>
      </c>
      <c r="N1727" t="inlineStr">
        <is>
          <t>WUxVC9HADRS01-Wintel-EVC</t>
        </is>
      </c>
      <c r="O1727" t="inlineStr">
        <is>
          <t>Microsoft Windows Server 2012 (64-bit)</t>
        </is>
      </c>
    </row>
    <row r="1728">
      <c r="A1728" t="inlineStr">
        <is>
          <t>WUWVC8DBSQL13_OLD</t>
        </is>
      </c>
      <c r="B1728" t="inlineStr">
        <is>
          <t>poweredOff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1</v>
      </c>
      <c r="J1728" t="inlineStr">
        <is>
          <t>Hard disk 4</t>
        </is>
      </c>
      <c r="K1728" t="n">
        <v>2097152</v>
      </c>
      <c r="L1728" t="n">
        <v>2198.96</v>
      </c>
      <c r="M1728" t="inlineStr">
        <is>
          <t>Reston VA</t>
        </is>
      </c>
      <c r="N1728" t="inlineStr">
        <is>
          <t>WUxVC9HADRS01-Wintel-EVC</t>
        </is>
      </c>
      <c r="O1728" t="inlineStr">
        <is>
          <t>Microsoft Windows Server 2012 (64-bit)</t>
        </is>
      </c>
    </row>
    <row r="1729">
      <c r="A1729" t="inlineStr">
        <is>
          <t>WUWVC8DBSQL13_OLD</t>
        </is>
      </c>
      <c r="B1729" t="inlineStr">
        <is>
          <t>poweredOff</t>
        </is>
      </c>
      <c r="C1729" t="inlineStr">
        <is>
          <t>No</t>
        </is>
      </c>
      <c r="D1729" t="inlineStr">
        <is>
          <t>Yes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n">
        <v>1</v>
      </c>
      <c r="J1729" t="inlineStr">
        <is>
          <t>Hard disk 5</t>
        </is>
      </c>
      <c r="K1729" t="n">
        <v>2097152</v>
      </c>
      <c r="L1729" t="n">
        <v>2198.96</v>
      </c>
      <c r="M1729" t="inlineStr">
        <is>
          <t>Reston VA</t>
        </is>
      </c>
      <c r="N1729" t="inlineStr">
        <is>
          <t>WUxVC9HADRS01-Wintel-EVC</t>
        </is>
      </c>
      <c r="O1729" t="inlineStr">
        <is>
          <t>Microsoft Windows Server 2012 (64-bit)</t>
        </is>
      </c>
    </row>
    <row r="1730">
      <c r="A1730" t="inlineStr">
        <is>
          <t>WUWVC8DBSQL13_OLD</t>
        </is>
      </c>
      <c r="B1730" t="inlineStr">
        <is>
          <t>poweredOff</t>
        </is>
      </c>
      <c r="C1730" t="inlineStr">
        <is>
          <t>No</t>
        </is>
      </c>
      <c r="D1730" t="inlineStr">
        <is>
          <t>Yes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1</v>
      </c>
      <c r="J1730" t="inlineStr">
        <is>
          <t>Hard disk 6</t>
        </is>
      </c>
      <c r="K1730" t="n">
        <v>2097152</v>
      </c>
      <c r="L1730" t="n">
        <v>2198.96</v>
      </c>
      <c r="M1730" t="inlineStr">
        <is>
          <t>Reston VA</t>
        </is>
      </c>
      <c r="N1730" t="inlineStr">
        <is>
          <t>WUxVC9HADRS01-Wintel-EVC</t>
        </is>
      </c>
      <c r="O1730" t="inlineStr">
        <is>
          <t>Microsoft Windows Server 2012 (64-bit)</t>
        </is>
      </c>
    </row>
    <row r="1731">
      <c r="A1731" t="inlineStr">
        <is>
          <t>WUWVC8DBSQL13_OLD</t>
        </is>
      </c>
      <c r="B1731" t="inlineStr">
        <is>
          <t>poweredOff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1</v>
      </c>
      <c r="J1731" t="inlineStr">
        <is>
          <t>Hard disk 7</t>
        </is>
      </c>
      <c r="K1731" t="n">
        <v>2097152</v>
      </c>
      <c r="L1731" t="n">
        <v>2198.96</v>
      </c>
      <c r="M1731" t="inlineStr">
        <is>
          <t>Reston VA</t>
        </is>
      </c>
      <c r="N1731" t="inlineStr">
        <is>
          <t>WUxVC9HADRS01-Wintel-EVC</t>
        </is>
      </c>
      <c r="O1731" t="inlineStr">
        <is>
          <t>Microsoft Windows Server 2012 (64-bit)</t>
        </is>
      </c>
    </row>
    <row r="1732">
      <c r="A1732" t="inlineStr">
        <is>
          <t>WUWVC8DBSQL13_OLD</t>
        </is>
      </c>
      <c r="B1732" t="inlineStr">
        <is>
          <t>poweredOff</t>
        </is>
      </c>
      <c r="C1732" t="inlineStr">
        <is>
          <t>No</t>
        </is>
      </c>
      <c r="D1732" t="inlineStr">
        <is>
          <t>Yes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1</v>
      </c>
      <c r="J1732" t="inlineStr">
        <is>
          <t>Hard disk 8</t>
        </is>
      </c>
      <c r="K1732" t="n">
        <v>2097152</v>
      </c>
      <c r="L1732" t="n">
        <v>2198.96</v>
      </c>
      <c r="M1732" t="inlineStr">
        <is>
          <t>Reston VA</t>
        </is>
      </c>
      <c r="N1732" t="inlineStr">
        <is>
          <t>WUxVC9HADRS01-Wintel-EVC</t>
        </is>
      </c>
      <c r="O1732" t="inlineStr">
        <is>
          <t>Microsoft Windows Server 2012 (64-bit)</t>
        </is>
      </c>
    </row>
    <row r="1733">
      <c r="A1733" t="inlineStr">
        <is>
          <t>WUWVC8DBSQL13_OLD</t>
        </is>
      </c>
      <c r="B1733" t="inlineStr">
        <is>
          <t>poweredOff</t>
        </is>
      </c>
      <c r="C1733" t="inlineStr">
        <is>
          <t>No</t>
        </is>
      </c>
      <c r="D1733" t="inlineStr">
        <is>
          <t>Yes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1</v>
      </c>
      <c r="J1733" t="inlineStr">
        <is>
          <t>Hard disk 9</t>
        </is>
      </c>
      <c r="K1733" t="n">
        <v>66560</v>
      </c>
      <c r="L1733" t="n">
        <v>69.79000000000001</v>
      </c>
      <c r="M1733" t="inlineStr">
        <is>
          <t>Reston VA</t>
        </is>
      </c>
      <c r="N1733" t="inlineStr">
        <is>
          <t>WUxVC9HADRS01-Wintel-EVC</t>
        </is>
      </c>
      <c r="O1733" t="inlineStr">
        <is>
          <t>Microsoft Windows Server 2012 (64-bit)</t>
        </is>
      </c>
    </row>
    <row r="1734">
      <c r="A1734" t="inlineStr">
        <is>
          <t>WUWVC8DBSQL13_OLD</t>
        </is>
      </c>
      <c r="B1734" t="inlineStr">
        <is>
          <t>poweredOff</t>
        </is>
      </c>
      <c r="C1734" t="inlineStr">
        <is>
          <t>No</t>
        </is>
      </c>
      <c r="D1734" t="inlineStr">
        <is>
          <t>Yes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n">
        <v>1</v>
      </c>
      <c r="J1734" t="inlineStr">
        <is>
          <t>Hard disk 10</t>
        </is>
      </c>
      <c r="K1734" t="n">
        <v>204800</v>
      </c>
      <c r="L1734" t="n">
        <v>214.74</v>
      </c>
      <c r="M1734" t="inlineStr">
        <is>
          <t>Reston VA</t>
        </is>
      </c>
      <c r="N1734" t="inlineStr">
        <is>
          <t>WUxVC9HADRS01-Wintel-EVC</t>
        </is>
      </c>
      <c r="O1734" t="inlineStr">
        <is>
          <t>Microsoft Windows Server 2012 (64-bit)</t>
        </is>
      </c>
    </row>
    <row r="1735">
      <c r="A1735" t="inlineStr">
        <is>
          <t>WUWVC8DBSQL13_OLD</t>
        </is>
      </c>
      <c r="B1735" t="inlineStr">
        <is>
          <t>poweredOff</t>
        </is>
      </c>
      <c r="C1735" t="inlineStr">
        <is>
          <t>No</t>
        </is>
      </c>
      <c r="D1735" t="inlineStr">
        <is>
          <t>Yes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1</v>
      </c>
      <c r="J1735" t="inlineStr">
        <is>
          <t>Hard disk 11</t>
        </is>
      </c>
      <c r="K1735" t="n">
        <v>307200</v>
      </c>
      <c r="L1735" t="n">
        <v>322.11</v>
      </c>
      <c r="M1735" t="inlineStr">
        <is>
          <t>Reston VA</t>
        </is>
      </c>
      <c r="N1735" t="inlineStr">
        <is>
          <t>WUxVC9HADRS01-Wintel-EVC</t>
        </is>
      </c>
      <c r="O1735" t="inlineStr">
        <is>
          <t>Microsoft Windows Server 2012 (64-bit)</t>
        </is>
      </c>
    </row>
    <row r="1736">
      <c r="A1736" t="inlineStr">
        <is>
          <t>WUWVC8DBSQL13_OLD</t>
        </is>
      </c>
      <c r="B1736" t="inlineStr">
        <is>
          <t>poweredOff</t>
        </is>
      </c>
      <c r="C1736" t="inlineStr">
        <is>
          <t>No</t>
        </is>
      </c>
      <c r="D1736" t="inlineStr">
        <is>
          <t>Yes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1</v>
      </c>
      <c r="J1736" t="inlineStr">
        <is>
          <t>Hard disk 12</t>
        </is>
      </c>
      <c r="K1736" t="n">
        <v>512000</v>
      </c>
      <c r="L1736" t="n">
        <v>536.86</v>
      </c>
      <c r="M1736" t="inlineStr">
        <is>
          <t>Reston VA</t>
        </is>
      </c>
      <c r="N1736" t="inlineStr">
        <is>
          <t>WUxVC9HADRS01-Wintel-EVC</t>
        </is>
      </c>
      <c r="O1736" t="inlineStr">
        <is>
          <t>Microsoft Windows Server 2012 (64-bit)</t>
        </is>
      </c>
    </row>
    <row r="1737">
      <c r="A1737" t="inlineStr">
        <is>
          <t>WUWVC8DBSQL13_OLD</t>
        </is>
      </c>
      <c r="B1737" t="inlineStr">
        <is>
          <t>poweredOff</t>
        </is>
      </c>
      <c r="C1737" t="inlineStr">
        <is>
          <t>No</t>
        </is>
      </c>
      <c r="D1737" t="inlineStr">
        <is>
          <t>Yes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n">
        <v>1</v>
      </c>
      <c r="J1737" t="inlineStr">
        <is>
          <t>Hard disk 13</t>
        </is>
      </c>
      <c r="K1737" t="n">
        <v>2097152</v>
      </c>
      <c r="L1737" t="n">
        <v>2198.96</v>
      </c>
      <c r="M1737" t="inlineStr">
        <is>
          <t>Reston VA</t>
        </is>
      </c>
      <c r="N1737" t="inlineStr">
        <is>
          <t>WUxVC9HADRS01-Wintel-EVC</t>
        </is>
      </c>
      <c r="O1737" t="inlineStr">
        <is>
          <t>Microsoft Windows Server 2012 (64-bit)</t>
        </is>
      </c>
    </row>
    <row r="1738">
      <c r="A1738" t="inlineStr">
        <is>
          <t>WUWVC8DBSQL13_OLD</t>
        </is>
      </c>
      <c r="B1738" t="inlineStr">
        <is>
          <t>poweredOff</t>
        </is>
      </c>
      <c r="C1738" t="inlineStr">
        <is>
          <t>No</t>
        </is>
      </c>
      <c r="D1738" t="inlineStr">
        <is>
          <t>Yes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1</v>
      </c>
      <c r="J1738" t="inlineStr">
        <is>
          <t>Hard disk 14</t>
        </is>
      </c>
      <c r="K1738" t="n">
        <v>1048576</v>
      </c>
      <c r="L1738" t="n">
        <v>1099.48</v>
      </c>
      <c r="M1738" t="inlineStr">
        <is>
          <t>Reston VA</t>
        </is>
      </c>
      <c r="N1738" t="inlineStr">
        <is>
          <t>WUxVC9HADRS01-Wintel-EVC</t>
        </is>
      </c>
      <c r="O1738" t="inlineStr">
        <is>
          <t>Microsoft Windows Server 2012 (64-bit)</t>
        </is>
      </c>
    </row>
    <row r="1739">
      <c r="A1739" t="inlineStr">
        <is>
          <t>WUWVC8FSFPS01_Clone</t>
        </is>
      </c>
      <c r="B1739" t="inlineStr">
        <is>
          <t>poweredOn</t>
        </is>
      </c>
      <c r="C1739" t="inlineStr">
        <is>
          <t>Yes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n">
        <v>1</v>
      </c>
      <c r="J1739" t="inlineStr">
        <is>
          <t>Hard disk 1</t>
        </is>
      </c>
      <c r="K1739" t="n">
        <v>102400</v>
      </c>
      <c r="L1739" t="n">
        <v>107.37</v>
      </c>
      <c r="M1739" t="inlineStr">
        <is>
          <t>Reston VA</t>
        </is>
      </c>
      <c r="N1739" t="inlineStr">
        <is>
          <t>WUxVC9HADRS01-Wintel-EVC</t>
        </is>
      </c>
      <c r="O1739" t="inlineStr">
        <is>
          <t>Microsoft Windows Server 2012 (64-bit)</t>
        </is>
      </c>
      <c r="P1739" t="inlineStr">
        <is>
          <t>Microsoft Windows Server 2019 (64-bit)</t>
        </is>
      </c>
    </row>
    <row r="1740">
      <c r="A1740" t="inlineStr">
        <is>
          <t>WUWVC8FSFPS01_Clone</t>
        </is>
      </c>
      <c r="B1740" t="inlineStr">
        <is>
          <t>poweredOn</t>
        </is>
      </c>
      <c r="C1740" t="inlineStr">
        <is>
          <t>Yes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1</v>
      </c>
      <c r="J1740" t="inlineStr">
        <is>
          <t>Hard disk 2</t>
        </is>
      </c>
      <c r="K1740" t="n">
        <v>12288</v>
      </c>
      <c r="L1740" t="n">
        <v>12.88</v>
      </c>
      <c r="M1740" t="inlineStr">
        <is>
          <t>Reston VA</t>
        </is>
      </c>
      <c r="N1740" t="inlineStr">
        <is>
          <t>WUxVC9HADRS01-Wintel-EVC</t>
        </is>
      </c>
      <c r="O1740" t="inlineStr">
        <is>
          <t>Microsoft Windows Server 2012 (64-bit)</t>
        </is>
      </c>
      <c r="P1740" t="inlineStr">
        <is>
          <t>Microsoft Windows Server 2019 (64-bit)</t>
        </is>
      </c>
    </row>
    <row r="1741">
      <c r="A1741" t="inlineStr">
        <is>
          <t>WUWVC8FSFPS01_Clone</t>
        </is>
      </c>
      <c r="B1741" t="inlineStr">
        <is>
          <t>poweredOn</t>
        </is>
      </c>
      <c r="C1741" t="inlineStr">
        <is>
          <t>Yes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1</v>
      </c>
      <c r="J1741" t="inlineStr">
        <is>
          <t>Hard disk 3</t>
        </is>
      </c>
      <c r="K1741" t="n">
        <v>696320</v>
      </c>
      <c r="L1741" t="n">
        <v>730.12</v>
      </c>
      <c r="M1741" t="inlineStr">
        <is>
          <t>Reston VA</t>
        </is>
      </c>
      <c r="N1741" t="inlineStr">
        <is>
          <t>WUxVC9HADRS01-Wintel-EVC</t>
        </is>
      </c>
      <c r="O1741" t="inlineStr">
        <is>
          <t>Microsoft Windows Server 2012 (64-bit)</t>
        </is>
      </c>
      <c r="P1741" t="inlineStr">
        <is>
          <t>Microsoft Windows Server 2019 (64-bit)</t>
        </is>
      </c>
    </row>
    <row r="1742">
      <c r="A1742" t="inlineStr">
        <is>
          <t>WUWVC8FSFPS01_do notpower on</t>
        </is>
      </c>
      <c r="B1742" t="inlineStr">
        <is>
          <t>poweredOff</t>
        </is>
      </c>
      <c r="C1742" t="inlineStr">
        <is>
          <t>Yes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1</v>
      </c>
      <c r="J1742" t="inlineStr">
        <is>
          <t>Hard disk 1</t>
        </is>
      </c>
      <c r="K1742" t="n">
        <v>51200</v>
      </c>
      <c r="L1742" t="n">
        <v>53.69</v>
      </c>
      <c r="M1742" t="inlineStr">
        <is>
          <t>Reston VA</t>
        </is>
      </c>
      <c r="N1742" t="inlineStr">
        <is>
          <t>WUxVC9HADRS01-Wintel-EVC</t>
        </is>
      </c>
      <c r="O1742" t="inlineStr">
        <is>
          <t>Microsoft Windows Server 2012 (64-bit)</t>
        </is>
      </c>
    </row>
    <row r="1743">
      <c r="A1743" t="inlineStr">
        <is>
          <t>WUWVC8FSFPS01_do notpower on</t>
        </is>
      </c>
      <c r="B1743" t="inlineStr">
        <is>
          <t>poweredOff</t>
        </is>
      </c>
      <c r="C1743" t="inlineStr">
        <is>
          <t>Yes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1</v>
      </c>
      <c r="J1743" t="inlineStr">
        <is>
          <t>Hard disk 2</t>
        </is>
      </c>
      <c r="K1743" t="n">
        <v>12288</v>
      </c>
      <c r="L1743" t="n">
        <v>12.88</v>
      </c>
      <c r="M1743" t="inlineStr">
        <is>
          <t>Reston VA</t>
        </is>
      </c>
      <c r="N1743" t="inlineStr">
        <is>
          <t>WUxVC9HADRS01-Wintel-EVC</t>
        </is>
      </c>
      <c r="O1743" t="inlineStr">
        <is>
          <t>Microsoft Windows Server 2012 (64-bit)</t>
        </is>
      </c>
    </row>
    <row r="1744">
      <c r="A1744" t="inlineStr">
        <is>
          <t>WUWVC8FSFPS01_do notpower on</t>
        </is>
      </c>
      <c r="B1744" t="inlineStr">
        <is>
          <t>poweredOff</t>
        </is>
      </c>
      <c r="C1744" t="inlineStr">
        <is>
          <t>Yes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1</v>
      </c>
      <c r="J1744" t="inlineStr">
        <is>
          <t>Hard disk 3</t>
        </is>
      </c>
      <c r="K1744" t="n">
        <v>696320</v>
      </c>
      <c r="L1744" t="n">
        <v>730.12</v>
      </c>
      <c r="M1744" t="inlineStr">
        <is>
          <t>Reston VA</t>
        </is>
      </c>
      <c r="N1744" t="inlineStr">
        <is>
          <t>WUxVC9HADRS01-Wintel-EVC</t>
        </is>
      </c>
      <c r="O1744" t="inlineStr">
        <is>
          <t>Microsoft Windows Server 2012 (64-bit)</t>
        </is>
      </c>
    </row>
    <row r="1745">
      <c r="A1745" t="inlineStr">
        <is>
          <t>WUWVC8FSFPS01N</t>
        </is>
      </c>
      <c r="B1745" t="inlineStr">
        <is>
          <t>poweredOn</t>
        </is>
      </c>
      <c r="C1745" t="inlineStr">
        <is>
          <t>Yes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1</v>
      </c>
      <c r="J1745" t="inlineStr">
        <is>
          <t>Hard disk 1</t>
        </is>
      </c>
      <c r="K1745" t="n">
        <v>102400</v>
      </c>
      <c r="L1745" t="n">
        <v>107.37</v>
      </c>
      <c r="M1745" t="inlineStr">
        <is>
          <t>Reston VA</t>
        </is>
      </c>
      <c r="N1745" t="inlineStr">
        <is>
          <t>WUxVC9HADRS01-Wintel-EVC</t>
        </is>
      </c>
      <c r="O1745" t="inlineStr">
        <is>
          <t>Microsoft Windows Server 2019 (64-bit)</t>
        </is>
      </c>
      <c r="P1745" t="inlineStr">
        <is>
          <t>Microsoft Windows Server 2019 (64-bit)</t>
        </is>
      </c>
    </row>
    <row r="1746">
      <c r="A1746" t="inlineStr">
        <is>
          <t>WUWVC8FSFPS01N</t>
        </is>
      </c>
      <c r="B1746" t="inlineStr">
        <is>
          <t>poweredOn</t>
        </is>
      </c>
      <c r="C1746" t="inlineStr">
        <is>
          <t>Yes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1</v>
      </c>
      <c r="J1746" t="inlineStr">
        <is>
          <t>Hard disk 2</t>
        </is>
      </c>
      <c r="K1746" t="n">
        <v>12288</v>
      </c>
      <c r="L1746" t="n">
        <v>12.88</v>
      </c>
      <c r="M1746" t="inlineStr">
        <is>
          <t>Reston VA</t>
        </is>
      </c>
      <c r="N1746" t="inlineStr">
        <is>
          <t>WUxVC9HADRS01-Wintel-EVC</t>
        </is>
      </c>
      <c r="O1746" t="inlineStr">
        <is>
          <t>Microsoft Windows Server 2019 (64-bit)</t>
        </is>
      </c>
      <c r="P1746" t="inlineStr">
        <is>
          <t>Microsoft Windows Server 2019 (64-bit)</t>
        </is>
      </c>
    </row>
    <row r="1747">
      <c r="A1747" t="inlineStr">
        <is>
          <t>WUWVC8FSFPS01N</t>
        </is>
      </c>
      <c r="B1747" t="inlineStr">
        <is>
          <t>poweredOn</t>
        </is>
      </c>
      <c r="C1747" t="inlineStr">
        <is>
          <t>Yes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1</v>
      </c>
      <c r="J1747" t="inlineStr">
        <is>
          <t>Hard disk 3</t>
        </is>
      </c>
      <c r="K1747" t="n">
        <v>696320</v>
      </c>
      <c r="L1747" t="n">
        <v>730.12</v>
      </c>
      <c r="M1747" t="inlineStr">
        <is>
          <t>Reston VA</t>
        </is>
      </c>
      <c r="N1747" t="inlineStr">
        <is>
          <t>WUxVC9HADRS01-Wintel-EVC</t>
        </is>
      </c>
      <c r="O1747" t="inlineStr">
        <is>
          <t>Microsoft Windows Server 2019 (64-bit)</t>
        </is>
      </c>
      <c r="P1747" t="inlineStr">
        <is>
          <t>Microsoft Windows Server 2019 (64-bit)</t>
        </is>
      </c>
    </row>
    <row r="1748">
      <c r="A1748" t="inlineStr">
        <is>
          <t>WUWVC8FSNET01 _new</t>
        </is>
      </c>
      <c r="B1748" t="inlineStr">
        <is>
          <t>poweredOff</t>
        </is>
      </c>
      <c r="C1748" t="inlineStr">
        <is>
          <t>Yes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1</v>
      </c>
      <c r="J1748" t="inlineStr">
        <is>
          <t>Hard disk 1</t>
        </is>
      </c>
      <c r="K1748" t="n">
        <v>30720</v>
      </c>
      <c r="L1748" t="n">
        <v>32.21</v>
      </c>
      <c r="M1748" t="inlineStr">
        <is>
          <t>Reston VA</t>
        </is>
      </c>
      <c r="N1748" t="inlineStr">
        <is>
          <t>WUxVC9HADRS02-Linux-EVC</t>
        </is>
      </c>
      <c r="O1748" t="inlineStr">
        <is>
          <t>Red Hat Enterprise Linux 7 (64-bit)</t>
        </is>
      </c>
    </row>
    <row r="1749">
      <c r="A1749" t="inlineStr">
        <is>
          <t>WUWVC8FSNET01 _new</t>
        </is>
      </c>
      <c r="B1749" t="inlineStr">
        <is>
          <t>poweredOff</t>
        </is>
      </c>
      <c r="C1749" t="inlineStr">
        <is>
          <t>Yes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1</v>
      </c>
      <c r="J1749" t="inlineStr">
        <is>
          <t>Hard disk 2</t>
        </is>
      </c>
      <c r="K1749" t="n">
        <v>102400</v>
      </c>
      <c r="L1749" t="n">
        <v>107.37</v>
      </c>
      <c r="M1749" t="inlineStr">
        <is>
          <t>Reston VA</t>
        </is>
      </c>
      <c r="N1749" t="inlineStr">
        <is>
          <t>WUxVC9HADRS02-Linux-EVC</t>
        </is>
      </c>
      <c r="O1749" t="inlineStr">
        <is>
          <t>Red Hat Enterprise Linux 7 (64-bit)</t>
        </is>
      </c>
    </row>
    <row r="1750">
      <c r="A1750" t="inlineStr">
        <is>
          <t>WUWVC8FSNET01</t>
        </is>
      </c>
      <c r="B1750" t="inlineStr">
        <is>
          <t>poweredOn</t>
        </is>
      </c>
      <c r="C1750" t="inlineStr">
        <is>
          <t>Yes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1</v>
      </c>
      <c r="J1750" t="inlineStr">
        <is>
          <t>Hard disk 1</t>
        </is>
      </c>
      <c r="K1750" t="n">
        <v>51200</v>
      </c>
      <c r="L1750" t="n">
        <v>53.69</v>
      </c>
      <c r="M1750" t="inlineStr">
        <is>
          <t>Reston VA</t>
        </is>
      </c>
      <c r="N1750" t="inlineStr">
        <is>
          <t>WUxVC9HADRS02-Linux-EVC</t>
        </is>
      </c>
      <c r="O1750" t="inlineStr">
        <is>
          <t>Red Hat Enterprise Linux 9 (64-bit)</t>
        </is>
      </c>
      <c r="P1750" t="inlineStr">
        <is>
          <t>Red Hat Enterprise Linux 9 (64-bit)</t>
        </is>
      </c>
    </row>
    <row r="1751">
      <c r="A1751" t="inlineStr">
        <is>
          <t>WUWVC8FSNET01</t>
        </is>
      </c>
      <c r="B1751" t="inlineStr">
        <is>
          <t>poweredOn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1</v>
      </c>
      <c r="J1751" t="inlineStr">
        <is>
          <t>Hard disk 2</t>
        </is>
      </c>
      <c r="K1751" t="n">
        <v>102400</v>
      </c>
      <c r="L1751" t="n">
        <v>107.37</v>
      </c>
      <c r="M1751" t="inlineStr">
        <is>
          <t>Reston VA</t>
        </is>
      </c>
      <c r="N1751" t="inlineStr">
        <is>
          <t>WUxVC9HADRS02-Linux-EVC</t>
        </is>
      </c>
      <c r="O1751" t="inlineStr">
        <is>
          <t>Red Hat Enterprise Linux 9 (64-bit)</t>
        </is>
      </c>
      <c r="P1751" t="inlineStr">
        <is>
          <t>Red Hat Enterprise Linux 9 (64-bit)</t>
        </is>
      </c>
    </row>
    <row r="1752">
      <c r="A1752" t="inlineStr">
        <is>
          <t>WUWVC8FSNET01_old</t>
        </is>
      </c>
      <c r="B1752" t="inlineStr">
        <is>
          <t>poweredOff</t>
        </is>
      </c>
      <c r="C1752" t="inlineStr">
        <is>
          <t>Yes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1</v>
      </c>
      <c r="J1752" t="inlineStr">
        <is>
          <t>Hard disk 1</t>
        </is>
      </c>
      <c r="K1752" t="n">
        <v>30720</v>
      </c>
      <c r="L1752" t="n">
        <v>32.21</v>
      </c>
      <c r="M1752" t="inlineStr">
        <is>
          <t>Reston VA</t>
        </is>
      </c>
      <c r="N1752" t="inlineStr">
        <is>
          <t>WUxVC9HADRS02-Linux-EVC</t>
        </is>
      </c>
      <c r="O1752" t="inlineStr">
        <is>
          <t>CentOS 4/5/6 (64-bit)</t>
        </is>
      </c>
    </row>
    <row r="1753">
      <c r="A1753" t="inlineStr">
        <is>
          <t>WUWVC8FSNET01_old</t>
        </is>
      </c>
      <c r="B1753" t="inlineStr">
        <is>
          <t>poweredOff</t>
        </is>
      </c>
      <c r="C1753" t="inlineStr">
        <is>
          <t>Yes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1</v>
      </c>
      <c r="J1753" t="inlineStr">
        <is>
          <t>Hard disk 2</t>
        </is>
      </c>
      <c r="K1753" t="n">
        <v>102400</v>
      </c>
      <c r="L1753" t="n">
        <v>107.37</v>
      </c>
      <c r="M1753" t="inlineStr">
        <is>
          <t>Reston VA</t>
        </is>
      </c>
      <c r="N1753" t="inlineStr">
        <is>
          <t>WUxVC9HADRS02-Linux-EVC</t>
        </is>
      </c>
      <c r="O1753" t="inlineStr">
        <is>
          <t>CentOS 4/5/6 (64-bit)</t>
        </is>
      </c>
    </row>
    <row r="1754">
      <c r="A1754" t="inlineStr">
        <is>
          <t>WUWVC8HD3GW01</t>
        </is>
      </c>
      <c r="B1754" t="inlineStr">
        <is>
          <t>poweredOff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1</v>
      </c>
      <c r="J1754" t="inlineStr">
        <is>
          <t>Hard disk 1</t>
        </is>
      </c>
      <c r="K1754" t="n">
        <v>51200</v>
      </c>
      <c r="L1754" t="n">
        <v>53.69</v>
      </c>
      <c r="M1754" t="inlineStr">
        <is>
          <t>Reston VA</t>
        </is>
      </c>
      <c r="N1754" t="inlineStr">
        <is>
          <t>WUxVC9HADRS02-Linux-EVC</t>
        </is>
      </c>
      <c r="O1754" t="inlineStr">
        <is>
          <t>Red Hat Enterprise Linux 7 (64-bit)</t>
        </is>
      </c>
    </row>
    <row r="1755">
      <c r="A1755" t="inlineStr">
        <is>
          <t>WUWVC8HD3GW01</t>
        </is>
      </c>
      <c r="B1755" t="inlineStr">
        <is>
          <t>poweredOff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1</v>
      </c>
      <c r="J1755" t="inlineStr">
        <is>
          <t>Hard disk 2</t>
        </is>
      </c>
      <c r="K1755" t="n">
        <v>10240</v>
      </c>
      <c r="L1755" t="n">
        <v>10.74</v>
      </c>
      <c r="M1755" t="inlineStr">
        <is>
          <t>Reston VA</t>
        </is>
      </c>
      <c r="N1755" t="inlineStr">
        <is>
          <t>WUxVC9HADRS02-Linux-EVC</t>
        </is>
      </c>
      <c r="O1755" t="inlineStr">
        <is>
          <t>Red Hat Enterprise Linux 7 (64-bit)</t>
        </is>
      </c>
    </row>
    <row r="1756">
      <c r="A1756" t="inlineStr">
        <is>
          <t>WUWVC8HD3GW01</t>
        </is>
      </c>
      <c r="B1756" t="inlineStr">
        <is>
          <t>poweredOff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1</v>
      </c>
      <c r="J1756" t="inlineStr">
        <is>
          <t>Hard disk 3</t>
        </is>
      </c>
      <c r="K1756" t="n">
        <v>51200</v>
      </c>
      <c r="L1756" t="n">
        <v>53.69</v>
      </c>
      <c r="M1756" t="inlineStr">
        <is>
          <t>Reston VA</t>
        </is>
      </c>
      <c r="N1756" t="inlineStr">
        <is>
          <t>WUxVC9HADRS02-Linux-EVC</t>
        </is>
      </c>
      <c r="O1756" t="inlineStr">
        <is>
          <t>Red Hat Enterprise Linux 7 (64-bit)</t>
        </is>
      </c>
    </row>
    <row r="1757">
      <c r="A1757" t="inlineStr">
        <is>
          <t>WUWVC8MSAPS01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1</v>
      </c>
      <c r="J1757" t="inlineStr">
        <is>
          <t>Hard disk 1</t>
        </is>
      </c>
      <c r="K1757" t="n">
        <v>102400</v>
      </c>
      <c r="L1757" t="n">
        <v>107.37</v>
      </c>
      <c r="M1757" t="inlineStr">
        <is>
          <t>Reston VA</t>
        </is>
      </c>
      <c r="N1757" t="inlineStr">
        <is>
          <t>WUxVC9HADRS01-Wintel-EVC</t>
        </is>
      </c>
      <c r="O1757" t="inlineStr">
        <is>
          <t>Microsoft Windows Server 2012 (64-bit)</t>
        </is>
      </c>
      <c r="P1757" t="inlineStr">
        <is>
          <t>Microsoft Windows Server 2019 (64-bit)</t>
        </is>
      </c>
    </row>
    <row r="1758">
      <c r="A1758" t="inlineStr">
        <is>
          <t>WUWVC8MSAPS01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1</v>
      </c>
      <c r="J1758" t="inlineStr">
        <is>
          <t>Hard disk 2</t>
        </is>
      </c>
      <c r="K1758" t="n">
        <v>16384</v>
      </c>
      <c r="L1758" t="n">
        <v>17.18</v>
      </c>
      <c r="M1758" t="inlineStr">
        <is>
          <t>Reston VA</t>
        </is>
      </c>
      <c r="N1758" t="inlineStr">
        <is>
          <t>WUxVC9HADRS01-Wintel-EVC</t>
        </is>
      </c>
      <c r="O1758" t="inlineStr">
        <is>
          <t>Microsoft Windows Server 2012 (64-bit)</t>
        </is>
      </c>
      <c r="P1758" t="inlineStr">
        <is>
          <t>Microsoft Windows Server 2019 (64-bit)</t>
        </is>
      </c>
    </row>
    <row r="1759">
      <c r="A1759" t="inlineStr">
        <is>
          <t>WUWVC8MSAPS01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n">
        <v>1</v>
      </c>
      <c r="J1759" t="inlineStr">
        <is>
          <t>Hard disk 3</t>
        </is>
      </c>
      <c r="K1759" t="n">
        <v>174080</v>
      </c>
      <c r="L1759" t="n">
        <v>182.53</v>
      </c>
      <c r="M1759" t="inlineStr">
        <is>
          <t>Reston VA</t>
        </is>
      </c>
      <c r="N1759" t="inlineStr">
        <is>
          <t>WUxVC9HADRS01-Wintel-EVC</t>
        </is>
      </c>
      <c r="O1759" t="inlineStr">
        <is>
          <t>Microsoft Windows Server 2012 (64-bit)</t>
        </is>
      </c>
      <c r="P1759" t="inlineStr">
        <is>
          <t>Microsoft Windows Server 2019 (64-bit)</t>
        </is>
      </c>
    </row>
    <row r="1760">
      <c r="A1760" t="inlineStr">
        <is>
          <t>WUWVC8MSAPS01_O</t>
        </is>
      </c>
      <c r="B1760" t="inlineStr">
        <is>
          <t>poweredOff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1</v>
      </c>
      <c r="J1760" t="inlineStr">
        <is>
          <t>Hard disk 1</t>
        </is>
      </c>
      <c r="K1760" t="n">
        <v>102400</v>
      </c>
      <c r="L1760" t="n">
        <v>107.37</v>
      </c>
      <c r="M1760" t="inlineStr">
        <is>
          <t>Reston VA</t>
        </is>
      </c>
      <c r="N1760" t="inlineStr">
        <is>
          <t>WUxVC9HADRS01-Wintel-EVC</t>
        </is>
      </c>
      <c r="O1760" t="inlineStr">
        <is>
          <t>Microsoft Windows Server 2012 (64-bit)</t>
        </is>
      </c>
    </row>
    <row r="1761">
      <c r="A1761" t="inlineStr">
        <is>
          <t>WUWVC8MSAPS01_O</t>
        </is>
      </c>
      <c r="B1761" t="inlineStr">
        <is>
          <t>poweredOff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1</v>
      </c>
      <c r="J1761" t="inlineStr">
        <is>
          <t>Hard disk 2</t>
        </is>
      </c>
      <c r="K1761" t="n">
        <v>16384</v>
      </c>
      <c r="L1761" t="n">
        <v>17.18</v>
      </c>
      <c r="M1761" t="inlineStr">
        <is>
          <t>Reston VA</t>
        </is>
      </c>
      <c r="N1761" t="inlineStr">
        <is>
          <t>WUxVC9HADRS01-Wintel-EVC</t>
        </is>
      </c>
      <c r="O1761" t="inlineStr">
        <is>
          <t>Microsoft Windows Server 2012 (64-bit)</t>
        </is>
      </c>
    </row>
    <row r="1762">
      <c r="A1762" t="inlineStr">
        <is>
          <t>WUWVC8MSAPS01_O</t>
        </is>
      </c>
      <c r="B1762" t="inlineStr">
        <is>
          <t>poweredOff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1</v>
      </c>
      <c r="J1762" t="inlineStr">
        <is>
          <t>Hard disk 3</t>
        </is>
      </c>
      <c r="K1762" t="n">
        <v>174080</v>
      </c>
      <c r="L1762" t="n">
        <v>182.53</v>
      </c>
      <c r="M1762" t="inlineStr">
        <is>
          <t>Reston VA</t>
        </is>
      </c>
      <c r="N1762" t="inlineStr">
        <is>
          <t>WUxVC9HADRS01-Wintel-EVC</t>
        </is>
      </c>
      <c r="O1762" t="inlineStr">
        <is>
          <t>Microsoft Windows Server 2012 (64-bit)</t>
        </is>
      </c>
    </row>
    <row r="1763">
      <c r="A1763" t="inlineStr">
        <is>
          <t>WUWVC8MSKVMCON01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1</v>
      </c>
      <c r="J1763" t="inlineStr">
        <is>
          <t>Hard disk 1</t>
        </is>
      </c>
      <c r="K1763" t="n">
        <v>51200</v>
      </c>
      <c r="L1763" t="n">
        <v>53.69</v>
      </c>
      <c r="M1763" t="inlineStr">
        <is>
          <t>Reston VA</t>
        </is>
      </c>
      <c r="N1763" t="inlineStr">
        <is>
          <t>WUxVC9HADRS02-Linux-EVC</t>
        </is>
      </c>
      <c r="O1763" t="inlineStr">
        <is>
          <t>Red Hat Enterprise Linux 9 (64-bit)</t>
        </is>
      </c>
      <c r="P1763" t="inlineStr">
        <is>
          <t>Red Hat Enterprise Linux 9 (64-bit)</t>
        </is>
      </c>
    </row>
    <row r="1764">
      <c r="A1764" t="inlineStr">
        <is>
          <t>WUWVC8MSMON01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1</v>
      </c>
      <c r="J1764" t="inlineStr">
        <is>
          <t>Hard disk 1</t>
        </is>
      </c>
      <c r="K1764" t="n">
        <v>81920</v>
      </c>
      <c r="L1764" t="n">
        <v>85.90000000000001</v>
      </c>
      <c r="M1764" t="inlineStr">
        <is>
          <t>Reston VA</t>
        </is>
      </c>
      <c r="N1764" t="inlineStr">
        <is>
          <t>WUxVC9HADRS01-Wintel-EVC</t>
        </is>
      </c>
      <c r="O1764" t="inlineStr">
        <is>
          <t>Microsoft Windows Server 2012 (64-bit)</t>
        </is>
      </c>
      <c r="P1764" t="inlineStr">
        <is>
          <t>Microsoft Windows Server 2019 (64-bit)</t>
        </is>
      </c>
    </row>
    <row r="1765">
      <c r="A1765" t="inlineStr">
        <is>
          <t>WUWVC8MSMON01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n">
        <v>1</v>
      </c>
      <c r="J1765" t="inlineStr">
        <is>
          <t>Hard disk 2</t>
        </is>
      </c>
      <c r="K1765" t="n">
        <v>6144</v>
      </c>
      <c r="L1765" t="n">
        <v>6.44</v>
      </c>
      <c r="M1765" t="inlineStr">
        <is>
          <t>Reston VA</t>
        </is>
      </c>
      <c r="N1765" t="inlineStr">
        <is>
          <t>WUxVC9HADRS01-Wintel-EVC</t>
        </is>
      </c>
      <c r="O1765" t="inlineStr">
        <is>
          <t>Microsoft Windows Server 2012 (64-bit)</t>
        </is>
      </c>
      <c r="P1765" t="inlineStr">
        <is>
          <t>Microsoft Windows Server 2019 (64-bit)</t>
        </is>
      </c>
    </row>
    <row r="1766">
      <c r="A1766" t="inlineStr">
        <is>
          <t>WUWVC8MSMON01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1</v>
      </c>
      <c r="J1766" t="inlineStr">
        <is>
          <t>Hard disk 3</t>
        </is>
      </c>
      <c r="K1766" t="n">
        <v>860160</v>
      </c>
      <c r="L1766" t="n">
        <v>901.92</v>
      </c>
      <c r="M1766" t="inlineStr">
        <is>
          <t>Reston VA</t>
        </is>
      </c>
      <c r="N1766" t="inlineStr">
        <is>
          <t>WUxVC9HADRS01-Wintel-EVC</t>
        </is>
      </c>
      <c r="O1766" t="inlineStr">
        <is>
          <t>Microsoft Windows Server 2012 (64-bit)</t>
        </is>
      </c>
      <c r="P1766" t="inlineStr">
        <is>
          <t>Microsoft Windows Server 2019 (64-bit)</t>
        </is>
      </c>
    </row>
    <row r="1767">
      <c r="A1767" t="inlineStr">
        <is>
          <t>WUWVC8MSMON01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n">
        <v>1</v>
      </c>
      <c r="J1767" t="inlineStr">
        <is>
          <t>Hard disk 4</t>
        </is>
      </c>
      <c r="K1767" t="n">
        <v>1048576</v>
      </c>
      <c r="L1767" t="n">
        <v>1099.48</v>
      </c>
      <c r="M1767" t="inlineStr">
        <is>
          <t>Reston VA</t>
        </is>
      </c>
      <c r="N1767" t="inlineStr">
        <is>
          <t>WUxVC9HADRS01-Wintel-EVC</t>
        </is>
      </c>
      <c r="O1767" t="inlineStr">
        <is>
          <t>Microsoft Windows Server 2012 (64-bit)</t>
        </is>
      </c>
      <c r="P1767" t="inlineStr">
        <is>
          <t>Microsoft Windows Server 2019 (64-bit)</t>
        </is>
      </c>
    </row>
    <row r="1768">
      <c r="A1768" t="inlineStr">
        <is>
          <t>WUWVC8MSMON03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1</v>
      </c>
      <c r="J1768" t="inlineStr">
        <is>
          <t>Hard disk 1</t>
        </is>
      </c>
      <c r="K1768" t="n">
        <v>102400</v>
      </c>
      <c r="L1768" t="n">
        <v>107.37</v>
      </c>
      <c r="M1768" t="inlineStr">
        <is>
          <t>Reston VA</t>
        </is>
      </c>
      <c r="N1768" t="inlineStr">
        <is>
          <t>WUxVC9HADRS01-Wintel-EVC</t>
        </is>
      </c>
      <c r="O1768" t="inlineStr">
        <is>
          <t>Microsoft Windows Server 2012 (64-bit)</t>
        </is>
      </c>
      <c r="P1768" t="inlineStr">
        <is>
          <t>Microsoft Windows Server 2012 (64-bit)</t>
        </is>
      </c>
    </row>
    <row r="1769">
      <c r="A1769" t="inlineStr">
        <is>
          <t>WUWVC8MSMON03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1</v>
      </c>
      <c r="J1769" t="inlineStr">
        <is>
          <t>Hard disk 2</t>
        </is>
      </c>
      <c r="K1769" t="n">
        <v>65536</v>
      </c>
      <c r="L1769" t="n">
        <v>68.72</v>
      </c>
      <c r="M1769" t="inlineStr">
        <is>
          <t>Reston VA</t>
        </is>
      </c>
      <c r="N1769" t="inlineStr">
        <is>
          <t>WUxVC9HADRS01-Wintel-EVC</t>
        </is>
      </c>
      <c r="O1769" t="inlineStr">
        <is>
          <t>Microsoft Windows Server 2012 (64-bit)</t>
        </is>
      </c>
      <c r="P1769" t="inlineStr">
        <is>
          <t>Microsoft Windows Server 2012 (64-bit)</t>
        </is>
      </c>
    </row>
    <row r="1770">
      <c r="A1770" t="inlineStr">
        <is>
          <t>WUWVC8MSMON03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1</v>
      </c>
      <c r="J1770" t="inlineStr">
        <is>
          <t>Hard disk 3</t>
        </is>
      </c>
      <c r="K1770" t="n">
        <v>512000</v>
      </c>
      <c r="L1770" t="n">
        <v>536.86</v>
      </c>
      <c r="M1770" t="inlineStr">
        <is>
          <t>Reston VA</t>
        </is>
      </c>
      <c r="N1770" t="inlineStr">
        <is>
          <t>WUxVC9HADRS01-Wintel-EVC</t>
        </is>
      </c>
      <c r="O1770" t="inlineStr">
        <is>
          <t>Microsoft Windows Server 2012 (64-bit)</t>
        </is>
      </c>
      <c r="P1770" t="inlineStr">
        <is>
          <t>Microsoft Windows Server 2012 (64-bit)</t>
        </is>
      </c>
    </row>
    <row r="1771">
      <c r="A1771" t="inlineStr">
        <is>
          <t>WUWVC8MSMON03N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n">
        <v>1</v>
      </c>
      <c r="J1771" t="inlineStr">
        <is>
          <t>Hard disk 1</t>
        </is>
      </c>
      <c r="K1771" t="n">
        <v>51200</v>
      </c>
      <c r="L1771" t="n">
        <v>53.69</v>
      </c>
      <c r="M1771" t="inlineStr">
        <is>
          <t>Reston VA</t>
        </is>
      </c>
      <c r="N1771" t="inlineStr">
        <is>
          <t>WUxVC9HADRS01-Wintel-EVC</t>
        </is>
      </c>
      <c r="O1771" t="inlineStr">
        <is>
          <t>Microsoft Windows Server 2016 or later (64-bit)</t>
        </is>
      </c>
      <c r="P1771" t="inlineStr">
        <is>
          <t>Microsoft Windows Server 2019 (64-bit)</t>
        </is>
      </c>
    </row>
    <row r="1772">
      <c r="A1772" t="inlineStr">
        <is>
          <t>WUWVC8MSMON03N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1</v>
      </c>
      <c r="J1772" t="inlineStr">
        <is>
          <t>Hard disk 2</t>
        </is>
      </c>
      <c r="K1772" t="n">
        <v>65536</v>
      </c>
      <c r="L1772" t="n">
        <v>68.72</v>
      </c>
      <c r="M1772" t="inlineStr">
        <is>
          <t>Reston VA</t>
        </is>
      </c>
      <c r="N1772" t="inlineStr">
        <is>
          <t>WUxVC9HADRS01-Wintel-EVC</t>
        </is>
      </c>
      <c r="O1772" t="inlineStr">
        <is>
          <t>Microsoft Windows Server 2016 or later (64-bit)</t>
        </is>
      </c>
      <c r="P1772" t="inlineStr">
        <is>
          <t>Microsoft Windows Server 2019 (64-bit)</t>
        </is>
      </c>
    </row>
    <row r="1773">
      <c r="A1773" t="inlineStr">
        <is>
          <t>WUWVC8MSMON03N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n">
        <v>1</v>
      </c>
      <c r="J1773" t="inlineStr">
        <is>
          <t>Hard disk 3</t>
        </is>
      </c>
      <c r="K1773" t="n">
        <v>512000</v>
      </c>
      <c r="L1773" t="n">
        <v>536.86</v>
      </c>
      <c r="M1773" t="inlineStr">
        <is>
          <t>Reston VA</t>
        </is>
      </c>
      <c r="N1773" t="inlineStr">
        <is>
          <t>WUxVC9HADRS01-Wintel-EVC</t>
        </is>
      </c>
      <c r="O1773" t="inlineStr">
        <is>
          <t>Microsoft Windows Server 2016 or later (64-bit)</t>
        </is>
      </c>
      <c r="P1773" t="inlineStr">
        <is>
          <t>Microsoft Windows Server 2019 (64-bit)</t>
        </is>
      </c>
    </row>
    <row r="1774">
      <c r="A1774" t="inlineStr">
        <is>
          <t>WUWVC8MSMON04_Screamtest_CHG0234174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Yes</t>
        </is>
      </c>
      <c r="I1774" t="n">
        <v>1</v>
      </c>
      <c r="J1774" t="inlineStr">
        <is>
          <t>Hard disk 1</t>
        </is>
      </c>
      <c r="K1774" t="n">
        <v>61440</v>
      </c>
      <c r="L1774" t="n">
        <v>64.42</v>
      </c>
      <c r="M1774" t="inlineStr">
        <is>
          <t>Reston VA</t>
        </is>
      </c>
      <c r="N1774" t="inlineStr">
        <is>
          <t>WUxVC9HADRS01-Wintel-EVC</t>
        </is>
      </c>
      <c r="O1774" t="inlineStr">
        <is>
          <t>Microsoft Windows Server 2012 (64-bit)</t>
        </is>
      </c>
      <c r="P1774" t="inlineStr">
        <is>
          <t>Microsoft Windows Server 2016 or later (64-bit)</t>
        </is>
      </c>
    </row>
    <row r="1775">
      <c r="A1775" t="inlineStr">
        <is>
          <t>WUWVC8MSMON04_Screamtest_CHG0234174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Yes</t>
        </is>
      </c>
      <c r="I1775" t="n">
        <v>1</v>
      </c>
      <c r="J1775" t="inlineStr">
        <is>
          <t>Hard disk 2</t>
        </is>
      </c>
      <c r="K1775" t="n">
        <v>65536</v>
      </c>
      <c r="L1775" t="n">
        <v>68.72</v>
      </c>
      <c r="M1775" t="inlineStr">
        <is>
          <t>Reston VA</t>
        </is>
      </c>
      <c r="N1775" t="inlineStr">
        <is>
          <t>WUxVC9HADRS01-Wintel-EVC</t>
        </is>
      </c>
      <c r="O1775" t="inlineStr">
        <is>
          <t>Microsoft Windows Server 2012 (64-bit)</t>
        </is>
      </c>
      <c r="P1775" t="inlineStr">
        <is>
          <t>Microsoft Windows Server 2016 or later (64-bit)</t>
        </is>
      </c>
    </row>
    <row r="1776">
      <c r="A1776" t="inlineStr">
        <is>
          <t>WUWVC8MSMON04_Screamtest_CHG0234174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Yes</t>
        </is>
      </c>
      <c r="I1776" t="n">
        <v>1</v>
      </c>
      <c r="J1776" t="inlineStr">
        <is>
          <t>Hard disk 3</t>
        </is>
      </c>
      <c r="K1776" t="n">
        <v>102400</v>
      </c>
      <c r="L1776" t="n">
        <v>107.37</v>
      </c>
      <c r="M1776" t="inlineStr">
        <is>
          <t>Reston VA</t>
        </is>
      </c>
      <c r="N1776" t="inlineStr">
        <is>
          <t>WUxVC9HADRS01-Wintel-EVC</t>
        </is>
      </c>
      <c r="O1776" t="inlineStr">
        <is>
          <t>Microsoft Windows Server 2012 (64-bit)</t>
        </is>
      </c>
      <c r="P1776" t="inlineStr">
        <is>
          <t>Microsoft Windows Server 2016 or later (64-bit)</t>
        </is>
      </c>
    </row>
    <row r="1777">
      <c r="A1777" t="inlineStr">
        <is>
          <t>WUWVC8MSMON04_Screamtest_CHG0234174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Yes</t>
        </is>
      </c>
      <c r="I1777" t="n">
        <v>1</v>
      </c>
      <c r="J1777" t="inlineStr">
        <is>
          <t>Hard disk 4</t>
        </is>
      </c>
      <c r="K1777" t="n">
        <v>204800</v>
      </c>
      <c r="L1777" t="n">
        <v>214.74</v>
      </c>
      <c r="M1777" t="inlineStr">
        <is>
          <t>Reston VA</t>
        </is>
      </c>
      <c r="N1777" t="inlineStr">
        <is>
          <t>WUxVC9HADRS01-Wintel-EVC</t>
        </is>
      </c>
      <c r="O1777" t="inlineStr">
        <is>
          <t>Microsoft Windows Server 2012 (64-bit)</t>
        </is>
      </c>
      <c r="P1777" t="inlineStr">
        <is>
          <t>Microsoft Windows Server 2016 or later (64-bit)</t>
        </is>
      </c>
    </row>
    <row r="1778">
      <c r="A1778" t="inlineStr">
        <is>
          <t>WUWVC8MSMON04_Screamtest_CHG0234174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Yes</t>
        </is>
      </c>
      <c r="I1778" t="n">
        <v>1</v>
      </c>
      <c r="J1778" t="inlineStr">
        <is>
          <t>Hard disk 5</t>
        </is>
      </c>
      <c r="K1778" t="n">
        <v>102400</v>
      </c>
      <c r="L1778" t="n">
        <v>107.37</v>
      </c>
      <c r="M1778" t="inlineStr">
        <is>
          <t>Reston VA</t>
        </is>
      </c>
      <c r="N1778" t="inlineStr">
        <is>
          <t>WUxVC9HADRS01-Wintel-EVC</t>
        </is>
      </c>
      <c r="O1778" t="inlineStr">
        <is>
          <t>Microsoft Windows Server 2012 (64-bit)</t>
        </is>
      </c>
      <c r="P1778" t="inlineStr">
        <is>
          <t>Microsoft Windows Server 2016 or later (64-bit)</t>
        </is>
      </c>
    </row>
    <row r="1779">
      <c r="A1779" t="inlineStr">
        <is>
          <t>WUWVC8MSMON04_Screamtest_CHG0234174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Yes</t>
        </is>
      </c>
      <c r="I1779" t="n">
        <v>1</v>
      </c>
      <c r="J1779" t="inlineStr">
        <is>
          <t>Hard disk 6</t>
        </is>
      </c>
      <c r="K1779" t="n">
        <v>102400</v>
      </c>
      <c r="L1779" t="n">
        <v>107.37</v>
      </c>
      <c r="M1779" t="inlineStr">
        <is>
          <t>Reston VA</t>
        </is>
      </c>
      <c r="N1779" t="inlineStr">
        <is>
          <t>WUxVC9HADRS01-Wintel-EVC</t>
        </is>
      </c>
      <c r="O1779" t="inlineStr">
        <is>
          <t>Microsoft Windows Server 2012 (64-bit)</t>
        </is>
      </c>
      <c r="P1779" t="inlineStr">
        <is>
          <t>Microsoft Windows Server 2016 or later (64-bit)</t>
        </is>
      </c>
    </row>
    <row r="1780">
      <c r="A1780" t="inlineStr">
        <is>
          <t>WUWVC8MSMON05_Screamtest_CHG0228293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Yes</t>
        </is>
      </c>
      <c r="I1780" t="n">
        <v>1</v>
      </c>
      <c r="J1780" t="inlineStr">
        <is>
          <t>Hard disk 1</t>
        </is>
      </c>
      <c r="K1780" t="n">
        <v>76800</v>
      </c>
      <c r="L1780" t="n">
        <v>80.53</v>
      </c>
      <c r="M1780" t="inlineStr">
        <is>
          <t>Reston VA</t>
        </is>
      </c>
      <c r="N1780" t="inlineStr">
        <is>
          <t>WUxVC9HADRS01-Wintel-EVC</t>
        </is>
      </c>
      <c r="O1780" t="inlineStr">
        <is>
          <t>Microsoft Windows Server 2012 (64-bit)</t>
        </is>
      </c>
      <c r="P1780" t="inlineStr">
        <is>
          <t>Microsoft Windows Server 2012 (64-bit)</t>
        </is>
      </c>
    </row>
    <row r="1781">
      <c r="A1781" t="inlineStr">
        <is>
          <t>WUWVC8MSMON05_Screamtest_CHG0228293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Yes</t>
        </is>
      </c>
      <c r="I1781" t="n">
        <v>1</v>
      </c>
      <c r="J1781" t="inlineStr">
        <is>
          <t>Hard disk 2</t>
        </is>
      </c>
      <c r="K1781" t="n">
        <v>22528</v>
      </c>
      <c r="L1781" t="n">
        <v>23.62</v>
      </c>
      <c r="M1781" t="inlineStr">
        <is>
          <t>Reston VA</t>
        </is>
      </c>
      <c r="N1781" t="inlineStr">
        <is>
          <t>WUxVC9HADRS01-Wintel-EVC</t>
        </is>
      </c>
      <c r="O1781" t="inlineStr">
        <is>
          <t>Microsoft Windows Server 2012 (64-bit)</t>
        </is>
      </c>
      <c r="P1781" t="inlineStr">
        <is>
          <t>Microsoft Windows Server 2012 (64-bit)</t>
        </is>
      </c>
    </row>
    <row r="1782">
      <c r="A1782" t="inlineStr">
        <is>
          <t>WUWVC8MSMON05_Screamtest_CHG0228293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Yes</t>
        </is>
      </c>
      <c r="I1782" t="n">
        <v>1</v>
      </c>
      <c r="J1782" t="inlineStr">
        <is>
          <t>Hard disk 3</t>
        </is>
      </c>
      <c r="K1782" t="n">
        <v>102400</v>
      </c>
      <c r="L1782" t="n">
        <v>107.37</v>
      </c>
      <c r="M1782" t="inlineStr">
        <is>
          <t>Reston VA</t>
        </is>
      </c>
      <c r="N1782" t="inlineStr">
        <is>
          <t>WUxVC9HADRS01-Wintel-EVC</t>
        </is>
      </c>
      <c r="O1782" t="inlineStr">
        <is>
          <t>Microsoft Windows Server 2012 (64-bit)</t>
        </is>
      </c>
      <c r="P1782" t="inlineStr">
        <is>
          <t>Microsoft Windows Server 2012 (64-bit)</t>
        </is>
      </c>
    </row>
    <row r="1783">
      <c r="A1783" t="inlineStr">
        <is>
          <t>WUWVC8MSORA01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1</v>
      </c>
      <c r="J1783" t="inlineStr">
        <is>
          <t>Hard disk 1</t>
        </is>
      </c>
      <c r="K1783" t="n">
        <v>102400</v>
      </c>
      <c r="L1783" t="n">
        <v>107.37</v>
      </c>
      <c r="M1783" t="inlineStr">
        <is>
          <t>Reston VA</t>
        </is>
      </c>
      <c r="N1783" t="inlineStr">
        <is>
          <t>WUxVC9HADRS01-Wintel-EVC</t>
        </is>
      </c>
      <c r="O1783" t="inlineStr">
        <is>
          <t>Microsoft Windows Server 2012 (64-bit)</t>
        </is>
      </c>
      <c r="P1783" t="inlineStr">
        <is>
          <t>Microsoft Windows Server 2019 (64-bit)</t>
        </is>
      </c>
    </row>
    <row r="1784">
      <c r="A1784" t="inlineStr">
        <is>
          <t>WUWVC8MSORA01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n">
        <v>1</v>
      </c>
      <c r="J1784" t="inlineStr">
        <is>
          <t>Hard disk 2</t>
        </is>
      </c>
      <c r="K1784" t="n">
        <v>18432</v>
      </c>
      <c r="L1784" t="n">
        <v>19.33</v>
      </c>
      <c r="M1784" t="inlineStr">
        <is>
          <t>Reston VA</t>
        </is>
      </c>
      <c r="N1784" t="inlineStr">
        <is>
          <t>WUxVC9HADRS01-Wintel-EVC</t>
        </is>
      </c>
      <c r="O1784" t="inlineStr">
        <is>
          <t>Microsoft Windows Server 2012 (64-bit)</t>
        </is>
      </c>
      <c r="P1784" t="inlineStr">
        <is>
          <t>Microsoft Windows Server 2019 (64-bit)</t>
        </is>
      </c>
    </row>
    <row r="1785">
      <c r="A1785" t="inlineStr">
        <is>
          <t>WUWVC8MSORA01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1</v>
      </c>
      <c r="J1785" t="inlineStr">
        <is>
          <t>Hard disk 3</t>
        </is>
      </c>
      <c r="K1785" t="n">
        <v>1536000</v>
      </c>
      <c r="L1785" t="n">
        <v>1610.57</v>
      </c>
      <c r="M1785" t="inlineStr">
        <is>
          <t>Reston VA</t>
        </is>
      </c>
      <c r="N1785" t="inlineStr">
        <is>
          <t>WUxVC9HADRS01-Wintel-EVC</t>
        </is>
      </c>
      <c r="O1785" t="inlineStr">
        <is>
          <t>Microsoft Windows Server 2012 (64-bit)</t>
        </is>
      </c>
      <c r="P1785" t="inlineStr">
        <is>
          <t>Microsoft Windows Server 2019 (64-bit)</t>
        </is>
      </c>
    </row>
    <row r="1786">
      <c r="A1786" t="inlineStr">
        <is>
          <t>WUWVC8MSORA01_do_not_power_On</t>
        </is>
      </c>
      <c r="B1786" t="inlineStr">
        <is>
          <t>poweredOff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1</v>
      </c>
      <c r="J1786" t="inlineStr">
        <is>
          <t>Hard disk 1</t>
        </is>
      </c>
      <c r="K1786" t="n">
        <v>102400</v>
      </c>
      <c r="L1786" t="n">
        <v>107.37</v>
      </c>
      <c r="M1786" t="inlineStr">
        <is>
          <t>Reston VA</t>
        </is>
      </c>
      <c r="N1786" t="inlineStr">
        <is>
          <t>WUxVC9HADRS01-Wintel-EVC</t>
        </is>
      </c>
      <c r="O1786" t="inlineStr">
        <is>
          <t>Microsoft Windows Server 2012 (64-bit)</t>
        </is>
      </c>
    </row>
    <row r="1787">
      <c r="A1787" t="inlineStr">
        <is>
          <t>WUWVC8MSORA01_do_not_power_On</t>
        </is>
      </c>
      <c r="B1787" t="inlineStr">
        <is>
          <t>poweredOff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1</v>
      </c>
      <c r="J1787" t="inlineStr">
        <is>
          <t>Hard disk 2</t>
        </is>
      </c>
      <c r="K1787" t="n">
        <v>18432</v>
      </c>
      <c r="L1787" t="n">
        <v>19.33</v>
      </c>
      <c r="M1787" t="inlineStr">
        <is>
          <t>Reston VA</t>
        </is>
      </c>
      <c r="N1787" t="inlineStr">
        <is>
          <t>WUxVC9HADRS01-Wintel-EVC</t>
        </is>
      </c>
      <c r="O1787" t="inlineStr">
        <is>
          <t>Microsoft Windows Server 2012 (64-bit)</t>
        </is>
      </c>
    </row>
    <row r="1788">
      <c r="A1788" t="inlineStr">
        <is>
          <t>WUWVC8MSORA01_do_not_power_On</t>
        </is>
      </c>
      <c r="B1788" t="inlineStr">
        <is>
          <t>poweredOff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1</v>
      </c>
      <c r="J1788" t="inlineStr">
        <is>
          <t>Hard disk 3</t>
        </is>
      </c>
      <c r="K1788" t="n">
        <v>1536000</v>
      </c>
      <c r="L1788" t="n">
        <v>1610.57</v>
      </c>
      <c r="M1788" t="inlineStr">
        <is>
          <t>Reston VA</t>
        </is>
      </c>
      <c r="N1788" t="inlineStr">
        <is>
          <t>WUxVC9HADRS01-Wintel-EVC</t>
        </is>
      </c>
      <c r="O1788" t="inlineStr">
        <is>
          <t>Microsoft Windows Server 2012 (64-bit)</t>
        </is>
      </c>
    </row>
    <row r="1789">
      <c r="A1789" t="inlineStr">
        <is>
          <t>wuwvc8msvcsa1</t>
        </is>
      </c>
      <c r="B1789" t="inlineStr">
        <is>
          <t>poweredOff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1</v>
      </c>
      <c r="J1789" t="inlineStr">
        <is>
          <t>Hard disk 3</t>
        </is>
      </c>
      <c r="K1789" t="n">
        <v>49728</v>
      </c>
      <c r="L1789" t="n">
        <v>52.14</v>
      </c>
      <c r="M1789" t="inlineStr">
        <is>
          <t>Reston VA</t>
        </is>
      </c>
      <c r="N1789" t="inlineStr">
        <is>
          <t>WUxVC9HADRS02-Linux-EVC</t>
        </is>
      </c>
      <c r="O1789" t="inlineStr">
        <is>
          <t>Other 3.x or later Linux (64-bit)</t>
        </is>
      </c>
    </row>
    <row r="1790">
      <c r="A1790" t="inlineStr">
        <is>
          <t>wuwvc8msvcsa1</t>
        </is>
      </c>
      <c r="B1790" t="inlineStr">
        <is>
          <t>poweredOff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1</v>
      </c>
      <c r="J1790" t="inlineStr">
        <is>
          <t>Hard disk 4</t>
        </is>
      </c>
      <c r="K1790" t="n">
        <v>5733</v>
      </c>
      <c r="L1790" t="n">
        <v>6.01</v>
      </c>
      <c r="M1790" t="inlineStr">
        <is>
          <t>Reston VA</t>
        </is>
      </c>
      <c r="N1790" t="inlineStr">
        <is>
          <t>WUxVC9HADRS02-Linux-EVC</t>
        </is>
      </c>
      <c r="O1790" t="inlineStr">
        <is>
          <t>Other 3.x or later Linux (64-bit)</t>
        </is>
      </c>
    </row>
    <row r="1791">
      <c r="A1791" t="inlineStr">
        <is>
          <t>wuwvc8msvcsa1</t>
        </is>
      </c>
      <c r="B1791" t="inlineStr">
        <is>
          <t>poweredOff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1</v>
      </c>
      <c r="J1791" t="inlineStr">
        <is>
          <t>Hard disk 5</t>
        </is>
      </c>
      <c r="K1791" t="n">
        <v>25600</v>
      </c>
      <c r="L1791" t="n">
        <v>26.84</v>
      </c>
      <c r="M1791" t="inlineStr">
        <is>
          <t>Reston VA</t>
        </is>
      </c>
      <c r="N1791" t="inlineStr">
        <is>
          <t>WUxVC9HADRS02-Linux-EVC</t>
        </is>
      </c>
      <c r="O1791" t="inlineStr">
        <is>
          <t>Other 3.x or later Linux (64-bit)</t>
        </is>
      </c>
    </row>
    <row r="1792">
      <c r="A1792" t="inlineStr">
        <is>
          <t>wuwvc8msvcsa1</t>
        </is>
      </c>
      <c r="B1792" t="inlineStr">
        <is>
          <t>poweredOff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1</v>
      </c>
      <c r="J1792" t="inlineStr">
        <is>
          <t>Hard disk 6</t>
        </is>
      </c>
      <c r="K1792" t="n">
        <v>25600</v>
      </c>
      <c r="L1792" t="n">
        <v>26.84</v>
      </c>
      <c r="M1792" t="inlineStr">
        <is>
          <t>Reston VA</t>
        </is>
      </c>
      <c r="N1792" t="inlineStr">
        <is>
          <t>WUxVC9HADRS02-Linux-EVC</t>
        </is>
      </c>
      <c r="O1792" t="inlineStr">
        <is>
          <t>Other 3.x or later Linux (64-bit)</t>
        </is>
      </c>
    </row>
    <row r="1793">
      <c r="A1793" t="inlineStr">
        <is>
          <t>wuwvc8msvcsa1</t>
        </is>
      </c>
      <c r="B1793" t="inlineStr">
        <is>
          <t>poweredOff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1</v>
      </c>
      <c r="J1793" t="inlineStr">
        <is>
          <t>Hard disk 7</t>
        </is>
      </c>
      <c r="K1793" t="n">
        <v>10240</v>
      </c>
      <c r="L1793" t="n">
        <v>10.74</v>
      </c>
      <c r="M1793" t="inlineStr">
        <is>
          <t>Reston VA</t>
        </is>
      </c>
      <c r="N1793" t="inlineStr">
        <is>
          <t>WUxVC9HADRS02-Linux-EVC</t>
        </is>
      </c>
      <c r="O1793" t="inlineStr">
        <is>
          <t>Other 3.x or later Linux (64-bit)</t>
        </is>
      </c>
    </row>
    <row r="1794">
      <c r="A1794" t="inlineStr">
        <is>
          <t>wuwvc8msvcsa1</t>
        </is>
      </c>
      <c r="B1794" t="inlineStr">
        <is>
          <t>poweredOff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1</v>
      </c>
      <c r="J1794" t="inlineStr">
        <is>
          <t>Hard disk 8</t>
        </is>
      </c>
      <c r="K1794" t="n">
        <v>10240</v>
      </c>
      <c r="L1794" t="n">
        <v>10.74</v>
      </c>
      <c r="M1794" t="inlineStr">
        <is>
          <t>Reston VA</t>
        </is>
      </c>
      <c r="N1794" t="inlineStr">
        <is>
          <t>WUxVC9HADRS02-Linux-EVC</t>
        </is>
      </c>
      <c r="O1794" t="inlineStr">
        <is>
          <t>Other 3.x or later Linux (64-bit)</t>
        </is>
      </c>
    </row>
    <row r="1795">
      <c r="A1795" t="inlineStr">
        <is>
          <t>wuwvc8msvcsa1</t>
        </is>
      </c>
      <c r="B1795" t="inlineStr">
        <is>
          <t>poweredOff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1</v>
      </c>
      <c r="J1795" t="inlineStr">
        <is>
          <t>Hard disk 9</t>
        </is>
      </c>
      <c r="K1795" t="n">
        <v>15360</v>
      </c>
      <c r="L1795" t="n">
        <v>16.11</v>
      </c>
      <c r="M1795" t="inlineStr">
        <is>
          <t>Reston VA</t>
        </is>
      </c>
      <c r="N1795" t="inlineStr">
        <is>
          <t>WUxVC9HADRS02-Linux-EVC</t>
        </is>
      </c>
      <c r="O1795" t="inlineStr">
        <is>
          <t>Other 3.x or later Linux (64-bit)</t>
        </is>
      </c>
    </row>
    <row r="1796">
      <c r="A1796" t="inlineStr">
        <is>
          <t>wuwvc8msvcsa1</t>
        </is>
      </c>
      <c r="B1796" t="inlineStr">
        <is>
          <t>poweredOff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1</v>
      </c>
      <c r="J1796" t="inlineStr">
        <is>
          <t>Hard disk 10</t>
        </is>
      </c>
      <c r="K1796" t="n">
        <v>10240</v>
      </c>
      <c r="L1796" t="n">
        <v>10.74</v>
      </c>
      <c r="M1796" t="inlineStr">
        <is>
          <t>Reston VA</t>
        </is>
      </c>
      <c r="N1796" t="inlineStr">
        <is>
          <t>WUxVC9HADRS02-Linux-EVC</t>
        </is>
      </c>
      <c r="O1796" t="inlineStr">
        <is>
          <t>Other 3.x or later Linux (64-bit)</t>
        </is>
      </c>
    </row>
    <row r="1797">
      <c r="A1797" t="inlineStr">
        <is>
          <t>wuwvc8msvcsa1</t>
        </is>
      </c>
      <c r="B1797" t="inlineStr">
        <is>
          <t>poweredOff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1</v>
      </c>
      <c r="J1797" t="inlineStr">
        <is>
          <t>Hard disk 11</t>
        </is>
      </c>
      <c r="K1797" t="n">
        <v>1024</v>
      </c>
      <c r="L1797" t="n">
        <v>1.07</v>
      </c>
      <c r="M1797" t="inlineStr">
        <is>
          <t>Reston VA</t>
        </is>
      </c>
      <c r="N1797" t="inlineStr">
        <is>
          <t>WUxVC9HADRS02-Linux-EVC</t>
        </is>
      </c>
      <c r="O1797" t="inlineStr">
        <is>
          <t>Other 3.x or later Linux (64-bit)</t>
        </is>
      </c>
    </row>
    <row r="1798">
      <c r="A1798" t="inlineStr">
        <is>
          <t>wuwvc8msvcsa1</t>
        </is>
      </c>
      <c r="B1798" t="inlineStr">
        <is>
          <t>poweredOff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1</v>
      </c>
      <c r="J1798" t="inlineStr">
        <is>
          <t>Hard disk 12</t>
        </is>
      </c>
      <c r="K1798" t="n">
        <v>10240</v>
      </c>
      <c r="L1798" t="n">
        <v>10.74</v>
      </c>
      <c r="M1798" t="inlineStr">
        <is>
          <t>Reston VA</t>
        </is>
      </c>
      <c r="N1798" t="inlineStr">
        <is>
          <t>WUxVC9HADRS02-Linux-EVC</t>
        </is>
      </c>
      <c r="O1798" t="inlineStr">
        <is>
          <t>Other 3.x or later Linux (64-bit)</t>
        </is>
      </c>
    </row>
    <row r="1799">
      <c r="A1799" t="inlineStr">
        <is>
          <t>wuwvc8msvcsa1</t>
        </is>
      </c>
      <c r="B1799" t="inlineStr">
        <is>
          <t>poweredOff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1</v>
      </c>
      <c r="J1799" t="inlineStr">
        <is>
          <t>Hard disk 13</t>
        </is>
      </c>
      <c r="K1799" t="n">
        <v>10240</v>
      </c>
      <c r="L1799" t="n">
        <v>10.74</v>
      </c>
      <c r="M1799" t="inlineStr">
        <is>
          <t>Reston VA</t>
        </is>
      </c>
      <c r="N1799" t="inlineStr">
        <is>
          <t>WUxVC9HADRS02-Linux-EVC</t>
        </is>
      </c>
      <c r="O1799" t="inlineStr">
        <is>
          <t>Other 3.x or later Linux (64-bit)</t>
        </is>
      </c>
    </row>
    <row r="1800">
      <c r="A1800" t="inlineStr">
        <is>
          <t>wuwvc8msvcsa1</t>
        </is>
      </c>
      <c r="B1800" t="inlineStr">
        <is>
          <t>poweredOff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n">
        <v>1</v>
      </c>
      <c r="J1800" t="inlineStr">
        <is>
          <t>Hard disk 14</t>
        </is>
      </c>
      <c r="K1800" t="n">
        <v>102400</v>
      </c>
      <c r="L1800" t="n">
        <v>107.37</v>
      </c>
      <c r="M1800" t="inlineStr">
        <is>
          <t>Reston VA</t>
        </is>
      </c>
      <c r="N1800" t="inlineStr">
        <is>
          <t>WUxVC9HADRS02-Linux-EVC</t>
        </is>
      </c>
      <c r="O1800" t="inlineStr">
        <is>
          <t>Other 3.x or later Linux (64-bit)</t>
        </is>
      </c>
    </row>
    <row r="1801">
      <c r="A1801" t="inlineStr">
        <is>
          <t>wuwvc8msvcsa1</t>
        </is>
      </c>
      <c r="B1801" t="inlineStr">
        <is>
          <t>poweredOff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1</v>
      </c>
      <c r="J1801" t="inlineStr">
        <is>
          <t>Hard disk 15</t>
        </is>
      </c>
      <c r="K1801" t="n">
        <v>51200</v>
      </c>
      <c r="L1801" t="n">
        <v>53.69</v>
      </c>
      <c r="M1801" t="inlineStr">
        <is>
          <t>Reston VA</t>
        </is>
      </c>
      <c r="N1801" t="inlineStr">
        <is>
          <t>WUxVC9HADRS02-Linux-EVC</t>
        </is>
      </c>
      <c r="O1801" t="inlineStr">
        <is>
          <t>Other 3.x or later Linux (64-bit)</t>
        </is>
      </c>
    </row>
    <row r="1802">
      <c r="A1802" t="inlineStr">
        <is>
          <t>wuwvc8msvcsa1</t>
        </is>
      </c>
      <c r="B1802" t="inlineStr">
        <is>
          <t>poweredOff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1</v>
      </c>
      <c r="J1802" t="inlineStr">
        <is>
          <t>Hard disk 16</t>
        </is>
      </c>
      <c r="K1802" t="n">
        <v>10240</v>
      </c>
      <c r="L1802" t="n">
        <v>10.74</v>
      </c>
      <c r="M1802" t="inlineStr">
        <is>
          <t>Reston VA</t>
        </is>
      </c>
      <c r="N1802" t="inlineStr">
        <is>
          <t>WUxVC9HADRS02-Linux-EVC</t>
        </is>
      </c>
      <c r="O1802" t="inlineStr">
        <is>
          <t>Other 3.x or later Linux (64-bit)</t>
        </is>
      </c>
    </row>
    <row r="1803">
      <c r="A1803" t="inlineStr">
        <is>
          <t>wuwvc8msvcsa1</t>
        </is>
      </c>
      <c r="B1803" t="inlineStr">
        <is>
          <t>poweredOff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1</v>
      </c>
      <c r="J1803" t="inlineStr">
        <is>
          <t>Hard disk 17</t>
        </is>
      </c>
      <c r="K1803" t="n">
        <v>5120</v>
      </c>
      <c r="L1803" t="n">
        <v>5.37</v>
      </c>
      <c r="M1803" t="inlineStr">
        <is>
          <t>Reston VA</t>
        </is>
      </c>
      <c r="N1803" t="inlineStr">
        <is>
          <t>WUxVC9HADRS02-Linux-EVC</t>
        </is>
      </c>
      <c r="O1803" t="inlineStr">
        <is>
          <t>Other 3.x or later Linux (64-bit)</t>
        </is>
      </c>
    </row>
    <row r="1804">
      <c r="A1804" t="inlineStr">
        <is>
          <t>wuwvc8msvcsa1</t>
        </is>
      </c>
      <c r="B1804" t="inlineStr">
        <is>
          <t>poweredOff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n">
        <v>1</v>
      </c>
      <c r="J1804" t="inlineStr">
        <is>
          <t>Hard disk 1</t>
        </is>
      </c>
      <c r="K1804" t="n">
        <v>102400</v>
      </c>
      <c r="L1804" t="n">
        <v>107.37</v>
      </c>
      <c r="M1804" t="inlineStr">
        <is>
          <t>Reston VA</t>
        </is>
      </c>
      <c r="N1804" t="inlineStr">
        <is>
          <t>WUxVC9HADRS02-Linux-EVC</t>
        </is>
      </c>
      <c r="O1804" t="inlineStr">
        <is>
          <t>Other 3.x or later Linux (64-bit)</t>
        </is>
      </c>
    </row>
    <row r="1805">
      <c r="A1805" t="inlineStr">
        <is>
          <t>wuwvc8msvcsa1</t>
        </is>
      </c>
      <c r="B1805" t="inlineStr">
        <is>
          <t>poweredOff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1</v>
      </c>
      <c r="J1805" t="inlineStr">
        <is>
          <t>Hard disk 2</t>
        </is>
      </c>
      <c r="K1805" t="n">
        <v>153600</v>
      </c>
      <c r="L1805" t="n">
        <v>161.06</v>
      </c>
      <c r="M1805" t="inlineStr">
        <is>
          <t>Reston VA</t>
        </is>
      </c>
      <c r="N1805" t="inlineStr">
        <is>
          <t>WUxVC9HADRS02-Linux-EVC</t>
        </is>
      </c>
      <c r="O1805" t="inlineStr">
        <is>
          <t>Other 3.x or later Linux (64-bit)</t>
        </is>
      </c>
    </row>
    <row r="1806">
      <c r="A1806" t="inlineStr">
        <is>
          <t>WUWVC8MSWGW01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1</v>
      </c>
      <c r="J1806" t="inlineStr">
        <is>
          <t>Hard disk 1</t>
        </is>
      </c>
      <c r="K1806" t="n">
        <v>102400</v>
      </c>
      <c r="L1806" t="n">
        <v>107.37</v>
      </c>
      <c r="M1806" t="inlineStr">
        <is>
          <t>Reston VA</t>
        </is>
      </c>
      <c r="N1806" t="inlineStr">
        <is>
          <t>WUxVC9HADRS01-Wintel-EVC</t>
        </is>
      </c>
      <c r="O1806" t="inlineStr">
        <is>
          <t>Microsoft Windows Server 2012 (64-bit)</t>
        </is>
      </c>
      <c r="P1806" t="inlineStr">
        <is>
          <t>Microsoft Windows Server 2016 or later (64-bit)</t>
        </is>
      </c>
    </row>
    <row r="1807">
      <c r="A1807" t="inlineStr">
        <is>
          <t>WUWVC8MSWGW01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1</v>
      </c>
      <c r="J1807" t="inlineStr">
        <is>
          <t>Hard disk 2</t>
        </is>
      </c>
      <c r="K1807" t="n">
        <v>51200</v>
      </c>
      <c r="L1807" t="n">
        <v>53.69</v>
      </c>
      <c r="M1807" t="inlineStr">
        <is>
          <t>Reston VA</t>
        </is>
      </c>
      <c r="N1807" t="inlineStr">
        <is>
          <t>WUxVC9HADRS01-Wintel-EVC</t>
        </is>
      </c>
      <c r="O1807" t="inlineStr">
        <is>
          <t>Microsoft Windows Server 2012 (64-bit)</t>
        </is>
      </c>
      <c r="P1807" t="inlineStr">
        <is>
          <t>Microsoft Windows Server 2016 or later (64-bit)</t>
        </is>
      </c>
    </row>
    <row r="1808">
      <c r="A1808" t="inlineStr">
        <is>
          <t>WUWVC8MSWGW01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n">
        <v>1</v>
      </c>
      <c r="J1808" t="inlineStr">
        <is>
          <t>Hard disk 3</t>
        </is>
      </c>
      <c r="K1808" t="n">
        <v>7168</v>
      </c>
      <c r="L1808" t="n">
        <v>7.52</v>
      </c>
      <c r="M1808" t="inlineStr">
        <is>
          <t>Reston VA</t>
        </is>
      </c>
      <c r="N1808" t="inlineStr">
        <is>
          <t>WUxVC9HADRS01-Wintel-EVC</t>
        </is>
      </c>
      <c r="O1808" t="inlineStr">
        <is>
          <t>Microsoft Windows Server 2012 (64-bit)</t>
        </is>
      </c>
      <c r="P1808" t="inlineStr">
        <is>
          <t>Microsoft Windows Server 2016 or later (64-bit)</t>
        </is>
      </c>
    </row>
    <row r="1809">
      <c r="A1809" t="inlineStr">
        <is>
          <t>WUWVC8WSAPS01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n">
        <v>1</v>
      </c>
      <c r="J1809" t="inlineStr">
        <is>
          <t>Hard disk 1</t>
        </is>
      </c>
      <c r="K1809" t="n">
        <v>92160</v>
      </c>
      <c r="L1809" t="n">
        <v>96.63</v>
      </c>
      <c r="M1809" t="inlineStr">
        <is>
          <t>Reston VA</t>
        </is>
      </c>
      <c r="N1809" t="inlineStr">
        <is>
          <t>WUxVC9HADRS01-Wintel-EVC</t>
        </is>
      </c>
      <c r="O1809" t="inlineStr">
        <is>
          <t>Microsoft Windows Server 2012 (64-bit)</t>
        </is>
      </c>
      <c r="P1809" t="inlineStr">
        <is>
          <t>Microsoft Windows Server 2019 (64-bit)</t>
        </is>
      </c>
    </row>
    <row r="1810">
      <c r="A1810" t="inlineStr">
        <is>
          <t>WUWVC8WSAPS01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n">
        <v>1</v>
      </c>
      <c r="J1810" t="inlineStr">
        <is>
          <t>Hard disk 2</t>
        </is>
      </c>
      <c r="K1810" t="n">
        <v>12288</v>
      </c>
      <c r="L1810" t="n">
        <v>12.88</v>
      </c>
      <c r="M1810" t="inlineStr">
        <is>
          <t>Reston VA</t>
        </is>
      </c>
      <c r="N1810" t="inlineStr">
        <is>
          <t>WUxVC9HADRS01-Wintel-EVC</t>
        </is>
      </c>
      <c r="O1810" t="inlineStr">
        <is>
          <t>Microsoft Windows Server 2012 (64-bit)</t>
        </is>
      </c>
      <c r="P1810" t="inlineStr">
        <is>
          <t>Microsoft Windows Server 2019 (64-bit)</t>
        </is>
      </c>
    </row>
    <row r="1811">
      <c r="A1811" t="inlineStr">
        <is>
          <t>WUWVC8WSAPS01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n">
        <v>1</v>
      </c>
      <c r="J1811" t="inlineStr">
        <is>
          <t>Hard disk 3</t>
        </is>
      </c>
      <c r="K1811" t="n">
        <v>76800</v>
      </c>
      <c r="L1811" t="n">
        <v>80.53</v>
      </c>
      <c r="M1811" t="inlineStr">
        <is>
          <t>Reston VA</t>
        </is>
      </c>
      <c r="N1811" t="inlineStr">
        <is>
          <t>WUxVC9HADRS01-Wintel-EVC</t>
        </is>
      </c>
      <c r="O1811" t="inlineStr">
        <is>
          <t>Microsoft Windows Server 2012 (64-bit)</t>
        </is>
      </c>
      <c r="P1811" t="inlineStr">
        <is>
          <t>Microsoft Windows Server 2019 (64-bit)</t>
        </is>
      </c>
    </row>
    <row r="1812">
      <c r="A1812" t="inlineStr">
        <is>
          <t>WUWVC8WSAPS01_O</t>
        </is>
      </c>
      <c r="B1812" t="inlineStr">
        <is>
          <t>poweredOff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1</v>
      </c>
      <c r="J1812" t="inlineStr">
        <is>
          <t>Hard disk 1</t>
        </is>
      </c>
      <c r="K1812" t="n">
        <v>51200</v>
      </c>
      <c r="L1812" t="n">
        <v>53.69</v>
      </c>
      <c r="M1812" t="inlineStr">
        <is>
          <t>Reston VA</t>
        </is>
      </c>
      <c r="N1812" t="inlineStr">
        <is>
          <t>WUxVC9HADRS01-Wintel-EVC</t>
        </is>
      </c>
      <c r="O1812" t="inlineStr">
        <is>
          <t>Microsoft Windows Server 2012 (64-bit)</t>
        </is>
      </c>
    </row>
    <row r="1813">
      <c r="A1813" t="inlineStr">
        <is>
          <t>WUWVC8WSAPS01_O</t>
        </is>
      </c>
      <c r="B1813" t="inlineStr">
        <is>
          <t>poweredOff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1</v>
      </c>
      <c r="J1813" t="inlineStr">
        <is>
          <t>Hard disk 2</t>
        </is>
      </c>
      <c r="K1813" t="n">
        <v>12288</v>
      </c>
      <c r="L1813" t="n">
        <v>12.88</v>
      </c>
      <c r="M1813" t="inlineStr">
        <is>
          <t>Reston VA</t>
        </is>
      </c>
      <c r="N1813" t="inlineStr">
        <is>
          <t>WUxVC9HADRS01-Wintel-EVC</t>
        </is>
      </c>
      <c r="O1813" t="inlineStr">
        <is>
          <t>Microsoft Windows Server 2012 (64-bit)</t>
        </is>
      </c>
    </row>
    <row r="1814">
      <c r="A1814" t="inlineStr">
        <is>
          <t>WUWVC8WSAPS01_O</t>
        </is>
      </c>
      <c r="B1814" t="inlineStr">
        <is>
          <t>poweredOff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1</v>
      </c>
      <c r="J1814" t="inlineStr">
        <is>
          <t>Hard disk 3</t>
        </is>
      </c>
      <c r="K1814" t="n">
        <v>76800</v>
      </c>
      <c r="L1814" t="n">
        <v>80.53</v>
      </c>
      <c r="M1814" t="inlineStr">
        <is>
          <t>Reston VA</t>
        </is>
      </c>
      <c r="N1814" t="inlineStr">
        <is>
          <t>WUxVC9HADRS01-Wintel-EVC</t>
        </is>
      </c>
      <c r="O1814" t="inlineStr">
        <is>
          <t>Microsoft Windows Server 2012 (64-bit)</t>
        </is>
      </c>
    </row>
    <row r="1815">
      <c r="A1815" t="inlineStr">
        <is>
          <t>WUWVC8WSAPS02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1</v>
      </c>
      <c r="J1815" t="inlineStr">
        <is>
          <t>Hard disk 1</t>
        </is>
      </c>
      <c r="K1815" t="n">
        <v>92160</v>
      </c>
      <c r="L1815" t="n">
        <v>96.63</v>
      </c>
      <c r="M1815" t="inlineStr">
        <is>
          <t>Reston VA</t>
        </is>
      </c>
      <c r="N1815" t="inlineStr">
        <is>
          <t>WUxVC9HADRS01-Wintel-EVC</t>
        </is>
      </c>
      <c r="O1815" t="inlineStr">
        <is>
          <t>Microsoft Windows Server 2012 (64-bit)</t>
        </is>
      </c>
      <c r="P1815" t="inlineStr">
        <is>
          <t>Microsoft Windows Server 2019 (64-bit)</t>
        </is>
      </c>
    </row>
    <row r="1816">
      <c r="A1816" t="inlineStr">
        <is>
          <t>WUWVC8WSAPS02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n">
        <v>1</v>
      </c>
      <c r="J1816" t="inlineStr">
        <is>
          <t>Hard disk 2</t>
        </is>
      </c>
      <c r="K1816" t="n">
        <v>12288</v>
      </c>
      <c r="L1816" t="n">
        <v>12.88</v>
      </c>
      <c r="M1816" t="inlineStr">
        <is>
          <t>Reston VA</t>
        </is>
      </c>
      <c r="N1816" t="inlineStr">
        <is>
          <t>WUxVC9HADRS01-Wintel-EVC</t>
        </is>
      </c>
      <c r="O1816" t="inlineStr">
        <is>
          <t>Microsoft Windows Server 2012 (64-bit)</t>
        </is>
      </c>
      <c r="P1816" t="inlineStr">
        <is>
          <t>Microsoft Windows Server 2019 (64-bit)</t>
        </is>
      </c>
    </row>
    <row r="1817">
      <c r="A1817" t="inlineStr">
        <is>
          <t>WUWVC8WSAPS02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n">
        <v>1</v>
      </c>
      <c r="J1817" t="inlineStr">
        <is>
          <t>Hard disk 3</t>
        </is>
      </c>
      <c r="K1817" t="n">
        <v>76800</v>
      </c>
      <c r="L1817" t="n">
        <v>80.53</v>
      </c>
      <c r="M1817" t="inlineStr">
        <is>
          <t>Reston VA</t>
        </is>
      </c>
      <c r="N1817" t="inlineStr">
        <is>
          <t>WUxVC9HADRS01-Wintel-EVC</t>
        </is>
      </c>
      <c r="O1817" t="inlineStr">
        <is>
          <t>Microsoft Windows Server 2012 (64-bit)</t>
        </is>
      </c>
      <c r="P1817" t="inlineStr">
        <is>
          <t>Microsoft Windows Server 2019 (64-bit)</t>
        </is>
      </c>
    </row>
    <row r="1818">
      <c r="A1818" t="inlineStr">
        <is>
          <t>WUWVC8WSAPS02_O</t>
        </is>
      </c>
      <c r="B1818" t="inlineStr">
        <is>
          <t>poweredOff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1</v>
      </c>
      <c r="J1818" t="inlineStr">
        <is>
          <t>Hard disk 1</t>
        </is>
      </c>
      <c r="K1818" t="n">
        <v>51200</v>
      </c>
      <c r="L1818" t="n">
        <v>53.69</v>
      </c>
      <c r="M1818" t="inlineStr">
        <is>
          <t>Reston VA</t>
        </is>
      </c>
      <c r="N1818" t="inlineStr">
        <is>
          <t>WUxVC9HADRS01-Wintel-EVC</t>
        </is>
      </c>
      <c r="O1818" t="inlineStr">
        <is>
          <t>Microsoft Windows Server 2012 (64-bit)</t>
        </is>
      </c>
    </row>
    <row r="1819">
      <c r="A1819" t="inlineStr">
        <is>
          <t>WUWVC8WSAPS02_O</t>
        </is>
      </c>
      <c r="B1819" t="inlineStr">
        <is>
          <t>poweredOff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1</v>
      </c>
      <c r="J1819" t="inlineStr">
        <is>
          <t>Hard disk 2</t>
        </is>
      </c>
      <c r="K1819" t="n">
        <v>12288</v>
      </c>
      <c r="L1819" t="n">
        <v>12.88</v>
      </c>
      <c r="M1819" t="inlineStr">
        <is>
          <t>Reston VA</t>
        </is>
      </c>
      <c r="N1819" t="inlineStr">
        <is>
          <t>WUxVC9HADRS01-Wintel-EVC</t>
        </is>
      </c>
      <c r="O1819" t="inlineStr">
        <is>
          <t>Microsoft Windows Server 2012 (64-bit)</t>
        </is>
      </c>
    </row>
    <row r="1820">
      <c r="A1820" t="inlineStr">
        <is>
          <t>WUWVC8WSAPS02_O</t>
        </is>
      </c>
      <c r="B1820" t="inlineStr">
        <is>
          <t>poweredOff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n">
        <v>1</v>
      </c>
      <c r="J1820" t="inlineStr">
        <is>
          <t>Hard disk 3</t>
        </is>
      </c>
      <c r="K1820" t="n">
        <v>76800</v>
      </c>
      <c r="L1820" t="n">
        <v>80.53</v>
      </c>
      <c r="M1820" t="inlineStr">
        <is>
          <t>Reston VA</t>
        </is>
      </c>
      <c r="N1820" t="inlineStr">
        <is>
          <t>WUxVC9HADRS01-Wintel-EVC</t>
        </is>
      </c>
      <c r="O1820" t="inlineStr">
        <is>
          <t>Microsoft Windows Server 2012 (64-bit)</t>
        </is>
      </c>
    </row>
    <row r="1821">
      <c r="A1821" t="inlineStr">
        <is>
          <t>WUWVC8WSCTX01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1</v>
      </c>
      <c r="J1821" t="inlineStr">
        <is>
          <t>Hard disk 1</t>
        </is>
      </c>
      <c r="K1821" t="n">
        <v>102400</v>
      </c>
      <c r="L1821" t="n">
        <v>107.37</v>
      </c>
      <c r="M1821" t="inlineStr">
        <is>
          <t>Reston VA</t>
        </is>
      </c>
      <c r="N1821" t="inlineStr">
        <is>
          <t>WUxVC9HADRS01-Wintel-EVC</t>
        </is>
      </c>
      <c r="O1821" t="inlineStr">
        <is>
          <t>Microsoft Windows Server 2012 (64-bit)</t>
        </is>
      </c>
      <c r="P1821" t="inlineStr">
        <is>
          <t>Microsoft Windows Server 2019 (64-bit)</t>
        </is>
      </c>
    </row>
    <row r="1822">
      <c r="A1822" t="inlineStr">
        <is>
          <t>WUWVC8WSCTX01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1</v>
      </c>
      <c r="J1822" t="inlineStr">
        <is>
          <t>Hard disk 2</t>
        </is>
      </c>
      <c r="K1822" t="n">
        <v>12288</v>
      </c>
      <c r="L1822" t="n">
        <v>12.88</v>
      </c>
      <c r="M1822" t="inlineStr">
        <is>
          <t>Reston VA</t>
        </is>
      </c>
      <c r="N1822" t="inlineStr">
        <is>
          <t>WUxVC9HADRS01-Wintel-EVC</t>
        </is>
      </c>
      <c r="O1822" t="inlineStr">
        <is>
          <t>Microsoft Windows Server 2012 (64-bit)</t>
        </is>
      </c>
      <c r="P1822" t="inlineStr">
        <is>
          <t>Microsoft Windows Server 2019 (64-bit)</t>
        </is>
      </c>
    </row>
    <row r="1823">
      <c r="A1823" t="inlineStr">
        <is>
          <t>WUWVC8WSCTX01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1</v>
      </c>
      <c r="J1823" t="inlineStr">
        <is>
          <t>Hard disk 3</t>
        </is>
      </c>
      <c r="K1823" t="n">
        <v>51200</v>
      </c>
      <c r="L1823" t="n">
        <v>53.69</v>
      </c>
      <c r="M1823" t="inlineStr">
        <is>
          <t>Reston VA</t>
        </is>
      </c>
      <c r="N1823" t="inlineStr">
        <is>
          <t>WUxVC9HADRS01-Wintel-EVC</t>
        </is>
      </c>
      <c r="O1823" t="inlineStr">
        <is>
          <t>Microsoft Windows Server 2012 (64-bit)</t>
        </is>
      </c>
      <c r="P1823" t="inlineStr">
        <is>
          <t>Microsoft Windows Server 2019 (64-bit)</t>
        </is>
      </c>
    </row>
    <row r="1824">
      <c r="A1824" t="inlineStr">
        <is>
          <t>WUWVC8WSCTX01_OLD</t>
        </is>
      </c>
      <c r="B1824" t="inlineStr">
        <is>
          <t>poweredOff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1</v>
      </c>
      <c r="J1824" t="inlineStr">
        <is>
          <t>Hard disk 1</t>
        </is>
      </c>
      <c r="K1824" t="n">
        <v>51200</v>
      </c>
      <c r="L1824" t="n">
        <v>53.69</v>
      </c>
      <c r="M1824" t="inlineStr">
        <is>
          <t>Reston VA</t>
        </is>
      </c>
      <c r="N1824" t="inlineStr">
        <is>
          <t>WUxVC9HADRS01-Wintel-EVC</t>
        </is>
      </c>
      <c r="O1824" t="inlineStr">
        <is>
          <t>Microsoft Windows Server 2012 (64-bit)</t>
        </is>
      </c>
    </row>
    <row r="1825">
      <c r="A1825" t="inlineStr">
        <is>
          <t>WUWVC8WSCTX01_OLD</t>
        </is>
      </c>
      <c r="B1825" t="inlineStr">
        <is>
          <t>poweredOff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1</v>
      </c>
      <c r="J1825" t="inlineStr">
        <is>
          <t>Hard disk 2</t>
        </is>
      </c>
      <c r="K1825" t="n">
        <v>12288</v>
      </c>
      <c r="L1825" t="n">
        <v>12.88</v>
      </c>
      <c r="M1825" t="inlineStr">
        <is>
          <t>Reston VA</t>
        </is>
      </c>
      <c r="N1825" t="inlineStr">
        <is>
          <t>WUxVC9HADRS01-Wintel-EVC</t>
        </is>
      </c>
      <c r="O1825" t="inlineStr">
        <is>
          <t>Microsoft Windows Server 2012 (64-bit)</t>
        </is>
      </c>
    </row>
    <row r="1826">
      <c r="A1826" t="inlineStr">
        <is>
          <t>WUWVC8WSCTX01_OLD</t>
        </is>
      </c>
      <c r="B1826" t="inlineStr">
        <is>
          <t>poweredOff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1</v>
      </c>
      <c r="J1826" t="inlineStr">
        <is>
          <t>Hard disk 3</t>
        </is>
      </c>
      <c r="K1826" t="n">
        <v>51200</v>
      </c>
      <c r="L1826" t="n">
        <v>53.69</v>
      </c>
      <c r="M1826" t="inlineStr">
        <is>
          <t>Reston VA</t>
        </is>
      </c>
      <c r="N1826" t="inlineStr">
        <is>
          <t>WUxVC9HADRS01-Wintel-EVC</t>
        </is>
      </c>
      <c r="O1826" t="inlineStr">
        <is>
          <t>Microsoft Windows Server 2012 (64-bit)</t>
        </is>
      </c>
    </row>
    <row r="1827">
      <c r="A1827" t="inlineStr">
        <is>
          <t>WUWVC8WSCTX02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1</v>
      </c>
      <c r="J1827" t="inlineStr">
        <is>
          <t>Hard disk 1</t>
        </is>
      </c>
      <c r="K1827" t="n">
        <v>102400</v>
      </c>
      <c r="L1827" t="n">
        <v>107.37</v>
      </c>
      <c r="M1827" t="inlineStr">
        <is>
          <t>Reston VA</t>
        </is>
      </c>
      <c r="N1827" t="inlineStr">
        <is>
          <t>WUxVC9HADRS01-Wintel-EVC</t>
        </is>
      </c>
      <c r="O1827" t="inlineStr">
        <is>
          <t>Microsoft Windows Server 2012 (64-bit)</t>
        </is>
      </c>
      <c r="P1827" t="inlineStr">
        <is>
          <t>Microsoft Windows Server 2019 (64-bit)</t>
        </is>
      </c>
    </row>
    <row r="1828">
      <c r="A1828" t="inlineStr">
        <is>
          <t>WUWVC8WSCTX02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1</v>
      </c>
      <c r="J1828" t="inlineStr">
        <is>
          <t>Hard disk 2</t>
        </is>
      </c>
      <c r="K1828" t="n">
        <v>12288</v>
      </c>
      <c r="L1828" t="n">
        <v>12.88</v>
      </c>
      <c r="M1828" t="inlineStr">
        <is>
          <t>Reston VA</t>
        </is>
      </c>
      <c r="N1828" t="inlineStr">
        <is>
          <t>WUxVC9HADRS01-Wintel-EVC</t>
        </is>
      </c>
      <c r="O1828" t="inlineStr">
        <is>
          <t>Microsoft Windows Server 2012 (64-bit)</t>
        </is>
      </c>
      <c r="P1828" t="inlineStr">
        <is>
          <t>Microsoft Windows Server 2019 (64-bit)</t>
        </is>
      </c>
    </row>
    <row r="1829">
      <c r="A1829" t="inlineStr">
        <is>
          <t>WUWVC8WSCTX02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1</v>
      </c>
      <c r="J1829" t="inlineStr">
        <is>
          <t>Hard disk 3</t>
        </is>
      </c>
      <c r="K1829" t="n">
        <v>51200</v>
      </c>
      <c r="L1829" t="n">
        <v>53.69</v>
      </c>
      <c r="M1829" t="inlineStr">
        <is>
          <t>Reston VA</t>
        </is>
      </c>
      <c r="N1829" t="inlineStr">
        <is>
          <t>WUxVC9HADRS01-Wintel-EVC</t>
        </is>
      </c>
      <c r="O1829" t="inlineStr">
        <is>
          <t>Microsoft Windows Server 2012 (64-bit)</t>
        </is>
      </c>
      <c r="P1829" t="inlineStr">
        <is>
          <t>Microsoft Windows Server 2019 (64-bit)</t>
        </is>
      </c>
    </row>
    <row r="1830">
      <c r="A1830" t="inlineStr">
        <is>
          <t>WUWVC8WSCTX02_OLD</t>
        </is>
      </c>
      <c r="B1830" t="inlineStr">
        <is>
          <t>poweredOff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n">
        <v>1</v>
      </c>
      <c r="J1830" t="inlineStr">
        <is>
          <t>Hard disk 1</t>
        </is>
      </c>
      <c r="K1830" t="n">
        <v>51200</v>
      </c>
      <c r="L1830" t="n">
        <v>53.69</v>
      </c>
      <c r="M1830" t="inlineStr">
        <is>
          <t>Reston VA</t>
        </is>
      </c>
      <c r="N1830" t="inlineStr">
        <is>
          <t>WUxVC9HADRS01-Wintel-EVC</t>
        </is>
      </c>
      <c r="O1830" t="inlineStr">
        <is>
          <t>Microsoft Windows Server 2012 (64-bit)</t>
        </is>
      </c>
    </row>
    <row r="1831">
      <c r="A1831" t="inlineStr">
        <is>
          <t>WUWVC8WSCTX02_OLD</t>
        </is>
      </c>
      <c r="B1831" t="inlineStr">
        <is>
          <t>poweredOff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1</v>
      </c>
      <c r="J1831" t="inlineStr">
        <is>
          <t>Hard disk 2</t>
        </is>
      </c>
      <c r="K1831" t="n">
        <v>12288</v>
      </c>
      <c r="L1831" t="n">
        <v>12.88</v>
      </c>
      <c r="M1831" t="inlineStr">
        <is>
          <t>Reston VA</t>
        </is>
      </c>
      <c r="N1831" t="inlineStr">
        <is>
          <t>WUxVC9HADRS01-Wintel-EVC</t>
        </is>
      </c>
      <c r="O1831" t="inlineStr">
        <is>
          <t>Microsoft Windows Server 2012 (64-bit)</t>
        </is>
      </c>
    </row>
    <row r="1832">
      <c r="A1832" t="inlineStr">
        <is>
          <t>WUWVC8WSCTX02_OLD</t>
        </is>
      </c>
      <c r="B1832" t="inlineStr">
        <is>
          <t>poweredOff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1</v>
      </c>
      <c r="J1832" t="inlineStr">
        <is>
          <t>Hard disk 3</t>
        </is>
      </c>
      <c r="K1832" t="n">
        <v>51200</v>
      </c>
      <c r="L1832" t="n">
        <v>53.69</v>
      </c>
      <c r="M1832" t="inlineStr">
        <is>
          <t>Reston VA</t>
        </is>
      </c>
      <c r="N1832" t="inlineStr">
        <is>
          <t>WUxVC9HADRS01-Wintel-EVC</t>
        </is>
      </c>
      <c r="O1832" t="inlineStr">
        <is>
          <t>Microsoft Windows Server 2012 (64-bit)</t>
        </is>
      </c>
    </row>
    <row r="1833">
      <c r="A1833" t="inlineStr">
        <is>
          <t>WUWVC8WSGW02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1</v>
      </c>
      <c r="J1833" t="inlineStr">
        <is>
          <t>Hard disk 1</t>
        </is>
      </c>
      <c r="K1833" t="n">
        <v>71680</v>
      </c>
      <c r="L1833" t="n">
        <v>75.16</v>
      </c>
      <c r="M1833" t="inlineStr">
        <is>
          <t>Reston VA</t>
        </is>
      </c>
      <c r="N1833" t="inlineStr">
        <is>
          <t>WUxVC9HADRS01-Wintel-EVC</t>
        </is>
      </c>
      <c r="O1833" t="inlineStr">
        <is>
          <t>Microsoft Windows Server 2012 (64-bit)</t>
        </is>
      </c>
      <c r="P1833" t="inlineStr">
        <is>
          <t>Microsoft Windows Server 2019 (64-bit)</t>
        </is>
      </c>
    </row>
    <row r="1834">
      <c r="A1834" t="inlineStr">
        <is>
          <t>WUWVC8WSGW02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1</v>
      </c>
      <c r="J1834" t="inlineStr">
        <is>
          <t>Hard disk 2</t>
        </is>
      </c>
      <c r="K1834" t="n">
        <v>49152</v>
      </c>
      <c r="L1834" t="n">
        <v>51.54</v>
      </c>
      <c r="M1834" t="inlineStr">
        <is>
          <t>Reston VA</t>
        </is>
      </c>
      <c r="N1834" t="inlineStr">
        <is>
          <t>WUxVC9HADRS01-Wintel-EVC</t>
        </is>
      </c>
      <c r="O1834" t="inlineStr">
        <is>
          <t>Microsoft Windows Server 2012 (64-bit)</t>
        </is>
      </c>
      <c r="P1834" t="inlineStr">
        <is>
          <t>Microsoft Windows Server 2019 (64-bit)</t>
        </is>
      </c>
    </row>
    <row r="1835">
      <c r="A1835" t="inlineStr">
        <is>
          <t>WUWVC8WSGW02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1</v>
      </c>
      <c r="J1835" t="inlineStr">
        <is>
          <t>Hard disk 3</t>
        </is>
      </c>
      <c r="K1835" t="n">
        <v>358400</v>
      </c>
      <c r="L1835" t="n">
        <v>375.8</v>
      </c>
      <c r="M1835" t="inlineStr">
        <is>
          <t>Reston VA</t>
        </is>
      </c>
      <c r="N1835" t="inlineStr">
        <is>
          <t>WUxVC9HADRS01-Wintel-EVC</t>
        </is>
      </c>
      <c r="O1835" t="inlineStr">
        <is>
          <t>Microsoft Windows Server 2012 (64-bit)</t>
        </is>
      </c>
      <c r="P1835" t="inlineStr">
        <is>
          <t>Microsoft Windows Server 2019 (64-bit)</t>
        </is>
      </c>
    </row>
    <row r="1836">
      <c r="A1836" t="inlineStr">
        <is>
          <t>WUWVC8WSGW02_2012_Do not power on</t>
        </is>
      </c>
      <c r="B1836" t="inlineStr">
        <is>
          <t>poweredOff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1</v>
      </c>
      <c r="J1836" t="inlineStr">
        <is>
          <t>Hard disk 1</t>
        </is>
      </c>
      <c r="K1836" t="n">
        <v>71680</v>
      </c>
      <c r="L1836" t="n">
        <v>75.16</v>
      </c>
      <c r="M1836" t="inlineStr">
        <is>
          <t>Reston VA</t>
        </is>
      </c>
      <c r="N1836" t="inlineStr">
        <is>
          <t>WUxVC9HADRS01-Wintel-EVC</t>
        </is>
      </c>
      <c r="O1836" t="inlineStr">
        <is>
          <t>Microsoft Windows Server 2012 (64-bit)</t>
        </is>
      </c>
    </row>
    <row r="1837">
      <c r="A1837" t="inlineStr">
        <is>
          <t>WUWVC8WSGW02_2012_Do not power on</t>
        </is>
      </c>
      <c r="B1837" t="inlineStr">
        <is>
          <t>poweredOff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1</v>
      </c>
      <c r="J1837" t="inlineStr">
        <is>
          <t>Hard disk 2</t>
        </is>
      </c>
      <c r="K1837" t="n">
        <v>49152</v>
      </c>
      <c r="L1837" t="n">
        <v>51.54</v>
      </c>
      <c r="M1837" t="inlineStr">
        <is>
          <t>Reston VA</t>
        </is>
      </c>
      <c r="N1837" t="inlineStr">
        <is>
          <t>WUxVC9HADRS01-Wintel-EVC</t>
        </is>
      </c>
      <c r="O1837" t="inlineStr">
        <is>
          <t>Microsoft Windows Server 2012 (64-bit)</t>
        </is>
      </c>
    </row>
    <row r="1838">
      <c r="A1838" t="inlineStr">
        <is>
          <t>WUWVC8WSGW02_2012_Do not power on</t>
        </is>
      </c>
      <c r="B1838" t="inlineStr">
        <is>
          <t>poweredOff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1</v>
      </c>
      <c r="J1838" t="inlineStr">
        <is>
          <t>Hard disk 3</t>
        </is>
      </c>
      <c r="K1838" t="n">
        <v>358400</v>
      </c>
      <c r="L1838" t="n">
        <v>375.8</v>
      </c>
      <c r="M1838" t="inlineStr">
        <is>
          <t>Reston VA</t>
        </is>
      </c>
      <c r="N1838" t="inlineStr">
        <is>
          <t>WUxVC9HADRS01-Wintel-EVC</t>
        </is>
      </c>
      <c r="O1838" t="inlineStr">
        <is>
          <t>Microsoft Windows Server 2012 (64-bit)</t>
        </is>
      </c>
    </row>
    <row r="1839">
      <c r="A1839" t="inlineStr">
        <is>
          <t>WUWVC8WSIIS11N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1</v>
      </c>
      <c r="J1839" t="inlineStr">
        <is>
          <t>Hard disk 1</t>
        </is>
      </c>
      <c r="K1839" t="n">
        <v>102400</v>
      </c>
      <c r="L1839" t="n">
        <v>107.37</v>
      </c>
      <c r="M1839" t="inlineStr">
        <is>
          <t>Reston VA</t>
        </is>
      </c>
      <c r="N1839" t="inlineStr">
        <is>
          <t>WUxVC9HADRS01-Wintel-EVC</t>
        </is>
      </c>
      <c r="O1839" t="inlineStr">
        <is>
          <t>Microsoft Windows Server 2019 (64-bit)</t>
        </is>
      </c>
      <c r="P1839" t="inlineStr">
        <is>
          <t>Microsoft Windows Server 2019 (64-bit)</t>
        </is>
      </c>
    </row>
    <row r="1840">
      <c r="A1840" t="inlineStr">
        <is>
          <t>WUWVC8WSIIS11N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n">
        <v>1</v>
      </c>
      <c r="J1840" t="inlineStr">
        <is>
          <t>Hard disk 2</t>
        </is>
      </c>
      <c r="K1840" t="n">
        <v>22528</v>
      </c>
      <c r="L1840" t="n">
        <v>23.62</v>
      </c>
      <c r="M1840" t="inlineStr">
        <is>
          <t>Reston VA</t>
        </is>
      </c>
      <c r="N1840" t="inlineStr">
        <is>
          <t>WUxVC9HADRS01-Wintel-EVC</t>
        </is>
      </c>
      <c r="O1840" t="inlineStr">
        <is>
          <t>Microsoft Windows Server 2019 (64-bit)</t>
        </is>
      </c>
      <c r="P1840" t="inlineStr">
        <is>
          <t>Microsoft Windows Server 2019 (64-bit)</t>
        </is>
      </c>
    </row>
    <row r="1841">
      <c r="A1841" t="inlineStr">
        <is>
          <t>WUWVC8WSIIS11N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1</v>
      </c>
      <c r="J1841" t="inlineStr">
        <is>
          <t>Hard disk 3</t>
        </is>
      </c>
      <c r="K1841" t="n">
        <v>102400</v>
      </c>
      <c r="L1841" t="n">
        <v>107.37</v>
      </c>
      <c r="M1841" t="inlineStr">
        <is>
          <t>Reston VA</t>
        </is>
      </c>
      <c r="N1841" t="inlineStr">
        <is>
          <t>WUxVC9HADRS01-Wintel-EVC</t>
        </is>
      </c>
      <c r="O1841" t="inlineStr">
        <is>
          <t>Microsoft Windows Server 2019 (64-bit)</t>
        </is>
      </c>
      <c r="P1841" t="inlineStr">
        <is>
          <t>Microsoft Windows Server 2019 (64-bit)</t>
        </is>
      </c>
    </row>
    <row r="1842">
      <c r="A1842" t="inlineStr">
        <is>
          <t>WUWVC8WSIIS12N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1</v>
      </c>
      <c r="J1842" t="inlineStr">
        <is>
          <t>Hard disk 1</t>
        </is>
      </c>
      <c r="K1842" t="n">
        <v>102400</v>
      </c>
      <c r="L1842" t="n">
        <v>107.37</v>
      </c>
      <c r="M1842" t="inlineStr">
        <is>
          <t>Reston VA</t>
        </is>
      </c>
      <c r="N1842" t="inlineStr">
        <is>
          <t>WUxVC9HADRS01-Wintel-EVC</t>
        </is>
      </c>
      <c r="O1842" t="inlineStr">
        <is>
          <t>Microsoft Windows Server 2019 (64-bit)</t>
        </is>
      </c>
      <c r="P1842" t="inlineStr">
        <is>
          <t>Microsoft Windows Server 2019 (64-bit)</t>
        </is>
      </c>
    </row>
    <row r="1843">
      <c r="A1843" t="inlineStr">
        <is>
          <t>WUWVC8WSIIS12N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1</v>
      </c>
      <c r="J1843" t="inlineStr">
        <is>
          <t>Hard disk 2</t>
        </is>
      </c>
      <c r="K1843" t="n">
        <v>22528</v>
      </c>
      <c r="L1843" t="n">
        <v>23.62</v>
      </c>
      <c r="M1843" t="inlineStr">
        <is>
          <t>Reston VA</t>
        </is>
      </c>
      <c r="N1843" t="inlineStr">
        <is>
          <t>WUxVC9HADRS01-Wintel-EVC</t>
        </is>
      </c>
      <c r="O1843" t="inlineStr">
        <is>
          <t>Microsoft Windows Server 2019 (64-bit)</t>
        </is>
      </c>
      <c r="P1843" t="inlineStr">
        <is>
          <t>Microsoft Windows Server 2019 (64-bit)</t>
        </is>
      </c>
    </row>
    <row r="1844">
      <c r="A1844" t="inlineStr">
        <is>
          <t>WUWVC8WSIIS12N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n">
        <v>1</v>
      </c>
      <c r="J1844" t="inlineStr">
        <is>
          <t>Hard disk 3</t>
        </is>
      </c>
      <c r="K1844" t="n">
        <v>102400</v>
      </c>
      <c r="L1844" t="n">
        <v>107.37</v>
      </c>
      <c r="M1844" t="inlineStr">
        <is>
          <t>Reston VA</t>
        </is>
      </c>
      <c r="N1844" t="inlineStr">
        <is>
          <t>WUxVC9HADRS01-Wintel-EVC</t>
        </is>
      </c>
      <c r="O1844" t="inlineStr">
        <is>
          <t>Microsoft Windows Server 2019 (64-bit)</t>
        </is>
      </c>
      <c r="P1844" t="inlineStr">
        <is>
          <t>Microsoft Windows Server 2019 (64-bit)</t>
        </is>
      </c>
    </row>
    <row r="1845">
      <c r="A1845" t="inlineStr">
        <is>
          <t>WUWVC8WSIIS18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1</v>
      </c>
      <c r="J1845" t="inlineStr">
        <is>
          <t>Hard disk 1</t>
        </is>
      </c>
      <c r="K1845" t="n">
        <v>102400</v>
      </c>
      <c r="L1845" t="n">
        <v>107.37</v>
      </c>
      <c r="M1845" t="inlineStr">
        <is>
          <t>Reston VA</t>
        </is>
      </c>
      <c r="N1845" t="inlineStr">
        <is>
          <t>WUxVC9HADRS01-Wintel-EVC</t>
        </is>
      </c>
      <c r="O1845" t="inlineStr">
        <is>
          <t>Microsoft Windows Server 2012 (64-bit)</t>
        </is>
      </c>
      <c r="P1845" t="inlineStr">
        <is>
          <t>Microsoft Windows Server 2019 (64-bit)</t>
        </is>
      </c>
    </row>
    <row r="1846">
      <c r="A1846" t="inlineStr">
        <is>
          <t>WUWVC8WSIIS18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n">
        <v>1</v>
      </c>
      <c r="J1846" t="inlineStr">
        <is>
          <t>Hard disk 2</t>
        </is>
      </c>
      <c r="K1846" t="n">
        <v>6144</v>
      </c>
      <c r="L1846" t="n">
        <v>6.44</v>
      </c>
      <c r="M1846" t="inlineStr">
        <is>
          <t>Reston VA</t>
        </is>
      </c>
      <c r="N1846" t="inlineStr">
        <is>
          <t>WUxVC9HADRS01-Wintel-EVC</t>
        </is>
      </c>
      <c r="O1846" t="inlineStr">
        <is>
          <t>Microsoft Windows Server 2012 (64-bit)</t>
        </is>
      </c>
      <c r="P1846" t="inlineStr">
        <is>
          <t>Microsoft Windows Server 2019 (64-bit)</t>
        </is>
      </c>
    </row>
    <row r="1847">
      <c r="A1847" t="inlineStr">
        <is>
          <t>WUWVC8WSIIS18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n">
        <v>1</v>
      </c>
      <c r="J1847" t="inlineStr">
        <is>
          <t>Hard disk 3</t>
        </is>
      </c>
      <c r="K1847" t="n">
        <v>102400</v>
      </c>
      <c r="L1847" t="n">
        <v>107.37</v>
      </c>
      <c r="M1847" t="inlineStr">
        <is>
          <t>Reston VA</t>
        </is>
      </c>
      <c r="N1847" t="inlineStr">
        <is>
          <t>WUxVC9HADRS01-Wintel-EVC</t>
        </is>
      </c>
      <c r="O1847" t="inlineStr">
        <is>
          <t>Microsoft Windows Server 2012 (64-bit)</t>
        </is>
      </c>
      <c r="P1847" t="inlineStr">
        <is>
          <t>Microsoft Windows Server 2019 (64-bit)</t>
        </is>
      </c>
    </row>
    <row r="1848">
      <c r="A1848" t="inlineStr">
        <is>
          <t>WUWVC8WSIIS18_Clone</t>
        </is>
      </c>
      <c r="B1848" t="inlineStr">
        <is>
          <t>poweredOff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n">
        <v>1</v>
      </c>
      <c r="J1848" t="inlineStr">
        <is>
          <t>Hard disk 1</t>
        </is>
      </c>
      <c r="K1848" t="n">
        <v>102400</v>
      </c>
      <c r="L1848" t="n">
        <v>107.37</v>
      </c>
      <c r="M1848" t="inlineStr">
        <is>
          <t>Reston VA</t>
        </is>
      </c>
      <c r="N1848" t="inlineStr">
        <is>
          <t>WUxVC9HADRS01-Wintel-EVC</t>
        </is>
      </c>
      <c r="O1848" t="inlineStr">
        <is>
          <t>Microsoft Windows Server 2012 (64-bit)</t>
        </is>
      </c>
    </row>
    <row r="1849">
      <c r="A1849" t="inlineStr">
        <is>
          <t>WUWVC8WSIIS18_Clone</t>
        </is>
      </c>
      <c r="B1849" t="inlineStr">
        <is>
          <t>poweredOff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1</v>
      </c>
      <c r="J1849" t="inlineStr">
        <is>
          <t>Hard disk 2</t>
        </is>
      </c>
      <c r="K1849" t="n">
        <v>6144</v>
      </c>
      <c r="L1849" t="n">
        <v>6.44</v>
      </c>
      <c r="M1849" t="inlineStr">
        <is>
          <t>Reston VA</t>
        </is>
      </c>
      <c r="N1849" t="inlineStr">
        <is>
          <t>WUxVC9HADRS01-Wintel-EVC</t>
        </is>
      </c>
      <c r="O1849" t="inlineStr">
        <is>
          <t>Microsoft Windows Server 2012 (64-bit)</t>
        </is>
      </c>
    </row>
    <row r="1850">
      <c r="A1850" t="inlineStr">
        <is>
          <t>WUWVC8WSIIS18_Clone</t>
        </is>
      </c>
      <c r="B1850" t="inlineStr">
        <is>
          <t>poweredOff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1</v>
      </c>
      <c r="J1850" t="inlineStr">
        <is>
          <t>Hard disk 3</t>
        </is>
      </c>
      <c r="K1850" t="n">
        <v>102400</v>
      </c>
      <c r="L1850" t="n">
        <v>107.37</v>
      </c>
      <c r="M1850" t="inlineStr">
        <is>
          <t>Reston VA</t>
        </is>
      </c>
      <c r="N1850" t="inlineStr">
        <is>
          <t>WUxVC9HADRS01-Wintel-EVC</t>
        </is>
      </c>
      <c r="O1850" t="inlineStr">
        <is>
          <t>Microsoft Windows Server 2012 (64-bit)</t>
        </is>
      </c>
    </row>
    <row r="1851">
      <c r="A1851" t="inlineStr">
        <is>
          <t>WUWVC8WSSPLNX01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1</v>
      </c>
      <c r="J1851" t="inlineStr">
        <is>
          <t>Hard disk 1</t>
        </is>
      </c>
      <c r="K1851" t="n">
        <v>51200</v>
      </c>
      <c r="L1851" t="n">
        <v>53.69</v>
      </c>
      <c r="M1851" t="inlineStr">
        <is>
          <t>Reston VA</t>
        </is>
      </c>
      <c r="N1851" t="inlineStr">
        <is>
          <t>WUxVC9HADRS02-Linux-EVC</t>
        </is>
      </c>
      <c r="O1851" t="inlineStr">
        <is>
          <t>Red Hat Enterprise Linux 9 (64-bit)</t>
        </is>
      </c>
      <c r="P1851" t="inlineStr">
        <is>
          <t>Red Hat Enterprise Linux 9 (64-bit)</t>
        </is>
      </c>
    </row>
    <row r="1852">
      <c r="A1852" t="inlineStr">
        <is>
          <t>WUWVC8ZCCTX01N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1</v>
      </c>
      <c r="J1852" t="inlineStr">
        <is>
          <t>Hard disk 1</t>
        </is>
      </c>
      <c r="K1852" t="n">
        <v>102400</v>
      </c>
      <c r="L1852" t="n">
        <v>107.37</v>
      </c>
      <c r="M1852" t="inlineStr">
        <is>
          <t>Reston VA</t>
        </is>
      </c>
      <c r="N1852" t="inlineStr">
        <is>
          <t>WUxVC9HADRS01-Wintel-EVC</t>
        </is>
      </c>
      <c r="O1852" t="inlineStr">
        <is>
          <t>Microsoft Windows Server 2012 (64-bit)</t>
        </is>
      </c>
      <c r="P1852" t="inlineStr">
        <is>
          <t>Microsoft Windows Server 2019 (64-bit)</t>
        </is>
      </c>
    </row>
    <row r="1853">
      <c r="A1853" t="inlineStr">
        <is>
          <t>WUWVC8ZCCTX01N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1</v>
      </c>
      <c r="J1853" t="inlineStr">
        <is>
          <t>Hard disk 2</t>
        </is>
      </c>
      <c r="K1853" t="n">
        <v>12288</v>
      </c>
      <c r="L1853" t="n">
        <v>12.88</v>
      </c>
      <c r="M1853" t="inlineStr">
        <is>
          <t>Reston VA</t>
        </is>
      </c>
      <c r="N1853" t="inlineStr">
        <is>
          <t>WUxVC9HADRS01-Wintel-EVC</t>
        </is>
      </c>
      <c r="O1853" t="inlineStr">
        <is>
          <t>Microsoft Windows Server 2012 (64-bit)</t>
        </is>
      </c>
      <c r="P1853" t="inlineStr">
        <is>
          <t>Microsoft Windows Server 2019 (64-bit)</t>
        </is>
      </c>
    </row>
    <row r="1854">
      <c r="A1854" t="inlineStr">
        <is>
          <t>WUWVC8ZCCTX01N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1</v>
      </c>
      <c r="J1854" t="inlineStr">
        <is>
          <t>Hard disk 3</t>
        </is>
      </c>
      <c r="K1854" t="n">
        <v>51200</v>
      </c>
      <c r="L1854" t="n">
        <v>53.69</v>
      </c>
      <c r="M1854" t="inlineStr">
        <is>
          <t>Reston VA</t>
        </is>
      </c>
      <c r="N1854" t="inlineStr">
        <is>
          <t>WUxVC9HADRS01-Wintel-EVC</t>
        </is>
      </c>
      <c r="O1854" t="inlineStr">
        <is>
          <t>Microsoft Windows Server 2012 (64-bit)</t>
        </is>
      </c>
      <c r="P1854" t="inlineStr">
        <is>
          <t>Microsoft Windows Server 2019 (64-bit)</t>
        </is>
      </c>
    </row>
    <row r="1855">
      <c r="A1855" t="inlineStr">
        <is>
          <t>WUWVC8ZCCTX02N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1</v>
      </c>
      <c r="J1855" t="inlineStr">
        <is>
          <t>Hard disk 1</t>
        </is>
      </c>
      <c r="K1855" t="n">
        <v>102400</v>
      </c>
      <c r="L1855" t="n">
        <v>107.37</v>
      </c>
      <c r="M1855" t="inlineStr">
        <is>
          <t>Reston VA</t>
        </is>
      </c>
      <c r="N1855" t="inlineStr">
        <is>
          <t>WUxVC9HADRS01-Wintel-EVC</t>
        </is>
      </c>
      <c r="O1855" t="inlineStr">
        <is>
          <t>Microsoft Windows Server 2012 (64-bit)</t>
        </is>
      </c>
      <c r="P1855" t="inlineStr">
        <is>
          <t>Microsoft Windows Server 2019 (64-bit)</t>
        </is>
      </c>
    </row>
    <row r="1856">
      <c r="A1856" t="inlineStr">
        <is>
          <t>WUWVC8ZCCTX02N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1</v>
      </c>
      <c r="J1856" t="inlineStr">
        <is>
          <t>Hard disk 2</t>
        </is>
      </c>
      <c r="K1856" t="n">
        <v>12288</v>
      </c>
      <c r="L1856" t="n">
        <v>12.88</v>
      </c>
      <c r="M1856" t="inlineStr">
        <is>
          <t>Reston VA</t>
        </is>
      </c>
      <c r="N1856" t="inlineStr">
        <is>
          <t>WUxVC9HADRS01-Wintel-EVC</t>
        </is>
      </c>
      <c r="O1856" t="inlineStr">
        <is>
          <t>Microsoft Windows Server 2012 (64-bit)</t>
        </is>
      </c>
      <c r="P1856" t="inlineStr">
        <is>
          <t>Microsoft Windows Server 2019 (64-bit)</t>
        </is>
      </c>
    </row>
    <row r="1857">
      <c r="A1857" t="inlineStr">
        <is>
          <t>WUWVC8ZCCTX02N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n">
        <v>1</v>
      </c>
      <c r="J1857" t="inlineStr">
        <is>
          <t>Hard disk 3</t>
        </is>
      </c>
      <c r="K1857" t="n">
        <v>51200</v>
      </c>
      <c r="L1857" t="n">
        <v>53.69</v>
      </c>
      <c r="M1857" t="inlineStr">
        <is>
          <t>Reston VA</t>
        </is>
      </c>
      <c r="N1857" t="inlineStr">
        <is>
          <t>WUxVC9HADRS01-Wintel-EVC</t>
        </is>
      </c>
      <c r="O1857" t="inlineStr">
        <is>
          <t>Microsoft Windows Server 2012 (64-bit)</t>
        </is>
      </c>
      <c r="P1857" t="inlineStr">
        <is>
          <t>Microsoft Windows Server 2019 (64-bit)</t>
        </is>
      </c>
    </row>
    <row r="1858">
      <c r="A1858" t="inlineStr">
        <is>
          <t>WUWVC9AIOPS01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1</v>
      </c>
      <c r="J1858" t="inlineStr">
        <is>
          <t>Hard disk 1</t>
        </is>
      </c>
      <c r="K1858" t="n">
        <v>102400</v>
      </c>
      <c r="L1858" t="n">
        <v>107.37</v>
      </c>
      <c r="M1858" t="inlineStr">
        <is>
          <t>Reston VA</t>
        </is>
      </c>
      <c r="N1858" t="inlineStr">
        <is>
          <t>WUxVC9HADRS01-Wintel-EVC</t>
        </is>
      </c>
      <c r="O1858" t="inlineStr">
        <is>
          <t>Microsoft Windows Server 2019 (64-bit)</t>
        </is>
      </c>
      <c r="P1858" t="inlineStr">
        <is>
          <t>Microsoft Windows Server 2019 (64-bit)</t>
        </is>
      </c>
    </row>
    <row r="1859">
      <c r="A1859" t="inlineStr">
        <is>
          <t>WUWVC9AIOPS01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1</v>
      </c>
      <c r="J1859" t="inlineStr">
        <is>
          <t>Hard disk 2</t>
        </is>
      </c>
      <c r="K1859" t="n">
        <v>12288</v>
      </c>
      <c r="L1859" t="n">
        <v>12.88</v>
      </c>
      <c r="M1859" t="inlineStr">
        <is>
          <t>Reston VA</t>
        </is>
      </c>
      <c r="N1859" t="inlineStr">
        <is>
          <t>WUxVC9HADRS01-Wintel-EVC</t>
        </is>
      </c>
      <c r="O1859" t="inlineStr">
        <is>
          <t>Microsoft Windows Server 2019 (64-bit)</t>
        </is>
      </c>
      <c r="P1859" t="inlineStr">
        <is>
          <t>Microsoft Windows Server 2019 (64-bit)</t>
        </is>
      </c>
    </row>
    <row r="1860">
      <c r="A1860" t="inlineStr">
        <is>
          <t>WUWVC9AIOPS01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n">
        <v>1</v>
      </c>
      <c r="J1860" t="inlineStr">
        <is>
          <t>Hard disk 3</t>
        </is>
      </c>
      <c r="K1860" t="n">
        <v>102400</v>
      </c>
      <c r="L1860" t="n">
        <v>107.37</v>
      </c>
      <c r="M1860" t="inlineStr">
        <is>
          <t>Reston VA</t>
        </is>
      </c>
      <c r="N1860" t="inlineStr">
        <is>
          <t>WUxVC9HADRS01-Wintel-EVC</t>
        </is>
      </c>
      <c r="O1860" t="inlineStr">
        <is>
          <t>Microsoft Windows Server 2019 (64-bit)</t>
        </is>
      </c>
      <c r="P1860" t="inlineStr">
        <is>
          <t>Microsoft Windows Server 2019 (64-bit)</t>
        </is>
      </c>
    </row>
    <row r="1861">
      <c r="A1861" t="inlineStr">
        <is>
          <t>WUWVC9AIOPS02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n">
        <v>1</v>
      </c>
      <c r="J1861" t="inlineStr">
        <is>
          <t>Hard disk 1</t>
        </is>
      </c>
      <c r="K1861" t="n">
        <v>102400</v>
      </c>
      <c r="L1861" t="n">
        <v>107.37</v>
      </c>
      <c r="M1861" t="inlineStr">
        <is>
          <t>Reston VA</t>
        </is>
      </c>
      <c r="N1861" t="inlineStr">
        <is>
          <t>WUxVC9HADRS01-Wintel-EVC</t>
        </is>
      </c>
      <c r="O1861" t="inlineStr">
        <is>
          <t>Microsoft Windows Server 2019 (64-bit)</t>
        </is>
      </c>
      <c r="P1861" t="inlineStr">
        <is>
          <t>Microsoft Windows Server 2019 (64-bit)</t>
        </is>
      </c>
    </row>
    <row r="1862">
      <c r="A1862" t="inlineStr">
        <is>
          <t>WUWVC9AIOPS02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n">
        <v>1</v>
      </c>
      <c r="J1862" t="inlineStr">
        <is>
          <t>Hard disk 2</t>
        </is>
      </c>
      <c r="K1862" t="n">
        <v>12288</v>
      </c>
      <c r="L1862" t="n">
        <v>12.88</v>
      </c>
      <c r="M1862" t="inlineStr">
        <is>
          <t>Reston VA</t>
        </is>
      </c>
      <c r="N1862" t="inlineStr">
        <is>
          <t>WUxVC9HADRS01-Wintel-EVC</t>
        </is>
      </c>
      <c r="O1862" t="inlineStr">
        <is>
          <t>Microsoft Windows Server 2019 (64-bit)</t>
        </is>
      </c>
      <c r="P1862" t="inlineStr">
        <is>
          <t>Microsoft Windows Server 2019 (64-bit)</t>
        </is>
      </c>
    </row>
    <row r="1863">
      <c r="A1863" t="inlineStr">
        <is>
          <t>WUWVC9AIOPS02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n">
        <v>1</v>
      </c>
      <c r="J1863" t="inlineStr">
        <is>
          <t>Hard disk 3</t>
        </is>
      </c>
      <c r="K1863" t="n">
        <v>102400</v>
      </c>
      <c r="L1863" t="n">
        <v>107.37</v>
      </c>
      <c r="M1863" t="inlineStr">
        <is>
          <t>Reston VA</t>
        </is>
      </c>
      <c r="N1863" t="inlineStr">
        <is>
          <t>WUxVC9HADRS01-Wintel-EVC</t>
        </is>
      </c>
      <c r="O1863" t="inlineStr">
        <is>
          <t>Microsoft Windows Server 2019 (64-bit)</t>
        </is>
      </c>
      <c r="P1863" t="inlineStr">
        <is>
          <t>Microsoft Windows Server 2019 (64-bit)</t>
        </is>
      </c>
    </row>
    <row r="1864">
      <c r="A1864" t="inlineStr">
        <is>
          <t>WUWVC9APBOM01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1</v>
      </c>
      <c r="J1864" t="inlineStr">
        <is>
          <t>Hard disk 1</t>
        </is>
      </c>
      <c r="K1864" t="n">
        <v>32768</v>
      </c>
      <c r="L1864" t="n">
        <v>34.36</v>
      </c>
      <c r="M1864" t="inlineStr">
        <is>
          <t>Reston VA</t>
        </is>
      </c>
      <c r="N1864" t="inlineStr">
        <is>
          <t>WUxVC9HADRS02-Linux-EVC</t>
        </is>
      </c>
      <c r="O1864" t="inlineStr">
        <is>
          <t>Red Hat Enterprise Linux 6 (64-bit)</t>
        </is>
      </c>
      <c r="P1864" t="inlineStr">
        <is>
          <t>Red Hat Enterprise Linux 6 (64-bit)</t>
        </is>
      </c>
    </row>
    <row r="1865">
      <c r="A1865" t="inlineStr">
        <is>
          <t>WUWVC9APBOM01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1</v>
      </c>
      <c r="J1865" t="inlineStr">
        <is>
          <t>Hard disk 2</t>
        </is>
      </c>
      <c r="K1865" t="n">
        <v>102400</v>
      </c>
      <c r="L1865" t="n">
        <v>107.37</v>
      </c>
      <c r="M1865" t="inlineStr">
        <is>
          <t>Reston VA</t>
        </is>
      </c>
      <c r="N1865" t="inlineStr">
        <is>
          <t>WUxVC9HADRS02-Linux-EVC</t>
        </is>
      </c>
      <c r="O1865" t="inlineStr">
        <is>
          <t>Red Hat Enterprise Linux 6 (64-bit)</t>
        </is>
      </c>
      <c r="P1865" t="inlineStr">
        <is>
          <t>Red Hat Enterprise Linux 6 (64-bit)</t>
        </is>
      </c>
    </row>
    <row r="1866">
      <c r="A1866" t="inlineStr">
        <is>
          <t>WUWVC9APBOM01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1</v>
      </c>
      <c r="J1866" t="inlineStr">
        <is>
          <t>Hard disk 3</t>
        </is>
      </c>
      <c r="K1866" t="n">
        <v>1024000</v>
      </c>
      <c r="L1866" t="n">
        <v>1073.71</v>
      </c>
      <c r="M1866" t="inlineStr">
        <is>
          <t>Reston VA</t>
        </is>
      </c>
      <c r="N1866" t="inlineStr">
        <is>
          <t>WUxVC9HADRS02-Linux-EVC</t>
        </is>
      </c>
      <c r="O1866" t="inlineStr">
        <is>
          <t>Red Hat Enterprise Linux 6 (64-bit)</t>
        </is>
      </c>
      <c r="P1866" t="inlineStr">
        <is>
          <t>Red Hat Enterprise Linux 6 (64-bit)</t>
        </is>
      </c>
    </row>
    <row r="1867">
      <c r="A1867" t="inlineStr">
        <is>
          <t>WUWVC9APCLP01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1</v>
      </c>
      <c r="J1867" t="inlineStr">
        <is>
          <t>Hard disk 1</t>
        </is>
      </c>
      <c r="K1867" t="n">
        <v>20480</v>
      </c>
      <c r="L1867" t="n">
        <v>21.47</v>
      </c>
      <c r="M1867" t="inlineStr">
        <is>
          <t>Reston VA</t>
        </is>
      </c>
      <c r="N1867" t="inlineStr">
        <is>
          <t>WUxVC9HADRS02-Linux-EVC</t>
        </is>
      </c>
      <c r="O1867" t="inlineStr">
        <is>
          <t>CentOS 4/5/6 (64-bit)</t>
        </is>
      </c>
      <c r="P1867" t="inlineStr">
        <is>
          <t>Other 4.x or later Linux (64-bit)</t>
        </is>
      </c>
    </row>
    <row r="1868">
      <c r="A1868" t="inlineStr">
        <is>
          <t>WUWVC9APCLP01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1</v>
      </c>
      <c r="J1868" t="inlineStr">
        <is>
          <t>Hard disk 2</t>
        </is>
      </c>
      <c r="K1868" t="n">
        <v>1843200</v>
      </c>
      <c r="L1868" t="n">
        <v>1932.68</v>
      </c>
      <c r="M1868" t="inlineStr">
        <is>
          <t>Reston VA</t>
        </is>
      </c>
      <c r="N1868" t="inlineStr">
        <is>
          <t>WUxVC9HADRS02-Linux-EVC</t>
        </is>
      </c>
      <c r="O1868" t="inlineStr">
        <is>
          <t>CentOS 4/5/6 (64-bit)</t>
        </is>
      </c>
      <c r="P1868" t="inlineStr">
        <is>
          <t>Other 4.x or later Linux (64-bit)</t>
        </is>
      </c>
    </row>
    <row r="1869">
      <c r="A1869" t="inlineStr">
        <is>
          <t>WUWVC9APDPC01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1</v>
      </c>
      <c r="J1869" t="inlineStr">
        <is>
          <t>Hard disk 1</t>
        </is>
      </c>
      <c r="K1869" t="n">
        <v>16384</v>
      </c>
      <c r="L1869" t="n">
        <v>17.18</v>
      </c>
      <c r="M1869" t="inlineStr">
        <is>
          <t>Reston VA</t>
        </is>
      </c>
      <c r="N1869" t="inlineStr">
        <is>
          <t>WUxVC9HADRS02-Linux-EVC</t>
        </is>
      </c>
      <c r="O1869" t="inlineStr">
        <is>
          <t>Other (64-bit)</t>
        </is>
      </c>
      <c r="P1869" t="inlineStr">
        <is>
          <t>Other 4.x or later Linux (64-bit)</t>
        </is>
      </c>
    </row>
    <row r="1870">
      <c r="A1870" t="inlineStr">
        <is>
          <t>WUWVC9APDPC01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1</v>
      </c>
      <c r="J1870" t="inlineStr">
        <is>
          <t>Hard disk 2</t>
        </is>
      </c>
      <c r="K1870" t="n">
        <v>16384</v>
      </c>
      <c r="L1870" t="n">
        <v>17.18</v>
      </c>
      <c r="M1870" t="inlineStr">
        <is>
          <t>Reston VA</t>
        </is>
      </c>
      <c r="N1870" t="inlineStr">
        <is>
          <t>WUxVC9HADRS02-Linux-EVC</t>
        </is>
      </c>
      <c r="O1870" t="inlineStr">
        <is>
          <t>Other (64-bit)</t>
        </is>
      </c>
      <c r="P1870" t="inlineStr">
        <is>
          <t>Other 4.x or later Linux (64-bit)</t>
        </is>
      </c>
    </row>
    <row r="1871">
      <c r="A1871" t="inlineStr">
        <is>
          <t>WUWVC9APDPC02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1</v>
      </c>
      <c r="J1871" t="inlineStr">
        <is>
          <t>Hard disk 1</t>
        </is>
      </c>
      <c r="K1871" t="n">
        <v>16384</v>
      </c>
      <c r="L1871" t="n">
        <v>17.18</v>
      </c>
      <c r="M1871" t="inlineStr">
        <is>
          <t>Reston VA</t>
        </is>
      </c>
      <c r="N1871" t="inlineStr">
        <is>
          <t>WUxVC9HADRS02-Linux-EVC</t>
        </is>
      </c>
      <c r="O1871" t="inlineStr">
        <is>
          <t>Other (64-bit)</t>
        </is>
      </c>
      <c r="P1871" t="inlineStr">
        <is>
          <t>Other 4.x or later Linux (64-bit)</t>
        </is>
      </c>
    </row>
    <row r="1872">
      <c r="A1872" t="inlineStr">
        <is>
          <t>WUWVC9APDPC02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n">
        <v>1</v>
      </c>
      <c r="J1872" t="inlineStr">
        <is>
          <t>Hard disk 2</t>
        </is>
      </c>
      <c r="K1872" t="n">
        <v>16384</v>
      </c>
      <c r="L1872" t="n">
        <v>17.18</v>
      </c>
      <c r="M1872" t="inlineStr">
        <is>
          <t>Reston VA</t>
        </is>
      </c>
      <c r="N1872" t="inlineStr">
        <is>
          <t>WUxVC9HADRS02-Linux-EVC</t>
        </is>
      </c>
      <c r="O1872" t="inlineStr">
        <is>
          <t>Other (64-bit)</t>
        </is>
      </c>
      <c r="P1872" t="inlineStr">
        <is>
          <t>Other 4.x or later Linux (64-bit)</t>
        </is>
      </c>
    </row>
    <row r="1873">
      <c r="A1873" t="inlineStr">
        <is>
          <t>WUWVC9APDPC05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1</v>
      </c>
      <c r="J1873" t="inlineStr">
        <is>
          <t>Hard disk 1</t>
        </is>
      </c>
      <c r="K1873" t="n">
        <v>16384</v>
      </c>
      <c r="L1873" t="n">
        <v>17.18</v>
      </c>
      <c r="M1873" t="inlineStr">
        <is>
          <t>Reston VA</t>
        </is>
      </c>
      <c r="N1873" t="inlineStr">
        <is>
          <t>WUxVC9HADRS02-Linux-EVC</t>
        </is>
      </c>
      <c r="O1873" t="inlineStr">
        <is>
          <t>Other (64-bit)</t>
        </is>
      </c>
      <c r="P1873" t="inlineStr">
        <is>
          <t>Other 4.x or later Linux (64-bit)</t>
        </is>
      </c>
    </row>
    <row r="1874">
      <c r="A1874" t="inlineStr">
        <is>
          <t>WUWVC9APDPC05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1</v>
      </c>
      <c r="J1874" t="inlineStr">
        <is>
          <t>Hard disk 2</t>
        </is>
      </c>
      <c r="K1874" t="n">
        <v>16384</v>
      </c>
      <c r="L1874" t="n">
        <v>17.18</v>
      </c>
      <c r="M1874" t="inlineStr">
        <is>
          <t>Reston VA</t>
        </is>
      </c>
      <c r="N1874" t="inlineStr">
        <is>
          <t>WUxVC9HADRS02-Linux-EVC</t>
        </is>
      </c>
      <c r="O1874" t="inlineStr">
        <is>
          <t>Other (64-bit)</t>
        </is>
      </c>
      <c r="P1874" t="inlineStr">
        <is>
          <t>Other 4.x or later Linux (64-bit)</t>
        </is>
      </c>
    </row>
    <row r="1875">
      <c r="A1875" t="inlineStr">
        <is>
          <t>WUWVC9APDPC06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1</v>
      </c>
      <c r="J1875" t="inlineStr">
        <is>
          <t>Hard disk 1</t>
        </is>
      </c>
      <c r="K1875" t="n">
        <v>16384</v>
      </c>
      <c r="L1875" t="n">
        <v>17.18</v>
      </c>
      <c r="M1875" t="inlineStr">
        <is>
          <t>Reston VA</t>
        </is>
      </c>
      <c r="N1875" t="inlineStr">
        <is>
          <t>WUxVC9HADRS02-Linux-EVC</t>
        </is>
      </c>
      <c r="O1875" t="inlineStr">
        <is>
          <t>Other (64-bit)</t>
        </is>
      </c>
      <c r="P1875" t="inlineStr">
        <is>
          <t>Other 4.x or later Linux (64-bit)</t>
        </is>
      </c>
    </row>
    <row r="1876">
      <c r="A1876" t="inlineStr">
        <is>
          <t>WUWVC9APDPC06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1</v>
      </c>
      <c r="J1876" t="inlineStr">
        <is>
          <t>Hard disk 2</t>
        </is>
      </c>
      <c r="K1876" t="n">
        <v>16384</v>
      </c>
      <c r="L1876" t="n">
        <v>17.18</v>
      </c>
      <c r="M1876" t="inlineStr">
        <is>
          <t>Reston VA</t>
        </is>
      </c>
      <c r="N1876" t="inlineStr">
        <is>
          <t>WUxVC9HADRS02-Linux-EVC</t>
        </is>
      </c>
      <c r="O1876" t="inlineStr">
        <is>
          <t>Other (64-bit)</t>
        </is>
      </c>
      <c r="P1876" t="inlineStr">
        <is>
          <t>Other 4.x or later Linux (64-bit)</t>
        </is>
      </c>
    </row>
    <row r="1877">
      <c r="A1877" t="inlineStr">
        <is>
          <t>WUWVC9APDPI05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1</v>
      </c>
      <c r="J1877" t="inlineStr">
        <is>
          <t>Hard disk 1</t>
        </is>
      </c>
      <c r="K1877" t="n">
        <v>16384</v>
      </c>
      <c r="L1877" t="n">
        <v>17.18</v>
      </c>
      <c r="M1877" t="inlineStr">
        <is>
          <t>Reston VA</t>
        </is>
      </c>
      <c r="N1877" t="inlineStr">
        <is>
          <t>WUxVC9HADRS02-Linux-EVC</t>
        </is>
      </c>
      <c r="O1877" t="inlineStr">
        <is>
          <t>Other (64-bit)</t>
        </is>
      </c>
      <c r="P1877" t="inlineStr">
        <is>
          <t>Other 4.x or later Linux (64-bit)</t>
        </is>
      </c>
    </row>
    <row r="1878">
      <c r="A1878" t="inlineStr">
        <is>
          <t>WUWVC9APDPI05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1</v>
      </c>
      <c r="J1878" t="inlineStr">
        <is>
          <t>Hard disk 2</t>
        </is>
      </c>
      <c r="K1878" t="n">
        <v>16384</v>
      </c>
      <c r="L1878" t="n">
        <v>17.18</v>
      </c>
      <c r="M1878" t="inlineStr">
        <is>
          <t>Reston VA</t>
        </is>
      </c>
      <c r="N1878" t="inlineStr">
        <is>
          <t>WUxVC9HADRS02-Linux-EVC</t>
        </is>
      </c>
      <c r="O1878" t="inlineStr">
        <is>
          <t>Other (64-bit)</t>
        </is>
      </c>
      <c r="P1878" t="inlineStr">
        <is>
          <t>Other 4.x or later Linux (64-bit)</t>
        </is>
      </c>
    </row>
    <row r="1879">
      <c r="A1879" t="inlineStr">
        <is>
          <t>WUWVC9APDPI06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1</v>
      </c>
      <c r="J1879" t="inlineStr">
        <is>
          <t>Hard disk 1</t>
        </is>
      </c>
      <c r="K1879" t="n">
        <v>16384</v>
      </c>
      <c r="L1879" t="n">
        <v>17.18</v>
      </c>
      <c r="M1879" t="inlineStr">
        <is>
          <t>Reston VA</t>
        </is>
      </c>
      <c r="N1879" t="inlineStr">
        <is>
          <t>WUxVC9HADRS02-Linux-EVC</t>
        </is>
      </c>
      <c r="O1879" t="inlineStr">
        <is>
          <t>Other (64-bit)</t>
        </is>
      </c>
      <c r="P1879" t="inlineStr">
        <is>
          <t>Other (64-bit)</t>
        </is>
      </c>
    </row>
    <row r="1880">
      <c r="A1880" t="inlineStr">
        <is>
          <t>WUWVC9APDPI06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n">
        <v>1</v>
      </c>
      <c r="J1880" t="inlineStr">
        <is>
          <t>Hard disk 2</t>
        </is>
      </c>
      <c r="K1880" t="n">
        <v>16384</v>
      </c>
      <c r="L1880" t="n">
        <v>17.18</v>
      </c>
      <c r="M1880" t="inlineStr">
        <is>
          <t>Reston VA</t>
        </is>
      </c>
      <c r="N1880" t="inlineStr">
        <is>
          <t>WUxVC9HADRS02-Linux-EVC</t>
        </is>
      </c>
      <c r="O1880" t="inlineStr">
        <is>
          <t>Other (64-bit)</t>
        </is>
      </c>
      <c r="P1880" t="inlineStr">
        <is>
          <t>Other (64-bit)</t>
        </is>
      </c>
    </row>
    <row r="1881">
      <c r="A1881" t="inlineStr">
        <is>
          <t>WUWVC9APSHD01_Decommission_CHG0303611_VMware</t>
        </is>
      </c>
      <c r="B1881" t="inlineStr">
        <is>
          <t>poweredOff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1</v>
      </c>
      <c r="J1881" t="inlineStr">
        <is>
          <t>Hard disk 1</t>
        </is>
      </c>
      <c r="K1881" t="n">
        <v>204800</v>
      </c>
      <c r="L1881" t="n">
        <v>214.74</v>
      </c>
      <c r="M1881" t="inlineStr">
        <is>
          <t>Reston VA</t>
        </is>
      </c>
      <c r="N1881" t="inlineStr">
        <is>
          <t>WUxVC9HADRS01-Wintel-EVC</t>
        </is>
      </c>
      <c r="O1881" t="inlineStr">
        <is>
          <t>VMware Photon OS (64-bit)</t>
        </is>
      </c>
    </row>
    <row r="1882">
      <c r="A1882" t="inlineStr">
        <is>
          <t>WUWVC9APVCS01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n">
        <v>1</v>
      </c>
      <c r="J1882" t="inlineStr">
        <is>
          <t>Hard disk 3</t>
        </is>
      </c>
      <c r="K1882" t="n">
        <v>49728</v>
      </c>
      <c r="L1882" t="n">
        <v>52.14</v>
      </c>
      <c r="M1882" t="inlineStr">
        <is>
          <t>Reston VA</t>
        </is>
      </c>
      <c r="N1882" t="inlineStr">
        <is>
          <t>WUxVC9HADRS01-Wintel-EVC</t>
        </is>
      </c>
      <c r="O1882" t="inlineStr">
        <is>
          <t>Other 3.x or later Linux (64-bit)</t>
        </is>
      </c>
      <c r="P1882" t="inlineStr">
        <is>
          <t>VMware Photon OS (64-bit)</t>
        </is>
      </c>
    </row>
    <row r="1883">
      <c r="A1883" t="inlineStr">
        <is>
          <t>WUWVC9APVCS01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1</v>
      </c>
      <c r="J1883" t="inlineStr">
        <is>
          <t>Hard disk 4</t>
        </is>
      </c>
      <c r="K1883" t="n">
        <v>5803</v>
      </c>
      <c r="L1883" t="n">
        <v>6.08</v>
      </c>
      <c r="M1883" t="inlineStr">
        <is>
          <t>Reston VA</t>
        </is>
      </c>
      <c r="N1883" t="inlineStr">
        <is>
          <t>WUxVC9HADRS01-Wintel-EVC</t>
        </is>
      </c>
      <c r="O1883" t="inlineStr">
        <is>
          <t>Other 3.x or later Linux (64-bit)</t>
        </is>
      </c>
      <c r="P1883" t="inlineStr">
        <is>
          <t>VMware Photon OS (64-bit)</t>
        </is>
      </c>
    </row>
    <row r="1884">
      <c r="A1884" t="inlineStr">
        <is>
          <t>WUWVC9APVCS01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n">
        <v>1</v>
      </c>
      <c r="J1884" t="inlineStr">
        <is>
          <t>Hard disk 5</t>
        </is>
      </c>
      <c r="K1884" t="n">
        <v>51200</v>
      </c>
      <c r="L1884" t="n">
        <v>53.69</v>
      </c>
      <c r="M1884" t="inlineStr">
        <is>
          <t>Reston VA</t>
        </is>
      </c>
      <c r="N1884" t="inlineStr">
        <is>
          <t>WUxVC9HADRS01-Wintel-EVC</t>
        </is>
      </c>
      <c r="O1884" t="inlineStr">
        <is>
          <t>Other 3.x or later Linux (64-bit)</t>
        </is>
      </c>
      <c r="P1884" t="inlineStr">
        <is>
          <t>VMware Photon OS (64-bit)</t>
        </is>
      </c>
    </row>
    <row r="1885">
      <c r="A1885" t="inlineStr">
        <is>
          <t>WUWVC9APVCS01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1</v>
      </c>
      <c r="J1885" t="inlineStr">
        <is>
          <t>Hard disk 6</t>
        </is>
      </c>
      <c r="K1885" t="n">
        <v>102400</v>
      </c>
      <c r="L1885" t="n">
        <v>107.37</v>
      </c>
      <c r="M1885" t="inlineStr">
        <is>
          <t>Reston VA</t>
        </is>
      </c>
      <c r="N1885" t="inlineStr">
        <is>
          <t>WUxVC9HADRS01-Wintel-EVC</t>
        </is>
      </c>
      <c r="O1885" t="inlineStr">
        <is>
          <t>Other 3.x or later Linux (64-bit)</t>
        </is>
      </c>
      <c r="P1885" t="inlineStr">
        <is>
          <t>VMware Photon OS (64-bit)</t>
        </is>
      </c>
    </row>
    <row r="1886">
      <c r="A1886" t="inlineStr">
        <is>
          <t>WUWVC9APVCS01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1</v>
      </c>
      <c r="J1886" t="inlineStr">
        <is>
          <t>Hard disk 7</t>
        </is>
      </c>
      <c r="K1886" t="n">
        <v>25600</v>
      </c>
      <c r="L1886" t="n">
        <v>26.84</v>
      </c>
      <c r="M1886" t="inlineStr">
        <is>
          <t>Reston VA</t>
        </is>
      </c>
      <c r="N1886" t="inlineStr">
        <is>
          <t>WUxVC9HADRS01-Wintel-EVC</t>
        </is>
      </c>
      <c r="O1886" t="inlineStr">
        <is>
          <t>Other 3.x or later Linux (64-bit)</t>
        </is>
      </c>
      <c r="P1886" t="inlineStr">
        <is>
          <t>VMware Photon OS (64-bit)</t>
        </is>
      </c>
    </row>
    <row r="1887">
      <c r="A1887" t="inlineStr">
        <is>
          <t>WUWVC9APVCS01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1</v>
      </c>
      <c r="J1887" t="inlineStr">
        <is>
          <t>Hard disk 8</t>
        </is>
      </c>
      <c r="K1887" t="n">
        <v>25600</v>
      </c>
      <c r="L1887" t="n">
        <v>26.84</v>
      </c>
      <c r="M1887" t="inlineStr">
        <is>
          <t>Reston VA</t>
        </is>
      </c>
      <c r="N1887" t="inlineStr">
        <is>
          <t>WUxVC9HADRS01-Wintel-EVC</t>
        </is>
      </c>
      <c r="O1887" t="inlineStr">
        <is>
          <t>Other 3.x or later Linux (64-bit)</t>
        </is>
      </c>
      <c r="P1887" t="inlineStr">
        <is>
          <t>VMware Photon OS (64-bit)</t>
        </is>
      </c>
    </row>
    <row r="1888">
      <c r="A1888" t="inlineStr">
        <is>
          <t>WUWVC9APVCS01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1</v>
      </c>
      <c r="J1888" t="inlineStr">
        <is>
          <t>Hard disk 9</t>
        </is>
      </c>
      <c r="K1888" t="n">
        <v>25600</v>
      </c>
      <c r="L1888" t="n">
        <v>26.84</v>
      </c>
      <c r="M1888" t="inlineStr">
        <is>
          <t>Reston VA</t>
        </is>
      </c>
      <c r="N1888" t="inlineStr">
        <is>
          <t>WUxVC9HADRS01-Wintel-EVC</t>
        </is>
      </c>
      <c r="O1888" t="inlineStr">
        <is>
          <t>Other 3.x or later Linux (64-bit)</t>
        </is>
      </c>
      <c r="P1888" t="inlineStr">
        <is>
          <t>VMware Photon OS (64-bit)</t>
        </is>
      </c>
    </row>
    <row r="1889">
      <c r="A1889" t="inlineStr">
        <is>
          <t>WUWVC9APVCS01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1</v>
      </c>
      <c r="J1889" t="inlineStr">
        <is>
          <t>Hard disk 10</t>
        </is>
      </c>
      <c r="K1889" t="n">
        <v>563200</v>
      </c>
      <c r="L1889" t="n">
        <v>590.54</v>
      </c>
      <c r="M1889" t="inlineStr">
        <is>
          <t>Reston VA</t>
        </is>
      </c>
      <c r="N1889" t="inlineStr">
        <is>
          <t>WUxVC9HADRS01-Wintel-EVC</t>
        </is>
      </c>
      <c r="O1889" t="inlineStr">
        <is>
          <t>Other 3.x or later Linux (64-bit)</t>
        </is>
      </c>
      <c r="P1889" t="inlineStr">
        <is>
          <t>VMware Photon OS (64-bit)</t>
        </is>
      </c>
    </row>
    <row r="1890">
      <c r="A1890" t="inlineStr">
        <is>
          <t>WUWVC9APVCS01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1</v>
      </c>
      <c r="J1890" t="inlineStr">
        <is>
          <t>Hard disk 11</t>
        </is>
      </c>
      <c r="K1890" t="n">
        <v>10240</v>
      </c>
      <c r="L1890" t="n">
        <v>10.74</v>
      </c>
      <c r="M1890" t="inlineStr">
        <is>
          <t>Reston VA</t>
        </is>
      </c>
      <c r="N1890" t="inlineStr">
        <is>
          <t>WUxVC9HADRS01-Wintel-EVC</t>
        </is>
      </c>
      <c r="O1890" t="inlineStr">
        <is>
          <t>Other 3.x or later Linux (64-bit)</t>
        </is>
      </c>
      <c r="P1890" t="inlineStr">
        <is>
          <t>VMware Photon OS (64-bit)</t>
        </is>
      </c>
    </row>
    <row r="1891">
      <c r="A1891" t="inlineStr">
        <is>
          <t>WUWVC9APVCS01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1</v>
      </c>
      <c r="J1891" t="inlineStr">
        <is>
          <t>Hard disk 12</t>
        </is>
      </c>
      <c r="K1891" t="n">
        <v>25600</v>
      </c>
      <c r="L1891" t="n">
        <v>26.84</v>
      </c>
      <c r="M1891" t="inlineStr">
        <is>
          <t>Reston VA</t>
        </is>
      </c>
      <c r="N1891" t="inlineStr">
        <is>
          <t>WUxVC9HADRS01-Wintel-EVC</t>
        </is>
      </c>
      <c r="O1891" t="inlineStr">
        <is>
          <t>Other 3.x or later Linux (64-bit)</t>
        </is>
      </c>
      <c r="P1891" t="inlineStr">
        <is>
          <t>VMware Photon OS (64-bit)</t>
        </is>
      </c>
    </row>
    <row r="1892">
      <c r="A1892" t="inlineStr">
        <is>
          <t>WUWVC9APVCS01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1</v>
      </c>
      <c r="J1892" t="inlineStr">
        <is>
          <t>Hard disk 13</t>
        </is>
      </c>
      <c r="K1892" t="n">
        <v>25600</v>
      </c>
      <c r="L1892" t="n">
        <v>26.84</v>
      </c>
      <c r="M1892" t="inlineStr">
        <is>
          <t>Reston VA</t>
        </is>
      </c>
      <c r="N1892" t="inlineStr">
        <is>
          <t>WUxVC9HADRS01-Wintel-EVC</t>
        </is>
      </c>
      <c r="O1892" t="inlineStr">
        <is>
          <t>Other 3.x or later Linux (64-bit)</t>
        </is>
      </c>
      <c r="P1892" t="inlineStr">
        <is>
          <t>VMware Photon OS (64-bit)</t>
        </is>
      </c>
    </row>
    <row r="1893">
      <c r="A1893" t="inlineStr">
        <is>
          <t>WUWVC9APVCS01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1</v>
      </c>
      <c r="J1893" t="inlineStr">
        <is>
          <t>Hard disk 14</t>
        </is>
      </c>
      <c r="K1893" t="n">
        <v>102400</v>
      </c>
      <c r="L1893" t="n">
        <v>107.37</v>
      </c>
      <c r="M1893" t="inlineStr">
        <is>
          <t>Reston VA</t>
        </is>
      </c>
      <c r="N1893" t="inlineStr">
        <is>
          <t>WUxVC9HADRS01-Wintel-EVC</t>
        </is>
      </c>
      <c r="O1893" t="inlineStr">
        <is>
          <t>Other 3.x or later Linux (64-bit)</t>
        </is>
      </c>
      <c r="P1893" t="inlineStr">
        <is>
          <t>VMware Photon OS (64-bit)</t>
        </is>
      </c>
    </row>
    <row r="1894">
      <c r="A1894" t="inlineStr">
        <is>
          <t>WUWVC9APVCS01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1</v>
      </c>
      <c r="J1894" t="inlineStr">
        <is>
          <t>Hard disk 15</t>
        </is>
      </c>
      <c r="K1894" t="n">
        <v>102400</v>
      </c>
      <c r="L1894" t="n">
        <v>107.37</v>
      </c>
      <c r="M1894" t="inlineStr">
        <is>
          <t>Reston VA</t>
        </is>
      </c>
      <c r="N1894" t="inlineStr">
        <is>
          <t>WUxVC9HADRS01-Wintel-EVC</t>
        </is>
      </c>
      <c r="O1894" t="inlineStr">
        <is>
          <t>Other 3.x or later Linux (64-bit)</t>
        </is>
      </c>
      <c r="P1894" t="inlineStr">
        <is>
          <t>VMware Photon OS (64-bit)</t>
        </is>
      </c>
    </row>
    <row r="1895">
      <c r="A1895" t="inlineStr">
        <is>
          <t>WUWVC9APVCS01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1</v>
      </c>
      <c r="J1895" t="inlineStr">
        <is>
          <t>Hard disk 16</t>
        </is>
      </c>
      <c r="K1895" t="n">
        <v>563200</v>
      </c>
      <c r="L1895" t="n">
        <v>590.54</v>
      </c>
      <c r="M1895" t="inlineStr">
        <is>
          <t>Reston VA</t>
        </is>
      </c>
      <c r="N1895" t="inlineStr">
        <is>
          <t>WUxVC9HADRS01-Wintel-EVC</t>
        </is>
      </c>
      <c r="O1895" t="inlineStr">
        <is>
          <t>Other 3.x or later Linux (64-bit)</t>
        </is>
      </c>
      <c r="P1895" t="inlineStr">
        <is>
          <t>VMware Photon OS (64-bit)</t>
        </is>
      </c>
    </row>
    <row r="1896">
      <c r="A1896" t="inlineStr">
        <is>
          <t>WUWVC9APVCS01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1</v>
      </c>
      <c r="J1896" t="inlineStr">
        <is>
          <t>Hard disk 17</t>
        </is>
      </c>
      <c r="K1896" t="n">
        <v>25600</v>
      </c>
      <c r="L1896" t="n">
        <v>26.84</v>
      </c>
      <c r="M1896" t="inlineStr">
        <is>
          <t>Reston VA</t>
        </is>
      </c>
      <c r="N1896" t="inlineStr">
        <is>
          <t>WUxVC9HADRS01-Wintel-EVC</t>
        </is>
      </c>
      <c r="O1896" t="inlineStr">
        <is>
          <t>Other 3.x or later Linux (64-bit)</t>
        </is>
      </c>
      <c r="P1896" t="inlineStr">
        <is>
          <t>VMware Photon OS (64-bit)</t>
        </is>
      </c>
    </row>
    <row r="1897">
      <c r="A1897" t="inlineStr">
        <is>
          <t>WUWVC9APVCS01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n">
        <v>1</v>
      </c>
      <c r="J1897" t="inlineStr">
        <is>
          <t>Hard disk 1</t>
        </is>
      </c>
      <c r="K1897" t="n">
        <v>102400</v>
      </c>
      <c r="L1897" t="n">
        <v>107.37</v>
      </c>
      <c r="M1897" t="inlineStr">
        <is>
          <t>Reston VA</t>
        </is>
      </c>
      <c r="N1897" t="inlineStr">
        <is>
          <t>WUxVC9HADRS01-Wintel-EVC</t>
        </is>
      </c>
      <c r="O1897" t="inlineStr">
        <is>
          <t>Other 3.x or later Linux (64-bit)</t>
        </is>
      </c>
      <c r="P1897" t="inlineStr">
        <is>
          <t>VMware Photon OS (64-bit)</t>
        </is>
      </c>
    </row>
    <row r="1898">
      <c r="A1898" t="inlineStr">
        <is>
          <t>WUWVC9APVCS01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1</v>
      </c>
      <c r="J1898" t="inlineStr">
        <is>
          <t>Hard disk 2</t>
        </is>
      </c>
      <c r="K1898" t="n">
        <v>512000</v>
      </c>
      <c r="L1898" t="n">
        <v>536.86</v>
      </c>
      <c r="M1898" t="inlineStr">
        <is>
          <t>Reston VA</t>
        </is>
      </c>
      <c r="N1898" t="inlineStr">
        <is>
          <t>WUxVC9HADRS01-Wintel-EVC</t>
        </is>
      </c>
      <c r="O1898" t="inlineStr">
        <is>
          <t>Other 3.x or later Linux (64-bit)</t>
        </is>
      </c>
      <c r="P1898" t="inlineStr">
        <is>
          <t>VMware Photon OS (64-bit)</t>
        </is>
      </c>
    </row>
    <row r="1899">
      <c r="A1899" t="inlineStr">
        <is>
          <t>WUWVC9ASACM01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n">
        <v>1</v>
      </c>
      <c r="J1899" t="inlineStr">
        <is>
          <t>Hard disk 1</t>
        </is>
      </c>
      <c r="K1899" t="n">
        <v>102400</v>
      </c>
      <c r="L1899" t="n">
        <v>107.37</v>
      </c>
      <c r="M1899" t="inlineStr">
        <is>
          <t>Reston VA</t>
        </is>
      </c>
      <c r="N1899" t="inlineStr">
        <is>
          <t>WUxVC9HADRS01-Wintel-EVC</t>
        </is>
      </c>
      <c r="O1899" t="inlineStr">
        <is>
          <t>Microsoft Windows Server 2012 (64-bit)</t>
        </is>
      </c>
      <c r="P1899" t="inlineStr">
        <is>
          <t>Microsoft Windows Server 2016 or later (64-bit)</t>
        </is>
      </c>
    </row>
    <row r="1900">
      <c r="A1900" t="inlineStr">
        <is>
          <t>WUWVC9ASACM01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n">
        <v>1</v>
      </c>
      <c r="J1900" t="inlineStr">
        <is>
          <t>Hard disk 2</t>
        </is>
      </c>
      <c r="K1900" t="n">
        <v>22528</v>
      </c>
      <c r="L1900" t="n">
        <v>23.62</v>
      </c>
      <c r="M1900" t="inlineStr">
        <is>
          <t>Reston VA</t>
        </is>
      </c>
      <c r="N1900" t="inlineStr">
        <is>
          <t>WUxVC9HADRS01-Wintel-EVC</t>
        </is>
      </c>
      <c r="O1900" t="inlineStr">
        <is>
          <t>Microsoft Windows Server 2012 (64-bit)</t>
        </is>
      </c>
      <c r="P1900" t="inlineStr">
        <is>
          <t>Microsoft Windows Server 2016 or later (64-bit)</t>
        </is>
      </c>
    </row>
    <row r="1901">
      <c r="A1901" t="inlineStr">
        <is>
          <t>WUWVC9ASACM01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1</v>
      </c>
      <c r="J1901" t="inlineStr">
        <is>
          <t>Hard disk 3</t>
        </is>
      </c>
      <c r="K1901" t="n">
        <v>51200</v>
      </c>
      <c r="L1901" t="n">
        <v>53.69</v>
      </c>
      <c r="M1901" t="inlineStr">
        <is>
          <t>Reston VA</t>
        </is>
      </c>
      <c r="N1901" t="inlineStr">
        <is>
          <t>WUxVC9HADRS01-Wintel-EVC</t>
        </is>
      </c>
      <c r="O1901" t="inlineStr">
        <is>
          <t>Microsoft Windows Server 2012 (64-bit)</t>
        </is>
      </c>
      <c r="P1901" t="inlineStr">
        <is>
          <t>Microsoft Windows Server 2016 or later (64-bit)</t>
        </is>
      </c>
    </row>
    <row r="1902">
      <c r="A1902" t="inlineStr">
        <is>
          <t>WUWVC9ASAGP01_Decomm_CHG0301780</t>
        </is>
      </c>
      <c r="B1902" t="inlineStr">
        <is>
          <t>poweredOff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n">
        <v>1</v>
      </c>
      <c r="J1902" t="inlineStr">
        <is>
          <t>Hard disk 1</t>
        </is>
      </c>
      <c r="K1902" t="n">
        <v>51200</v>
      </c>
      <c r="L1902" t="n">
        <v>53.69</v>
      </c>
      <c r="M1902" t="inlineStr">
        <is>
          <t>Reston VA</t>
        </is>
      </c>
      <c r="N1902" t="inlineStr">
        <is>
          <t>WUxVC9HADRS02-Linux-EVC</t>
        </is>
      </c>
      <c r="O1902" t="inlineStr">
        <is>
          <t>Red Hat Enterprise Linux 6 (64-bit)</t>
        </is>
      </c>
    </row>
    <row r="1903">
      <c r="A1903" t="inlineStr">
        <is>
          <t>WUWVC9ASAGP01_Decomm_CHG0301780</t>
        </is>
      </c>
      <c r="B1903" t="inlineStr">
        <is>
          <t>poweredOff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n">
        <v>1</v>
      </c>
      <c r="J1903" t="inlineStr">
        <is>
          <t>Hard disk 2</t>
        </is>
      </c>
      <c r="K1903" t="n">
        <v>931840</v>
      </c>
      <c r="L1903" t="n">
        <v>977.08</v>
      </c>
      <c r="M1903" t="inlineStr">
        <is>
          <t>Reston VA</t>
        </is>
      </c>
      <c r="N1903" t="inlineStr">
        <is>
          <t>WUxVC9HADRS02-Linux-EVC</t>
        </is>
      </c>
      <c r="O1903" t="inlineStr">
        <is>
          <t>Red Hat Enterprise Linux 6 (64-bit)</t>
        </is>
      </c>
    </row>
    <row r="1904">
      <c r="A1904" t="inlineStr">
        <is>
          <t>WUWVC9ASAGP02_Decomm_CHG0301780</t>
        </is>
      </c>
      <c r="B1904" t="inlineStr">
        <is>
          <t>poweredOff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n">
        <v>1</v>
      </c>
      <c r="J1904" t="inlineStr">
        <is>
          <t>Hard disk 1</t>
        </is>
      </c>
      <c r="K1904" t="n">
        <v>51200</v>
      </c>
      <c r="L1904" t="n">
        <v>53.69</v>
      </c>
      <c r="M1904" t="inlineStr">
        <is>
          <t>Reston VA</t>
        </is>
      </c>
      <c r="N1904" t="inlineStr">
        <is>
          <t>WUxVC9HADRS02-Linux-EVC</t>
        </is>
      </c>
      <c r="O1904" t="inlineStr">
        <is>
          <t>Red Hat Enterprise Linux 6 (64-bit)</t>
        </is>
      </c>
    </row>
    <row r="1905">
      <c r="A1905" t="inlineStr">
        <is>
          <t>WUWVC9ASAGP02_Decomm_CHG0301780</t>
        </is>
      </c>
      <c r="B1905" t="inlineStr">
        <is>
          <t>poweredOff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1</v>
      </c>
      <c r="J1905" t="inlineStr">
        <is>
          <t>Hard disk 2</t>
        </is>
      </c>
      <c r="K1905" t="n">
        <v>931840</v>
      </c>
      <c r="L1905" t="n">
        <v>977.08</v>
      </c>
      <c r="M1905" t="inlineStr">
        <is>
          <t>Reston VA</t>
        </is>
      </c>
      <c r="N1905" t="inlineStr">
        <is>
          <t>WUxVC9HADRS02-Linux-EVC</t>
        </is>
      </c>
      <c r="O1905" t="inlineStr">
        <is>
          <t>Red Hat Enterprise Linux 6 (64-bit)</t>
        </is>
      </c>
    </row>
    <row r="1906">
      <c r="A1906" t="inlineStr">
        <is>
          <t>WUWVC9ASAGP05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n">
        <v>1</v>
      </c>
      <c r="J1906" t="inlineStr">
        <is>
          <t>Hard disk 1</t>
        </is>
      </c>
      <c r="K1906" t="n">
        <v>81920</v>
      </c>
      <c r="L1906" t="n">
        <v>85.90000000000001</v>
      </c>
      <c r="M1906" t="inlineStr">
        <is>
          <t>Reston VA</t>
        </is>
      </c>
      <c r="N1906" t="inlineStr">
        <is>
          <t>WUxVC9HADRS02-Linux-EVC</t>
        </is>
      </c>
      <c r="O1906" t="inlineStr">
        <is>
          <t>Red Hat Enterprise Linux 9 (64-bit)</t>
        </is>
      </c>
      <c r="P1906" t="inlineStr">
        <is>
          <t>Red Hat Enterprise Linux 9 (64-bit)</t>
        </is>
      </c>
    </row>
    <row r="1907">
      <c r="A1907" t="inlineStr">
        <is>
          <t>WUWVC9ASAGP05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1</v>
      </c>
      <c r="J1907" t="inlineStr">
        <is>
          <t>Hard disk 2</t>
        </is>
      </c>
      <c r="K1907" t="n">
        <v>921600</v>
      </c>
      <c r="L1907" t="n">
        <v>966.34</v>
      </c>
      <c r="M1907" t="inlineStr">
        <is>
          <t>Reston VA</t>
        </is>
      </c>
      <c r="N1907" t="inlineStr">
        <is>
          <t>WUxVC9HADRS02-Linux-EVC</t>
        </is>
      </c>
      <c r="O1907" t="inlineStr">
        <is>
          <t>Red Hat Enterprise Linux 9 (64-bit)</t>
        </is>
      </c>
      <c r="P1907" t="inlineStr">
        <is>
          <t>Red Hat Enterprise Linux 9 (64-bit)</t>
        </is>
      </c>
    </row>
    <row r="1908">
      <c r="A1908" t="inlineStr">
        <is>
          <t>WUWVC9ASAGP06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n">
        <v>1</v>
      </c>
      <c r="J1908" t="inlineStr">
        <is>
          <t>Hard disk 1</t>
        </is>
      </c>
      <c r="K1908" t="n">
        <v>81920</v>
      </c>
      <c r="L1908" t="n">
        <v>85.90000000000001</v>
      </c>
      <c r="M1908" t="inlineStr">
        <is>
          <t>Reston VA</t>
        </is>
      </c>
      <c r="N1908" t="inlineStr">
        <is>
          <t>WUxVC9HADRS02-Linux-EVC</t>
        </is>
      </c>
      <c r="O1908" t="inlineStr">
        <is>
          <t>Red Hat Enterprise Linux 9 (64-bit)</t>
        </is>
      </c>
      <c r="P1908" t="inlineStr">
        <is>
          <t>Red Hat Enterprise Linux 9 (64-bit)</t>
        </is>
      </c>
    </row>
    <row r="1909">
      <c r="A1909" t="inlineStr">
        <is>
          <t>WUWVC9ASAGP06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1</v>
      </c>
      <c r="J1909" t="inlineStr">
        <is>
          <t>Hard disk 2</t>
        </is>
      </c>
      <c r="K1909" t="n">
        <v>921600</v>
      </c>
      <c r="L1909" t="n">
        <v>966.34</v>
      </c>
      <c r="M1909" t="inlineStr">
        <is>
          <t>Reston VA</t>
        </is>
      </c>
      <c r="N1909" t="inlineStr">
        <is>
          <t>WUxVC9HADRS02-Linux-EVC</t>
        </is>
      </c>
      <c r="O1909" t="inlineStr">
        <is>
          <t>Red Hat Enterprise Linux 9 (64-bit)</t>
        </is>
      </c>
      <c r="P1909" t="inlineStr">
        <is>
          <t>Red Hat Enterprise Linux 9 (64-bit)</t>
        </is>
      </c>
    </row>
    <row r="1910">
      <c r="A1910" t="inlineStr">
        <is>
          <t>WUWVC9ASAPS04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n">
        <v>1</v>
      </c>
      <c r="J1910" t="inlineStr">
        <is>
          <t>Hard disk 1</t>
        </is>
      </c>
      <c r="K1910" t="n">
        <v>102400</v>
      </c>
      <c r="L1910" t="n">
        <v>107.37</v>
      </c>
      <c r="M1910" t="inlineStr">
        <is>
          <t>Reston VA</t>
        </is>
      </c>
      <c r="N1910" t="inlineStr">
        <is>
          <t>WUxVC9HADRS01-Wintel-EVC</t>
        </is>
      </c>
      <c r="O1910" t="inlineStr">
        <is>
          <t>Microsoft Windows Server 2012 (64-bit)</t>
        </is>
      </c>
      <c r="P1910" t="inlineStr">
        <is>
          <t>Microsoft Windows Server 2019 (64-bit)</t>
        </is>
      </c>
    </row>
    <row r="1911">
      <c r="A1911" t="inlineStr">
        <is>
          <t>WUWVC9ASAPS04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n">
        <v>1</v>
      </c>
      <c r="J1911" t="inlineStr">
        <is>
          <t>Hard disk 2</t>
        </is>
      </c>
      <c r="K1911" t="n">
        <v>22528</v>
      </c>
      <c r="L1911" t="n">
        <v>23.62</v>
      </c>
      <c r="M1911" t="inlineStr">
        <is>
          <t>Reston VA</t>
        </is>
      </c>
      <c r="N1911" t="inlineStr">
        <is>
          <t>WUxVC9HADRS01-Wintel-EVC</t>
        </is>
      </c>
      <c r="O1911" t="inlineStr">
        <is>
          <t>Microsoft Windows Server 2012 (64-bit)</t>
        </is>
      </c>
      <c r="P1911" t="inlineStr">
        <is>
          <t>Microsoft Windows Server 2019 (64-bit)</t>
        </is>
      </c>
    </row>
    <row r="1912">
      <c r="A1912" t="inlineStr">
        <is>
          <t>WUWVC9ASAPS04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n">
        <v>1</v>
      </c>
      <c r="J1912" t="inlineStr">
        <is>
          <t>Hard disk 3</t>
        </is>
      </c>
      <c r="K1912" t="n">
        <v>102400</v>
      </c>
      <c r="L1912" t="n">
        <v>107.37</v>
      </c>
      <c r="M1912" t="inlineStr">
        <is>
          <t>Reston VA</t>
        </is>
      </c>
      <c r="N1912" t="inlineStr">
        <is>
          <t>WUxVC9HADRS01-Wintel-EVC</t>
        </is>
      </c>
      <c r="O1912" t="inlineStr">
        <is>
          <t>Microsoft Windows Server 2012 (64-bit)</t>
        </is>
      </c>
      <c r="P1912" t="inlineStr">
        <is>
          <t>Microsoft Windows Server 2019 (64-bit)</t>
        </is>
      </c>
    </row>
    <row r="1913">
      <c r="A1913" t="inlineStr">
        <is>
          <t>WUWVC9ASAPS04_Old</t>
        </is>
      </c>
      <c r="B1913" t="inlineStr">
        <is>
          <t>poweredOff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n">
        <v>1</v>
      </c>
      <c r="J1913" t="inlineStr">
        <is>
          <t>Hard disk 1</t>
        </is>
      </c>
      <c r="K1913" t="n">
        <v>102400</v>
      </c>
      <c r="L1913" t="n">
        <v>107.37</v>
      </c>
      <c r="M1913" t="inlineStr">
        <is>
          <t>Reston VA</t>
        </is>
      </c>
      <c r="N1913" t="inlineStr">
        <is>
          <t>WUxVC9HADRS01-Wintel-EVC</t>
        </is>
      </c>
      <c r="O1913" t="inlineStr">
        <is>
          <t>Microsoft Windows Server 2012 (64-bit)</t>
        </is>
      </c>
    </row>
    <row r="1914">
      <c r="A1914" t="inlineStr">
        <is>
          <t>WUWVC9ASAPS04_Old</t>
        </is>
      </c>
      <c r="B1914" t="inlineStr">
        <is>
          <t>poweredOff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n">
        <v>1</v>
      </c>
      <c r="J1914" t="inlineStr">
        <is>
          <t>Hard disk 2</t>
        </is>
      </c>
      <c r="K1914" t="n">
        <v>22528</v>
      </c>
      <c r="L1914" t="n">
        <v>23.62</v>
      </c>
      <c r="M1914" t="inlineStr">
        <is>
          <t>Reston VA</t>
        </is>
      </c>
      <c r="N1914" t="inlineStr">
        <is>
          <t>WUxVC9HADRS01-Wintel-EVC</t>
        </is>
      </c>
      <c r="O1914" t="inlineStr">
        <is>
          <t>Microsoft Windows Server 2012 (64-bit)</t>
        </is>
      </c>
    </row>
    <row r="1915">
      <c r="A1915" t="inlineStr">
        <is>
          <t>WUWVC9ASAPS04_Old</t>
        </is>
      </c>
      <c r="B1915" t="inlineStr">
        <is>
          <t>poweredOff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n">
        <v>1</v>
      </c>
      <c r="J1915" t="inlineStr">
        <is>
          <t>Hard disk 3</t>
        </is>
      </c>
      <c r="K1915" t="n">
        <v>102400</v>
      </c>
      <c r="L1915" t="n">
        <v>107.37</v>
      </c>
      <c r="M1915" t="inlineStr">
        <is>
          <t>Reston VA</t>
        </is>
      </c>
      <c r="N1915" t="inlineStr">
        <is>
          <t>WUxVC9HADRS01-Wintel-EVC</t>
        </is>
      </c>
      <c r="O1915" t="inlineStr">
        <is>
          <t>Microsoft Windows Server 2012 (64-bit)</t>
        </is>
      </c>
    </row>
    <row r="1916">
      <c r="A1916" t="inlineStr">
        <is>
          <t>WUWVC9ASBGR01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n">
        <v>1</v>
      </c>
      <c r="J1916" t="inlineStr">
        <is>
          <t>Hard disk 1</t>
        </is>
      </c>
      <c r="K1916" t="n">
        <v>24576</v>
      </c>
      <c r="L1916" t="n">
        <v>25.77</v>
      </c>
      <c r="M1916" t="inlineStr">
        <is>
          <t>Reston VA</t>
        </is>
      </c>
      <c r="N1916" t="inlineStr">
        <is>
          <t>WUxVC9HADRS02-Linux-EVC</t>
        </is>
      </c>
      <c r="O1916" t="inlineStr">
        <is>
          <t>Red Hat Enterprise Linux 6 (64-bit)</t>
        </is>
      </c>
      <c r="P1916" t="inlineStr">
        <is>
          <t>Red Hat Enterprise Linux 6 (64-bit)</t>
        </is>
      </c>
    </row>
    <row r="1917">
      <c r="A1917" t="inlineStr">
        <is>
          <t>WUWVC9ASBGR01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n">
        <v>1</v>
      </c>
      <c r="J1917" t="inlineStr">
        <is>
          <t>Hard disk 2</t>
        </is>
      </c>
      <c r="K1917" t="n">
        <v>102400</v>
      </c>
      <c r="L1917" t="n">
        <v>107.37</v>
      </c>
      <c r="M1917" t="inlineStr">
        <is>
          <t>Reston VA</t>
        </is>
      </c>
      <c r="N1917" t="inlineStr">
        <is>
          <t>WUxVC9HADRS02-Linux-EVC</t>
        </is>
      </c>
      <c r="O1917" t="inlineStr">
        <is>
          <t>Red Hat Enterprise Linux 6 (64-bit)</t>
        </is>
      </c>
      <c r="P1917" t="inlineStr">
        <is>
          <t>Red Hat Enterprise Linux 6 (64-bit)</t>
        </is>
      </c>
    </row>
    <row r="1918">
      <c r="A1918" t="inlineStr">
        <is>
          <t>WUWVC9ASBGR01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n">
        <v>1</v>
      </c>
      <c r="J1918" t="inlineStr">
        <is>
          <t>Hard disk 3</t>
        </is>
      </c>
      <c r="K1918" t="n">
        <v>1024000</v>
      </c>
      <c r="L1918" t="n">
        <v>1073.71</v>
      </c>
      <c r="M1918" t="inlineStr">
        <is>
          <t>Reston VA</t>
        </is>
      </c>
      <c r="N1918" t="inlineStr">
        <is>
          <t>WUxVC9HADRS02-Linux-EVC</t>
        </is>
      </c>
      <c r="O1918" t="inlineStr">
        <is>
          <t>Red Hat Enterprise Linux 6 (64-bit)</t>
        </is>
      </c>
      <c r="P1918" t="inlineStr">
        <is>
          <t>Red Hat Enterprise Linux 6 (64-bit)</t>
        </is>
      </c>
    </row>
    <row r="1919">
      <c r="A1919" t="inlineStr">
        <is>
          <t>WUWVC9ASBRM01</t>
        </is>
      </c>
      <c r="B1919" t="inlineStr">
        <is>
          <t>poweredOff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1</v>
      </c>
      <c r="J1919" t="inlineStr">
        <is>
          <t>Hard disk 1</t>
        </is>
      </c>
      <c r="K1919" t="n">
        <v>51200</v>
      </c>
      <c r="L1919" t="n">
        <v>53.69</v>
      </c>
      <c r="M1919" t="inlineStr">
        <is>
          <t>Reston VA</t>
        </is>
      </c>
      <c r="N1919" t="inlineStr">
        <is>
          <t>WUxVC9HADRS02-Linux-EVC</t>
        </is>
      </c>
      <c r="O1919" t="inlineStr">
        <is>
          <t>Red Hat Enterprise Linux 7 (64-bit)</t>
        </is>
      </c>
    </row>
    <row r="1920">
      <c r="A1920" t="inlineStr">
        <is>
          <t>WUWVC9ASBRM01</t>
        </is>
      </c>
      <c r="B1920" t="inlineStr">
        <is>
          <t>poweredOff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n">
        <v>1</v>
      </c>
      <c r="J1920" t="inlineStr">
        <is>
          <t>Hard disk 2</t>
        </is>
      </c>
      <c r="K1920" t="n">
        <v>10240</v>
      </c>
      <c r="L1920" t="n">
        <v>10.74</v>
      </c>
      <c r="M1920" t="inlineStr">
        <is>
          <t>Reston VA</t>
        </is>
      </c>
      <c r="N1920" t="inlineStr">
        <is>
          <t>WUxVC9HADRS02-Linux-EVC</t>
        </is>
      </c>
      <c r="O1920" t="inlineStr">
        <is>
          <t>Red Hat Enterprise Linux 7 (64-bit)</t>
        </is>
      </c>
    </row>
    <row r="1921">
      <c r="A1921" t="inlineStr">
        <is>
          <t>WUWVC9ASBRM01</t>
        </is>
      </c>
      <c r="B1921" t="inlineStr">
        <is>
          <t>poweredOff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n">
        <v>1</v>
      </c>
      <c r="J1921" t="inlineStr">
        <is>
          <t>Hard disk 3</t>
        </is>
      </c>
      <c r="K1921" t="n">
        <v>51200</v>
      </c>
      <c r="L1921" t="n">
        <v>53.69</v>
      </c>
      <c r="M1921" t="inlineStr">
        <is>
          <t>Reston VA</t>
        </is>
      </c>
      <c r="N1921" t="inlineStr">
        <is>
          <t>WUxVC9HADRS02-Linux-EVC</t>
        </is>
      </c>
      <c r="O1921" t="inlineStr">
        <is>
          <t>Red Hat Enterprise Linux 7 (64-bit)</t>
        </is>
      </c>
    </row>
    <row r="1922">
      <c r="A1922" t="inlineStr">
        <is>
          <t>WUWVC9ASCTM01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1</v>
      </c>
      <c r="J1922" t="inlineStr">
        <is>
          <t>Hard disk 1</t>
        </is>
      </c>
      <c r="K1922" t="n">
        <v>256000</v>
      </c>
      <c r="L1922" t="n">
        <v>268.43</v>
      </c>
      <c r="M1922" t="inlineStr">
        <is>
          <t>Reston VA</t>
        </is>
      </c>
      <c r="N1922" t="inlineStr">
        <is>
          <t>WUxVC9HADRS02-Linux-EVC</t>
        </is>
      </c>
      <c r="O1922" t="inlineStr">
        <is>
          <t>Ubuntu Linux (64-bit)</t>
        </is>
      </c>
      <c r="P1922" t="inlineStr">
        <is>
          <t>Ubuntu Linux (64-bit)</t>
        </is>
      </c>
    </row>
    <row r="1923">
      <c r="A1923" t="inlineStr">
        <is>
          <t>WUWVC9ASCTM02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n">
        <v>1</v>
      </c>
      <c r="J1923" t="inlineStr">
        <is>
          <t>Hard disk 1</t>
        </is>
      </c>
      <c r="K1923" t="n">
        <v>256000</v>
      </c>
      <c r="L1923" t="n">
        <v>268.43</v>
      </c>
      <c r="M1923" t="inlineStr">
        <is>
          <t>Reston VA</t>
        </is>
      </c>
      <c r="N1923" t="inlineStr">
        <is>
          <t>WUxVC9HADRS02-Linux-EVC</t>
        </is>
      </c>
      <c r="O1923" t="inlineStr">
        <is>
          <t>Ubuntu Linux (64-bit)</t>
        </is>
      </c>
      <c r="P1923" t="inlineStr">
        <is>
          <t>Ubuntu Linux (64-bit)</t>
        </is>
      </c>
    </row>
    <row r="1924">
      <c r="A1924" t="inlineStr">
        <is>
          <t>WUWVC9ASCYK01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1</v>
      </c>
      <c r="J1924" t="inlineStr">
        <is>
          <t>Hard disk 1</t>
        </is>
      </c>
      <c r="K1924" t="n">
        <v>51200</v>
      </c>
      <c r="L1924" t="n">
        <v>53.69</v>
      </c>
      <c r="M1924" t="inlineStr">
        <is>
          <t>Reston VA</t>
        </is>
      </c>
      <c r="N1924" t="inlineStr">
        <is>
          <t>WUxVC9HADRS02-Linux-EVC</t>
        </is>
      </c>
      <c r="O1924" t="inlineStr">
        <is>
          <t>Red Hat Enterprise Linux 7 (64-bit)</t>
        </is>
      </c>
      <c r="P1924" t="inlineStr">
        <is>
          <t>Red Hat Enterprise Linux 8 (64-bit)</t>
        </is>
      </c>
    </row>
    <row r="1925">
      <c r="A1925" t="inlineStr">
        <is>
          <t>WUWVC9ASCYK01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1</v>
      </c>
      <c r="J1925" t="inlineStr">
        <is>
          <t>Hard disk 2</t>
        </is>
      </c>
      <c r="K1925" t="n">
        <v>163840</v>
      </c>
      <c r="L1925" t="n">
        <v>171.79</v>
      </c>
      <c r="M1925" t="inlineStr">
        <is>
          <t>Reston VA</t>
        </is>
      </c>
      <c r="N1925" t="inlineStr">
        <is>
          <t>WUxVC9HADRS02-Linux-EVC</t>
        </is>
      </c>
      <c r="O1925" t="inlineStr">
        <is>
          <t>Red Hat Enterprise Linux 7 (64-bit)</t>
        </is>
      </c>
      <c r="P1925" t="inlineStr">
        <is>
          <t>Red Hat Enterprise Linux 8 (64-bit)</t>
        </is>
      </c>
    </row>
    <row r="1926">
      <c r="A1926" t="inlineStr">
        <is>
          <t>WUWVC9ASCYK02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n">
        <v>1</v>
      </c>
      <c r="J1926" t="inlineStr">
        <is>
          <t>Hard disk 1</t>
        </is>
      </c>
      <c r="K1926" t="n">
        <v>51200</v>
      </c>
      <c r="L1926" t="n">
        <v>53.69</v>
      </c>
      <c r="M1926" t="inlineStr">
        <is>
          <t>Reston VA</t>
        </is>
      </c>
      <c r="N1926" t="inlineStr">
        <is>
          <t>WUxVC9HADRS02-Linux-EVC</t>
        </is>
      </c>
      <c r="O1926" t="inlineStr">
        <is>
          <t>Red Hat Enterprise Linux 7 (64-bit)</t>
        </is>
      </c>
      <c r="P1926" t="inlineStr">
        <is>
          <t>Red Hat Enterprise Linux 8 (64-bit)</t>
        </is>
      </c>
    </row>
    <row r="1927">
      <c r="A1927" t="inlineStr">
        <is>
          <t>WUWVC9ASCYK02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n">
        <v>1</v>
      </c>
      <c r="J1927" t="inlineStr">
        <is>
          <t>Hard disk 2</t>
        </is>
      </c>
      <c r="K1927" t="n">
        <v>163840</v>
      </c>
      <c r="L1927" t="n">
        <v>171.79</v>
      </c>
      <c r="M1927" t="inlineStr">
        <is>
          <t>Reston VA</t>
        </is>
      </c>
      <c r="N1927" t="inlineStr">
        <is>
          <t>WUxVC9HADRS02-Linux-EVC</t>
        </is>
      </c>
      <c r="O1927" t="inlineStr">
        <is>
          <t>Red Hat Enterprise Linux 7 (64-bit)</t>
        </is>
      </c>
      <c r="P1927" t="inlineStr">
        <is>
          <t>Red Hat Enterprise Linux 8 (64-bit)</t>
        </is>
      </c>
    </row>
    <row r="1928">
      <c r="A1928" t="inlineStr">
        <is>
          <t>WUWVC9ASCYK03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1</v>
      </c>
      <c r="J1928" t="inlineStr">
        <is>
          <t>Hard disk 1</t>
        </is>
      </c>
      <c r="K1928" t="n">
        <v>51200</v>
      </c>
      <c r="L1928" t="n">
        <v>53.69</v>
      </c>
      <c r="M1928" t="inlineStr">
        <is>
          <t>Reston VA</t>
        </is>
      </c>
      <c r="N1928" t="inlineStr">
        <is>
          <t>WUxVC9HADRS02-Linux-EVC</t>
        </is>
      </c>
      <c r="O1928" t="inlineStr">
        <is>
          <t>Red Hat Enterprise Linux 7 (64-bit)</t>
        </is>
      </c>
      <c r="P1928" t="inlineStr">
        <is>
          <t>Red Hat Enterprise Linux 8 (64-bit)</t>
        </is>
      </c>
    </row>
    <row r="1929">
      <c r="A1929" t="inlineStr">
        <is>
          <t>WUWVC9ASCYK03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1</v>
      </c>
      <c r="J1929" t="inlineStr">
        <is>
          <t>Hard disk 2</t>
        </is>
      </c>
      <c r="K1929" t="n">
        <v>163840</v>
      </c>
      <c r="L1929" t="n">
        <v>171.79</v>
      </c>
      <c r="M1929" t="inlineStr">
        <is>
          <t>Reston VA</t>
        </is>
      </c>
      <c r="N1929" t="inlineStr">
        <is>
          <t>WUxVC9HADRS02-Linux-EVC</t>
        </is>
      </c>
      <c r="O1929" t="inlineStr">
        <is>
          <t>Red Hat Enterprise Linux 7 (64-bit)</t>
        </is>
      </c>
      <c r="P1929" t="inlineStr">
        <is>
          <t>Red Hat Enterprise Linux 8 (64-bit)</t>
        </is>
      </c>
    </row>
    <row r="1930">
      <c r="A1930" t="inlineStr">
        <is>
          <t>WUWVC9ASCYK04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n">
        <v>1</v>
      </c>
      <c r="J1930" t="inlineStr">
        <is>
          <t>Hard disk 1</t>
        </is>
      </c>
      <c r="K1930" t="n">
        <v>51200</v>
      </c>
      <c r="L1930" t="n">
        <v>53.69</v>
      </c>
      <c r="M1930" t="inlineStr">
        <is>
          <t>Reston VA</t>
        </is>
      </c>
      <c r="N1930" t="inlineStr">
        <is>
          <t>WUxVC9HADRS02-Linux-EVC</t>
        </is>
      </c>
      <c r="O1930" t="inlineStr">
        <is>
          <t>Red Hat Enterprise Linux 7 (64-bit)</t>
        </is>
      </c>
      <c r="P1930" t="inlineStr">
        <is>
          <t>Red Hat Enterprise Linux 8 (64-bit)</t>
        </is>
      </c>
    </row>
    <row r="1931">
      <c r="A1931" t="inlineStr">
        <is>
          <t>WUWVC9ASCYK04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n">
        <v>1</v>
      </c>
      <c r="J1931" t="inlineStr">
        <is>
          <t>Hard disk 2</t>
        </is>
      </c>
      <c r="K1931" t="n">
        <v>163840</v>
      </c>
      <c r="L1931" t="n">
        <v>171.79</v>
      </c>
      <c r="M1931" t="inlineStr">
        <is>
          <t>Reston VA</t>
        </is>
      </c>
      <c r="N1931" t="inlineStr">
        <is>
          <t>WUxVC9HADRS02-Linux-EVC</t>
        </is>
      </c>
      <c r="O1931" t="inlineStr">
        <is>
          <t>Red Hat Enterprise Linux 7 (64-bit)</t>
        </is>
      </c>
      <c r="P1931" t="inlineStr">
        <is>
          <t>Red Hat Enterprise Linux 8 (64-bit)</t>
        </is>
      </c>
    </row>
    <row r="1932">
      <c r="A1932" t="inlineStr">
        <is>
          <t>WUWVC9ASCYK06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n">
        <v>1</v>
      </c>
      <c r="J1932" t="inlineStr">
        <is>
          <t>Hard disk 1</t>
        </is>
      </c>
      <c r="K1932" t="n">
        <v>51200</v>
      </c>
      <c r="L1932" t="n">
        <v>53.69</v>
      </c>
      <c r="M1932" t="inlineStr">
        <is>
          <t>Reston VA</t>
        </is>
      </c>
      <c r="N1932" t="inlineStr">
        <is>
          <t>WUxVC9HADRS02-Linux-EVC</t>
        </is>
      </c>
      <c r="O1932" t="inlineStr">
        <is>
          <t>Red Hat Enterprise Linux 7 (64-bit)</t>
        </is>
      </c>
      <c r="P1932" t="inlineStr">
        <is>
          <t>Red Hat Enterprise Linux 8 (64-bit)</t>
        </is>
      </c>
    </row>
    <row r="1933">
      <c r="A1933" t="inlineStr">
        <is>
          <t>WUWVC9ASCYK06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n">
        <v>1</v>
      </c>
      <c r="J1933" t="inlineStr">
        <is>
          <t>Hard disk 2</t>
        </is>
      </c>
      <c r="K1933" t="n">
        <v>10240</v>
      </c>
      <c r="L1933" t="n">
        <v>10.74</v>
      </c>
      <c r="M1933" t="inlineStr">
        <is>
          <t>Reston VA</t>
        </is>
      </c>
      <c r="N1933" t="inlineStr">
        <is>
          <t>WUxVC9HADRS02-Linux-EVC</t>
        </is>
      </c>
      <c r="O1933" t="inlineStr">
        <is>
          <t>Red Hat Enterprise Linux 7 (64-bit)</t>
        </is>
      </c>
      <c r="P1933" t="inlineStr">
        <is>
          <t>Red Hat Enterprise Linux 8 (64-bit)</t>
        </is>
      </c>
    </row>
    <row r="1934">
      <c r="A1934" t="inlineStr">
        <is>
          <t>WUWVC9ASCYK06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1</v>
      </c>
      <c r="J1934" t="inlineStr">
        <is>
          <t>Hard disk 3</t>
        </is>
      </c>
      <c r="K1934" t="n">
        <v>256000</v>
      </c>
      <c r="L1934" t="n">
        <v>268.43</v>
      </c>
      <c r="M1934" t="inlineStr">
        <is>
          <t>Reston VA</t>
        </is>
      </c>
      <c r="N1934" t="inlineStr">
        <is>
          <t>WUxVC9HADRS02-Linux-EVC</t>
        </is>
      </c>
      <c r="O1934" t="inlineStr">
        <is>
          <t>Red Hat Enterprise Linux 7 (64-bit)</t>
        </is>
      </c>
      <c r="P1934" t="inlineStr">
        <is>
          <t>Red Hat Enterprise Linux 8 (64-bit)</t>
        </is>
      </c>
    </row>
    <row r="1935">
      <c r="A1935" t="inlineStr">
        <is>
          <t>WUWVC9ASCYK07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n">
        <v>1</v>
      </c>
      <c r="J1935" t="inlineStr">
        <is>
          <t>Hard disk 1</t>
        </is>
      </c>
      <c r="K1935" t="n">
        <v>51200</v>
      </c>
      <c r="L1935" t="n">
        <v>53.69</v>
      </c>
      <c r="M1935" t="inlineStr">
        <is>
          <t>Reston VA</t>
        </is>
      </c>
      <c r="N1935" t="inlineStr">
        <is>
          <t>WUxVC9HADRS02-Linux-EVC</t>
        </is>
      </c>
      <c r="O1935" t="inlineStr">
        <is>
          <t>Red Hat Enterprise Linux 7 (64-bit)</t>
        </is>
      </c>
      <c r="P1935" t="inlineStr">
        <is>
          <t>Red Hat Enterprise Linux 8 (64-bit)</t>
        </is>
      </c>
    </row>
    <row r="1936">
      <c r="A1936" t="inlineStr">
        <is>
          <t>WUWVC9ASCYK07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n">
        <v>1</v>
      </c>
      <c r="J1936" t="inlineStr">
        <is>
          <t>Hard disk 2</t>
        </is>
      </c>
      <c r="K1936" t="n">
        <v>10240</v>
      </c>
      <c r="L1936" t="n">
        <v>10.74</v>
      </c>
      <c r="M1936" t="inlineStr">
        <is>
          <t>Reston VA</t>
        </is>
      </c>
      <c r="N1936" t="inlineStr">
        <is>
          <t>WUxVC9HADRS02-Linux-EVC</t>
        </is>
      </c>
      <c r="O1936" t="inlineStr">
        <is>
          <t>Red Hat Enterprise Linux 7 (64-bit)</t>
        </is>
      </c>
      <c r="P1936" t="inlineStr">
        <is>
          <t>Red Hat Enterprise Linux 8 (64-bit)</t>
        </is>
      </c>
    </row>
    <row r="1937">
      <c r="A1937" t="inlineStr">
        <is>
          <t>WUWVC9ASCYK07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n">
        <v>1</v>
      </c>
      <c r="J1937" t="inlineStr">
        <is>
          <t>Hard disk 3</t>
        </is>
      </c>
      <c r="K1937" t="n">
        <v>256000</v>
      </c>
      <c r="L1937" t="n">
        <v>268.43</v>
      </c>
      <c r="M1937" t="inlineStr">
        <is>
          <t>Reston VA</t>
        </is>
      </c>
      <c r="N1937" t="inlineStr">
        <is>
          <t>WUxVC9HADRS02-Linux-EVC</t>
        </is>
      </c>
      <c r="O1937" t="inlineStr">
        <is>
          <t>Red Hat Enterprise Linux 7 (64-bit)</t>
        </is>
      </c>
      <c r="P1937" t="inlineStr">
        <is>
          <t>Red Hat Enterprise Linux 8 (64-bit)</t>
        </is>
      </c>
    </row>
    <row r="1938">
      <c r="A1938" t="inlineStr">
        <is>
          <t>WUWVC9ASCYK08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n">
        <v>1</v>
      </c>
      <c r="J1938" t="inlineStr">
        <is>
          <t>Hard disk 1</t>
        </is>
      </c>
      <c r="K1938" t="n">
        <v>51200</v>
      </c>
      <c r="L1938" t="n">
        <v>53.69</v>
      </c>
      <c r="M1938" t="inlineStr">
        <is>
          <t>Reston VA</t>
        </is>
      </c>
      <c r="N1938" t="inlineStr">
        <is>
          <t>WUxVC9HADRS02-Linux-EVC</t>
        </is>
      </c>
      <c r="O1938" t="inlineStr">
        <is>
          <t>Red Hat Enterprise Linux 7 (64-bit)</t>
        </is>
      </c>
      <c r="P1938" t="inlineStr">
        <is>
          <t>Red Hat Enterprise Linux 8 (64-bit)</t>
        </is>
      </c>
    </row>
    <row r="1939">
      <c r="A1939" t="inlineStr">
        <is>
          <t>WUWVC9ASCYK08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1</v>
      </c>
      <c r="J1939" t="inlineStr">
        <is>
          <t>Hard disk 2</t>
        </is>
      </c>
      <c r="K1939" t="n">
        <v>10240</v>
      </c>
      <c r="L1939" t="n">
        <v>10.74</v>
      </c>
      <c r="M1939" t="inlineStr">
        <is>
          <t>Reston VA</t>
        </is>
      </c>
      <c r="N1939" t="inlineStr">
        <is>
          <t>WUxVC9HADRS02-Linux-EVC</t>
        </is>
      </c>
      <c r="O1939" t="inlineStr">
        <is>
          <t>Red Hat Enterprise Linux 7 (64-bit)</t>
        </is>
      </c>
      <c r="P1939" t="inlineStr">
        <is>
          <t>Red Hat Enterprise Linux 8 (64-bit)</t>
        </is>
      </c>
    </row>
    <row r="1940">
      <c r="A1940" t="inlineStr">
        <is>
          <t>WUWVC9ASCYK08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n">
        <v>1</v>
      </c>
      <c r="J1940" t="inlineStr">
        <is>
          <t>Hard disk 3</t>
        </is>
      </c>
      <c r="K1940" t="n">
        <v>256000</v>
      </c>
      <c r="L1940" t="n">
        <v>268.43</v>
      </c>
      <c r="M1940" t="inlineStr">
        <is>
          <t>Reston VA</t>
        </is>
      </c>
      <c r="N1940" t="inlineStr">
        <is>
          <t>WUxVC9HADRS02-Linux-EVC</t>
        </is>
      </c>
      <c r="O1940" t="inlineStr">
        <is>
          <t>Red Hat Enterprise Linux 7 (64-bit)</t>
        </is>
      </c>
      <c r="P1940" t="inlineStr">
        <is>
          <t>Red Hat Enterprise Linux 8 (64-bit)</t>
        </is>
      </c>
    </row>
    <row r="1941">
      <c r="A1941" t="inlineStr">
        <is>
          <t>WUWVC9ASCYK09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n">
        <v>1</v>
      </c>
      <c r="J1941" t="inlineStr">
        <is>
          <t>Hard disk 1</t>
        </is>
      </c>
      <c r="K1941" t="n">
        <v>51200</v>
      </c>
      <c r="L1941" t="n">
        <v>53.69</v>
      </c>
      <c r="M1941" t="inlineStr">
        <is>
          <t>Reston VA</t>
        </is>
      </c>
      <c r="N1941" t="inlineStr">
        <is>
          <t>WUxVC9HADRS02-Linux-EVC</t>
        </is>
      </c>
      <c r="O1941" t="inlineStr">
        <is>
          <t>Red Hat Enterprise Linux 7 (64-bit)</t>
        </is>
      </c>
      <c r="P1941" t="inlineStr">
        <is>
          <t>Red Hat Enterprise Linux 8 (64-bit)</t>
        </is>
      </c>
    </row>
    <row r="1942">
      <c r="A1942" t="inlineStr">
        <is>
          <t>WUWVC9ASCYK09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n">
        <v>1</v>
      </c>
      <c r="J1942" t="inlineStr">
        <is>
          <t>Hard disk 2</t>
        </is>
      </c>
      <c r="K1942" t="n">
        <v>10240</v>
      </c>
      <c r="L1942" t="n">
        <v>10.74</v>
      </c>
      <c r="M1942" t="inlineStr">
        <is>
          <t>Reston VA</t>
        </is>
      </c>
      <c r="N1942" t="inlineStr">
        <is>
          <t>WUxVC9HADRS02-Linux-EVC</t>
        </is>
      </c>
      <c r="O1942" t="inlineStr">
        <is>
          <t>Red Hat Enterprise Linux 7 (64-bit)</t>
        </is>
      </c>
      <c r="P1942" t="inlineStr">
        <is>
          <t>Red Hat Enterprise Linux 8 (64-bit)</t>
        </is>
      </c>
    </row>
    <row r="1943">
      <c r="A1943" t="inlineStr">
        <is>
          <t>WUWVC9ASCYK09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n">
        <v>1</v>
      </c>
      <c r="J1943" t="inlineStr">
        <is>
          <t>Hard disk 3</t>
        </is>
      </c>
      <c r="K1943" t="n">
        <v>256000</v>
      </c>
      <c r="L1943" t="n">
        <v>268.43</v>
      </c>
      <c r="M1943" t="inlineStr">
        <is>
          <t>Reston VA</t>
        </is>
      </c>
      <c r="N1943" t="inlineStr">
        <is>
          <t>WUxVC9HADRS02-Linux-EVC</t>
        </is>
      </c>
      <c r="O1943" t="inlineStr">
        <is>
          <t>Red Hat Enterprise Linux 7 (64-bit)</t>
        </is>
      </c>
      <c r="P1943" t="inlineStr">
        <is>
          <t>Red Hat Enterprise Linux 8 (64-bit)</t>
        </is>
      </c>
    </row>
    <row r="1944">
      <c r="A1944" t="inlineStr">
        <is>
          <t>WUWVC9ASDFR01</t>
        </is>
      </c>
      <c r="B1944" t="inlineStr">
        <is>
          <t>poweredOff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n">
        <v>1</v>
      </c>
      <c r="J1944" t="inlineStr">
        <is>
          <t>Hard disk 1</t>
        </is>
      </c>
      <c r="K1944" t="n">
        <v>51200</v>
      </c>
      <c r="L1944" t="n">
        <v>53.69</v>
      </c>
      <c r="M1944" t="inlineStr">
        <is>
          <t>Reston VA</t>
        </is>
      </c>
      <c r="N1944" t="inlineStr">
        <is>
          <t>WUxVC9HADRS02-Linux-EVC</t>
        </is>
      </c>
      <c r="O1944" t="inlineStr">
        <is>
          <t>Red Hat Enterprise Linux 7 (64-bit)</t>
        </is>
      </c>
    </row>
    <row r="1945">
      <c r="A1945" t="inlineStr">
        <is>
          <t>WUWVC9ASDFR01</t>
        </is>
      </c>
      <c r="B1945" t="inlineStr">
        <is>
          <t>poweredOff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n">
        <v>1</v>
      </c>
      <c r="J1945" t="inlineStr">
        <is>
          <t>Hard disk 2</t>
        </is>
      </c>
      <c r="K1945" t="n">
        <v>61440</v>
      </c>
      <c r="L1945" t="n">
        <v>64.42</v>
      </c>
      <c r="M1945" t="inlineStr">
        <is>
          <t>Reston VA</t>
        </is>
      </c>
      <c r="N1945" t="inlineStr">
        <is>
          <t>WUxVC9HADRS02-Linux-EVC</t>
        </is>
      </c>
      <c r="O1945" t="inlineStr">
        <is>
          <t>Red Hat Enterprise Linux 7 (64-bit)</t>
        </is>
      </c>
    </row>
    <row r="1946">
      <c r="A1946" t="inlineStr">
        <is>
          <t>WUWVC9ASDFR02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n">
        <v>1</v>
      </c>
      <c r="J1946" t="inlineStr">
        <is>
          <t>Hard disk 1</t>
        </is>
      </c>
      <c r="K1946" t="n">
        <v>51200</v>
      </c>
      <c r="L1946" t="n">
        <v>53.69</v>
      </c>
      <c r="M1946" t="inlineStr">
        <is>
          <t>Reston VA</t>
        </is>
      </c>
      <c r="N1946" t="inlineStr">
        <is>
          <t>WUxVC9HADRS02-Linux-EVC</t>
        </is>
      </c>
      <c r="O1946" t="inlineStr">
        <is>
          <t>Red Hat Enterprise Linux 7 (64-bit)</t>
        </is>
      </c>
      <c r="P1946" t="inlineStr">
        <is>
          <t>Red Hat Enterprise Linux 7 (64-bit)</t>
        </is>
      </c>
    </row>
    <row r="1947">
      <c r="A1947" t="inlineStr">
        <is>
          <t>WUWVC9ASDFR02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n">
        <v>1</v>
      </c>
      <c r="J1947" t="inlineStr">
        <is>
          <t>Hard disk 2</t>
        </is>
      </c>
      <c r="K1947" t="n">
        <v>61440</v>
      </c>
      <c r="L1947" t="n">
        <v>64.42</v>
      </c>
      <c r="M1947" t="inlineStr">
        <is>
          <t>Reston VA</t>
        </is>
      </c>
      <c r="N1947" t="inlineStr">
        <is>
          <t>WUxVC9HADRS02-Linux-EVC</t>
        </is>
      </c>
      <c r="O1947" t="inlineStr">
        <is>
          <t>Red Hat Enterprise Linux 7 (64-bit)</t>
        </is>
      </c>
      <c r="P1947" t="inlineStr">
        <is>
          <t>Red Hat Enterprise Linux 7 (64-bit)</t>
        </is>
      </c>
    </row>
    <row r="1948">
      <c r="A1948" t="inlineStr">
        <is>
          <t>WUWVC9ASDMS02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n">
        <v>1</v>
      </c>
      <c r="J1948" t="inlineStr">
        <is>
          <t>Hard disk 1</t>
        </is>
      </c>
      <c r="K1948" t="n">
        <v>102400</v>
      </c>
      <c r="L1948" t="n">
        <v>107.37</v>
      </c>
      <c r="M1948" t="inlineStr">
        <is>
          <t>Reston VA</t>
        </is>
      </c>
      <c r="N1948" t="inlineStr">
        <is>
          <t>WUxVC9HADRS01-Wintel-EVC</t>
        </is>
      </c>
      <c r="O1948" t="inlineStr">
        <is>
          <t>Microsoft Windows Server 2012 (64-bit)</t>
        </is>
      </c>
      <c r="P1948" t="inlineStr">
        <is>
          <t>Microsoft Windows Server 2016 or later (64-bit)</t>
        </is>
      </c>
    </row>
    <row r="1949">
      <c r="A1949" t="inlineStr">
        <is>
          <t>WUWVC9ASDMS02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n">
        <v>1</v>
      </c>
      <c r="J1949" t="inlineStr">
        <is>
          <t>Hard disk 2</t>
        </is>
      </c>
      <c r="K1949" t="n">
        <v>12288</v>
      </c>
      <c r="L1949" t="n">
        <v>12.88</v>
      </c>
      <c r="M1949" t="inlineStr">
        <is>
          <t>Reston VA</t>
        </is>
      </c>
      <c r="N1949" t="inlineStr">
        <is>
          <t>WUxVC9HADRS01-Wintel-EVC</t>
        </is>
      </c>
      <c r="O1949" t="inlineStr">
        <is>
          <t>Microsoft Windows Server 2012 (64-bit)</t>
        </is>
      </c>
      <c r="P1949" t="inlineStr">
        <is>
          <t>Microsoft Windows Server 2016 or later (64-bit)</t>
        </is>
      </c>
    </row>
    <row r="1950">
      <c r="A1950" t="inlineStr">
        <is>
          <t>WUWVC9ASDMS02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n">
        <v>1</v>
      </c>
      <c r="J1950" t="inlineStr">
        <is>
          <t>Hard disk 3</t>
        </is>
      </c>
      <c r="K1950" t="n">
        <v>307200</v>
      </c>
      <c r="L1950" t="n">
        <v>322.11</v>
      </c>
      <c r="M1950" t="inlineStr">
        <is>
          <t>Reston VA</t>
        </is>
      </c>
      <c r="N1950" t="inlineStr">
        <is>
          <t>WUxVC9HADRS01-Wintel-EVC</t>
        </is>
      </c>
      <c r="O1950" t="inlineStr">
        <is>
          <t>Microsoft Windows Server 2012 (64-bit)</t>
        </is>
      </c>
      <c r="P1950" t="inlineStr">
        <is>
          <t>Microsoft Windows Server 2016 or later (64-bit)</t>
        </is>
      </c>
    </row>
    <row r="1951">
      <c r="A1951" t="inlineStr">
        <is>
          <t>WUWVC9ASDMS03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n">
        <v>1</v>
      </c>
      <c r="J1951" t="inlineStr">
        <is>
          <t>Hard disk 1</t>
        </is>
      </c>
      <c r="K1951" t="n">
        <v>102400</v>
      </c>
      <c r="L1951" t="n">
        <v>107.37</v>
      </c>
      <c r="M1951" t="inlineStr">
        <is>
          <t>Reston VA</t>
        </is>
      </c>
      <c r="N1951" t="inlineStr">
        <is>
          <t>WUxVC9HADRS01-Wintel-EVC</t>
        </is>
      </c>
      <c r="O1951" t="inlineStr">
        <is>
          <t>Microsoft Windows Server 2012 (64-bit)</t>
        </is>
      </c>
      <c r="P1951" t="inlineStr">
        <is>
          <t>Microsoft Windows Server 2016 or later (64-bit)</t>
        </is>
      </c>
    </row>
    <row r="1952">
      <c r="A1952" t="inlineStr">
        <is>
          <t>WUWVC9ASDMS03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n">
        <v>1</v>
      </c>
      <c r="J1952" t="inlineStr">
        <is>
          <t>Hard disk 2</t>
        </is>
      </c>
      <c r="K1952" t="n">
        <v>12288</v>
      </c>
      <c r="L1952" t="n">
        <v>12.88</v>
      </c>
      <c r="M1952" t="inlineStr">
        <is>
          <t>Reston VA</t>
        </is>
      </c>
      <c r="N1952" t="inlineStr">
        <is>
          <t>WUxVC9HADRS01-Wintel-EVC</t>
        </is>
      </c>
      <c r="O1952" t="inlineStr">
        <is>
          <t>Microsoft Windows Server 2012 (64-bit)</t>
        </is>
      </c>
      <c r="P1952" t="inlineStr">
        <is>
          <t>Microsoft Windows Server 2016 or later (64-bit)</t>
        </is>
      </c>
    </row>
    <row r="1953">
      <c r="A1953" t="inlineStr">
        <is>
          <t>WUWVC9ASDMS03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1</v>
      </c>
      <c r="J1953" t="inlineStr">
        <is>
          <t>Hard disk 3</t>
        </is>
      </c>
      <c r="K1953" t="n">
        <v>307200</v>
      </c>
      <c r="L1953" t="n">
        <v>322.11</v>
      </c>
      <c r="M1953" t="inlineStr">
        <is>
          <t>Reston VA</t>
        </is>
      </c>
      <c r="N1953" t="inlineStr">
        <is>
          <t>WUxVC9HADRS01-Wintel-EVC</t>
        </is>
      </c>
      <c r="O1953" t="inlineStr">
        <is>
          <t>Microsoft Windows Server 2012 (64-bit)</t>
        </is>
      </c>
      <c r="P1953" t="inlineStr">
        <is>
          <t>Microsoft Windows Server 2016 or later (64-bit)</t>
        </is>
      </c>
    </row>
    <row r="1954">
      <c r="A1954" t="inlineStr">
        <is>
          <t>wuwvc9asdms05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n">
        <v>1</v>
      </c>
      <c r="J1954" t="inlineStr">
        <is>
          <t>Hard disk 1</t>
        </is>
      </c>
      <c r="K1954" t="n">
        <v>51200</v>
      </c>
      <c r="L1954" t="n">
        <v>53.69</v>
      </c>
      <c r="M1954" t="inlineStr">
        <is>
          <t>Reston VA</t>
        </is>
      </c>
      <c r="N1954" t="inlineStr">
        <is>
          <t>WUxVC9HADRS02-Linux-EVC</t>
        </is>
      </c>
      <c r="O1954" t="inlineStr">
        <is>
          <t>Red Hat Enterprise Linux 7 (64-bit)</t>
        </is>
      </c>
      <c r="P1954" t="inlineStr">
        <is>
          <t>Red Hat Enterprise Linux 8 (64-bit)</t>
        </is>
      </c>
    </row>
    <row r="1955">
      <c r="A1955" t="inlineStr">
        <is>
          <t>wuwvc9asdms05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n">
        <v>1</v>
      </c>
      <c r="J1955" t="inlineStr">
        <is>
          <t>Hard disk 2</t>
        </is>
      </c>
      <c r="K1955" t="n">
        <v>10240</v>
      </c>
      <c r="L1955" t="n">
        <v>10.74</v>
      </c>
      <c r="M1955" t="inlineStr">
        <is>
          <t>Reston VA</t>
        </is>
      </c>
      <c r="N1955" t="inlineStr">
        <is>
          <t>WUxVC9HADRS02-Linux-EVC</t>
        </is>
      </c>
      <c r="O1955" t="inlineStr">
        <is>
          <t>Red Hat Enterprise Linux 7 (64-bit)</t>
        </is>
      </c>
      <c r="P1955" t="inlineStr">
        <is>
          <t>Red Hat Enterprise Linux 8 (64-bit)</t>
        </is>
      </c>
    </row>
    <row r="1956">
      <c r="A1956" t="inlineStr">
        <is>
          <t>wuwvc9asdms05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1</v>
      </c>
      <c r="J1956" t="inlineStr">
        <is>
          <t>Hard disk 3</t>
        </is>
      </c>
      <c r="K1956" t="n">
        <v>204800</v>
      </c>
      <c r="L1956" t="n">
        <v>214.74</v>
      </c>
      <c r="M1956" t="inlineStr">
        <is>
          <t>Reston VA</t>
        </is>
      </c>
      <c r="N1956" t="inlineStr">
        <is>
          <t>WUxVC9HADRS02-Linux-EVC</t>
        </is>
      </c>
      <c r="O1956" t="inlineStr">
        <is>
          <t>Red Hat Enterprise Linux 7 (64-bit)</t>
        </is>
      </c>
      <c r="P1956" t="inlineStr">
        <is>
          <t>Red Hat Enterprise Linux 8 (64-bit)</t>
        </is>
      </c>
    </row>
    <row r="1957">
      <c r="A1957" t="inlineStr">
        <is>
          <t>wuwvc9asdms06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1</v>
      </c>
      <c r="J1957" t="inlineStr">
        <is>
          <t>Hard disk 1</t>
        </is>
      </c>
      <c r="K1957" t="n">
        <v>51200</v>
      </c>
      <c r="L1957" t="n">
        <v>53.69</v>
      </c>
      <c r="M1957" t="inlineStr">
        <is>
          <t>Reston VA</t>
        </is>
      </c>
      <c r="N1957" t="inlineStr">
        <is>
          <t>WUxVC9HADRS02-Linux-EVC</t>
        </is>
      </c>
      <c r="O1957" t="inlineStr">
        <is>
          <t>Red Hat Enterprise Linux 7 (64-bit)</t>
        </is>
      </c>
      <c r="P1957" t="inlineStr">
        <is>
          <t>Red Hat Enterprise Linux 8 (64-bit)</t>
        </is>
      </c>
    </row>
    <row r="1958">
      <c r="A1958" t="inlineStr">
        <is>
          <t>wuwvc9asdms06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n">
        <v>1</v>
      </c>
      <c r="J1958" t="inlineStr">
        <is>
          <t>Hard disk 2</t>
        </is>
      </c>
      <c r="K1958" t="n">
        <v>10240</v>
      </c>
      <c r="L1958" t="n">
        <v>10.74</v>
      </c>
      <c r="M1958" t="inlineStr">
        <is>
          <t>Reston VA</t>
        </is>
      </c>
      <c r="N1958" t="inlineStr">
        <is>
          <t>WUxVC9HADRS02-Linux-EVC</t>
        </is>
      </c>
      <c r="O1958" t="inlineStr">
        <is>
          <t>Red Hat Enterprise Linux 7 (64-bit)</t>
        </is>
      </c>
      <c r="P1958" t="inlineStr">
        <is>
          <t>Red Hat Enterprise Linux 8 (64-bit)</t>
        </is>
      </c>
    </row>
    <row r="1959">
      <c r="A1959" t="inlineStr">
        <is>
          <t>wuwvc9asdms06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n">
        <v>1</v>
      </c>
      <c r="J1959" t="inlineStr">
        <is>
          <t>Hard disk 3</t>
        </is>
      </c>
      <c r="K1959" t="n">
        <v>204800</v>
      </c>
      <c r="L1959" t="n">
        <v>214.74</v>
      </c>
      <c r="M1959" t="inlineStr">
        <is>
          <t>Reston VA</t>
        </is>
      </c>
      <c r="N1959" t="inlineStr">
        <is>
          <t>WUxVC9HADRS02-Linux-EVC</t>
        </is>
      </c>
      <c r="O1959" t="inlineStr">
        <is>
          <t>Red Hat Enterprise Linux 7 (64-bit)</t>
        </is>
      </c>
      <c r="P1959" t="inlineStr">
        <is>
          <t>Red Hat Enterprise Linux 8 (64-bit)</t>
        </is>
      </c>
    </row>
    <row r="1960">
      <c r="A1960" t="inlineStr">
        <is>
          <t>WUWVC9ASDMS12</t>
        </is>
      </c>
      <c r="B1960" t="inlineStr">
        <is>
          <t>poweredOff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n">
        <v>1</v>
      </c>
      <c r="J1960" t="inlineStr">
        <is>
          <t>Hard disk 1</t>
        </is>
      </c>
      <c r="K1960" t="n">
        <v>51200</v>
      </c>
      <c r="L1960" t="n">
        <v>53.69</v>
      </c>
      <c r="M1960" t="inlineStr">
        <is>
          <t>Reston VA</t>
        </is>
      </c>
      <c r="N1960" t="inlineStr">
        <is>
          <t>WUxVC9HADRS02-Linux-EVC</t>
        </is>
      </c>
      <c r="O1960" t="inlineStr">
        <is>
          <t>Red Hat Enterprise Linux 7 (64-bit)</t>
        </is>
      </c>
    </row>
    <row r="1961">
      <c r="A1961" t="inlineStr">
        <is>
          <t>WUWVC9ASDMS12</t>
        </is>
      </c>
      <c r="B1961" t="inlineStr">
        <is>
          <t>poweredOff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n">
        <v>1</v>
      </c>
      <c r="J1961" t="inlineStr">
        <is>
          <t>Hard disk 2</t>
        </is>
      </c>
      <c r="K1961" t="n">
        <v>10240</v>
      </c>
      <c r="L1961" t="n">
        <v>10.74</v>
      </c>
      <c r="M1961" t="inlineStr">
        <is>
          <t>Reston VA</t>
        </is>
      </c>
      <c r="N1961" t="inlineStr">
        <is>
          <t>WUxVC9HADRS02-Linux-EVC</t>
        </is>
      </c>
      <c r="O1961" t="inlineStr">
        <is>
          <t>Red Hat Enterprise Linux 7 (64-bit)</t>
        </is>
      </c>
    </row>
    <row r="1962">
      <c r="A1962" t="inlineStr">
        <is>
          <t>WUWVC9ASDMS12</t>
        </is>
      </c>
      <c r="B1962" t="inlineStr">
        <is>
          <t>poweredOff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1</v>
      </c>
      <c r="J1962" t="inlineStr">
        <is>
          <t>Hard disk 3</t>
        </is>
      </c>
      <c r="K1962" t="n">
        <v>102400</v>
      </c>
      <c r="L1962" t="n">
        <v>107.37</v>
      </c>
      <c r="M1962" t="inlineStr">
        <is>
          <t>Reston VA</t>
        </is>
      </c>
      <c r="N1962" t="inlineStr">
        <is>
          <t>WUxVC9HADRS02-Linux-EVC</t>
        </is>
      </c>
      <c r="O1962" t="inlineStr">
        <is>
          <t>Red Hat Enterprise Linux 7 (64-bit)</t>
        </is>
      </c>
    </row>
    <row r="1963">
      <c r="A1963" t="inlineStr">
        <is>
          <t>wuwvc9asdna01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n">
        <v>1</v>
      </c>
      <c r="J1963" t="inlineStr">
        <is>
          <t>Hard disk 1</t>
        </is>
      </c>
      <c r="K1963" t="n">
        <v>102400</v>
      </c>
      <c r="L1963" t="n">
        <v>107.37</v>
      </c>
      <c r="M1963" t="inlineStr">
        <is>
          <t>Reston VA</t>
        </is>
      </c>
      <c r="N1963" t="inlineStr">
        <is>
          <t>WUxVC9HADRS01-Wintel-EVC</t>
        </is>
      </c>
      <c r="O1963" t="inlineStr">
        <is>
          <t>Microsoft Windows Server 2012 (64-bit)</t>
        </is>
      </c>
      <c r="P1963" t="inlineStr">
        <is>
          <t>Microsoft Windows Server 2019 (64-bit)</t>
        </is>
      </c>
    </row>
    <row r="1964">
      <c r="A1964" t="inlineStr">
        <is>
          <t>wuwvc9asdna01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n">
        <v>1</v>
      </c>
      <c r="J1964" t="inlineStr">
        <is>
          <t>Hard disk 2</t>
        </is>
      </c>
      <c r="K1964" t="n">
        <v>12288</v>
      </c>
      <c r="L1964" t="n">
        <v>12.88</v>
      </c>
      <c r="M1964" t="inlineStr">
        <is>
          <t>Reston VA</t>
        </is>
      </c>
      <c r="N1964" t="inlineStr">
        <is>
          <t>WUxVC9HADRS01-Wintel-EVC</t>
        </is>
      </c>
      <c r="O1964" t="inlineStr">
        <is>
          <t>Microsoft Windows Server 2012 (64-bit)</t>
        </is>
      </c>
      <c r="P1964" t="inlineStr">
        <is>
          <t>Microsoft Windows Server 2019 (64-bit)</t>
        </is>
      </c>
    </row>
    <row r="1965">
      <c r="A1965" t="inlineStr">
        <is>
          <t>wuwvc9asdna01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1</v>
      </c>
      <c r="J1965" t="inlineStr">
        <is>
          <t>Hard disk 3</t>
        </is>
      </c>
      <c r="K1965" t="n">
        <v>30720</v>
      </c>
      <c r="L1965" t="n">
        <v>32.21</v>
      </c>
      <c r="M1965" t="inlineStr">
        <is>
          <t>Reston VA</t>
        </is>
      </c>
      <c r="N1965" t="inlineStr">
        <is>
          <t>WUxVC9HADRS01-Wintel-EVC</t>
        </is>
      </c>
      <c r="O1965" t="inlineStr">
        <is>
          <t>Microsoft Windows Server 2012 (64-bit)</t>
        </is>
      </c>
      <c r="P1965" t="inlineStr">
        <is>
          <t>Microsoft Windows Server 2019 (64-bit)</t>
        </is>
      </c>
    </row>
    <row r="1966">
      <c r="A1966" t="inlineStr">
        <is>
          <t>wuwvc9asdna03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n">
        <v>1</v>
      </c>
      <c r="J1966" t="inlineStr">
        <is>
          <t>Hard disk 1</t>
        </is>
      </c>
      <c r="K1966" t="n">
        <v>102400</v>
      </c>
      <c r="L1966" t="n">
        <v>107.37</v>
      </c>
      <c r="M1966" t="inlineStr">
        <is>
          <t>Reston VA</t>
        </is>
      </c>
      <c r="N1966" t="inlineStr">
        <is>
          <t>WUxVC9HADRS01-Wintel-EVC</t>
        </is>
      </c>
      <c r="O1966" t="inlineStr">
        <is>
          <t>Microsoft Windows Server 2012 (64-bit)</t>
        </is>
      </c>
      <c r="P1966" t="inlineStr">
        <is>
          <t>Microsoft Windows Server 2012 (64-bit)</t>
        </is>
      </c>
    </row>
    <row r="1967">
      <c r="A1967" t="inlineStr">
        <is>
          <t>wuwvc9asdna03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1</v>
      </c>
      <c r="J1967" t="inlineStr">
        <is>
          <t>Hard disk 2</t>
        </is>
      </c>
      <c r="K1967" t="n">
        <v>12288</v>
      </c>
      <c r="L1967" t="n">
        <v>12.88</v>
      </c>
      <c r="M1967" t="inlineStr">
        <is>
          <t>Reston VA</t>
        </is>
      </c>
      <c r="N1967" t="inlineStr">
        <is>
          <t>WUxVC9HADRS01-Wintel-EVC</t>
        </is>
      </c>
      <c r="O1967" t="inlineStr">
        <is>
          <t>Microsoft Windows Server 2012 (64-bit)</t>
        </is>
      </c>
      <c r="P1967" t="inlineStr">
        <is>
          <t>Microsoft Windows Server 2012 (64-bit)</t>
        </is>
      </c>
    </row>
    <row r="1968">
      <c r="A1968" t="inlineStr">
        <is>
          <t>wuwvc9asdna03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1</v>
      </c>
      <c r="J1968" t="inlineStr">
        <is>
          <t>Hard disk 3</t>
        </is>
      </c>
      <c r="K1968" t="n">
        <v>30720</v>
      </c>
      <c r="L1968" t="n">
        <v>32.21</v>
      </c>
      <c r="M1968" t="inlineStr">
        <is>
          <t>Reston VA</t>
        </is>
      </c>
      <c r="N1968" t="inlineStr">
        <is>
          <t>WUxVC9HADRS01-Wintel-EVC</t>
        </is>
      </c>
      <c r="O1968" t="inlineStr">
        <is>
          <t>Microsoft Windows Server 2012 (64-bit)</t>
        </is>
      </c>
      <c r="P1968" t="inlineStr">
        <is>
          <t>Microsoft Windows Server 2012 (64-bit)</t>
        </is>
      </c>
    </row>
    <row r="1969">
      <c r="A1969" t="inlineStr">
        <is>
          <t>WUWVC9ASFPS01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n">
        <v>1</v>
      </c>
      <c r="J1969" t="inlineStr">
        <is>
          <t>Hard disk 1</t>
        </is>
      </c>
      <c r="K1969" t="n">
        <v>102400</v>
      </c>
      <c r="L1969" t="n">
        <v>107.37</v>
      </c>
      <c r="M1969" t="inlineStr">
        <is>
          <t>Reston VA</t>
        </is>
      </c>
      <c r="N1969" t="inlineStr">
        <is>
          <t>WUxVC9HADRS01-Wintel-EVC</t>
        </is>
      </c>
      <c r="O1969" t="inlineStr">
        <is>
          <t>Microsoft Windows Server 2012 (64-bit)</t>
        </is>
      </c>
      <c r="P1969" t="inlineStr">
        <is>
          <t>Microsoft Windows Server 2019 (64-bit)</t>
        </is>
      </c>
    </row>
    <row r="1970">
      <c r="A1970" t="inlineStr">
        <is>
          <t>WUWVC9ASFPS01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n">
        <v>1</v>
      </c>
      <c r="J1970" t="inlineStr">
        <is>
          <t>Hard disk 2</t>
        </is>
      </c>
      <c r="K1970" t="n">
        <v>12288</v>
      </c>
      <c r="L1970" t="n">
        <v>12.88</v>
      </c>
      <c r="M1970" t="inlineStr">
        <is>
          <t>Reston VA</t>
        </is>
      </c>
      <c r="N1970" t="inlineStr">
        <is>
          <t>WUxVC9HADRS01-Wintel-EVC</t>
        </is>
      </c>
      <c r="O1970" t="inlineStr">
        <is>
          <t>Microsoft Windows Server 2012 (64-bit)</t>
        </is>
      </c>
      <c r="P1970" t="inlineStr">
        <is>
          <t>Microsoft Windows Server 2019 (64-bit)</t>
        </is>
      </c>
    </row>
    <row r="1971">
      <c r="A1971" t="inlineStr">
        <is>
          <t>WUWVC9ASFPS01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1</v>
      </c>
      <c r="J1971" t="inlineStr">
        <is>
          <t>Hard disk 3</t>
        </is>
      </c>
      <c r="K1971" t="n">
        <v>204800</v>
      </c>
      <c r="L1971" t="n">
        <v>214.74</v>
      </c>
      <c r="M1971" t="inlineStr">
        <is>
          <t>Reston VA</t>
        </is>
      </c>
      <c r="N1971" t="inlineStr">
        <is>
          <t>WUxVC9HADRS01-Wintel-EVC</t>
        </is>
      </c>
      <c r="O1971" t="inlineStr">
        <is>
          <t>Microsoft Windows Server 2012 (64-bit)</t>
        </is>
      </c>
      <c r="P1971" t="inlineStr">
        <is>
          <t>Microsoft Windows Server 2019 (64-bit)</t>
        </is>
      </c>
    </row>
    <row r="1972">
      <c r="A1972" t="inlineStr">
        <is>
          <t>WUWVC9ASFPS01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1</v>
      </c>
      <c r="J1972" t="inlineStr">
        <is>
          <t>Hard disk 4</t>
        </is>
      </c>
      <c r="K1972" t="n">
        <v>30720</v>
      </c>
      <c r="L1972" t="n">
        <v>32.21</v>
      </c>
      <c r="M1972" t="inlineStr">
        <is>
          <t>Reston VA</t>
        </is>
      </c>
      <c r="N1972" t="inlineStr">
        <is>
          <t>WUxVC9HADRS01-Wintel-EVC</t>
        </is>
      </c>
      <c r="O1972" t="inlineStr">
        <is>
          <t>Microsoft Windows Server 2012 (64-bit)</t>
        </is>
      </c>
      <c r="P1972" t="inlineStr">
        <is>
          <t>Microsoft Windows Server 2019 (64-bit)</t>
        </is>
      </c>
    </row>
    <row r="1973">
      <c r="A1973" t="inlineStr">
        <is>
          <t>WUWVC9ASFPS01_Clone</t>
        </is>
      </c>
      <c r="B1973" t="inlineStr">
        <is>
          <t>poweredOff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1</v>
      </c>
      <c r="J1973" t="inlineStr">
        <is>
          <t>Hard disk 1</t>
        </is>
      </c>
      <c r="K1973" t="n">
        <v>102400</v>
      </c>
      <c r="L1973" t="n">
        <v>107.37</v>
      </c>
      <c r="M1973" t="inlineStr">
        <is>
          <t>Reston VA</t>
        </is>
      </c>
      <c r="N1973" t="inlineStr">
        <is>
          <t>WUxVC9HADRS01-Wintel-EVC</t>
        </is>
      </c>
      <c r="O1973" t="inlineStr">
        <is>
          <t>Microsoft Windows Server 2012 (64-bit)</t>
        </is>
      </c>
    </row>
    <row r="1974">
      <c r="A1974" t="inlineStr">
        <is>
          <t>WUWVC9ASFPS01_Clone</t>
        </is>
      </c>
      <c r="B1974" t="inlineStr">
        <is>
          <t>poweredOff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n">
        <v>1</v>
      </c>
      <c r="J1974" t="inlineStr">
        <is>
          <t>Hard disk 2</t>
        </is>
      </c>
      <c r="K1974" t="n">
        <v>12288</v>
      </c>
      <c r="L1974" t="n">
        <v>12.88</v>
      </c>
      <c r="M1974" t="inlineStr">
        <is>
          <t>Reston VA</t>
        </is>
      </c>
      <c r="N1974" t="inlineStr">
        <is>
          <t>WUxVC9HADRS01-Wintel-EVC</t>
        </is>
      </c>
      <c r="O1974" t="inlineStr">
        <is>
          <t>Microsoft Windows Server 2012 (64-bit)</t>
        </is>
      </c>
    </row>
    <row r="1975">
      <c r="A1975" t="inlineStr">
        <is>
          <t>WUWVC9ASFPS01_Clone</t>
        </is>
      </c>
      <c r="B1975" t="inlineStr">
        <is>
          <t>poweredOff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n">
        <v>1</v>
      </c>
      <c r="J1975" t="inlineStr">
        <is>
          <t>Hard disk 3</t>
        </is>
      </c>
      <c r="K1975" t="n">
        <v>204800</v>
      </c>
      <c r="L1975" t="n">
        <v>214.74</v>
      </c>
      <c r="M1975" t="inlineStr">
        <is>
          <t>Reston VA</t>
        </is>
      </c>
      <c r="N1975" t="inlineStr">
        <is>
          <t>WUxVC9HADRS01-Wintel-EVC</t>
        </is>
      </c>
      <c r="O1975" t="inlineStr">
        <is>
          <t>Microsoft Windows Server 2012 (64-bit)</t>
        </is>
      </c>
    </row>
    <row r="1976">
      <c r="A1976" t="inlineStr">
        <is>
          <t>WUWVC9ASFPS01_Clone</t>
        </is>
      </c>
      <c r="B1976" t="inlineStr">
        <is>
          <t>poweredOff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1</v>
      </c>
      <c r="J1976" t="inlineStr">
        <is>
          <t>Hard disk 4</t>
        </is>
      </c>
      <c r="K1976" t="n">
        <v>30720</v>
      </c>
      <c r="L1976" t="n">
        <v>32.21</v>
      </c>
      <c r="M1976" t="inlineStr">
        <is>
          <t>Reston VA</t>
        </is>
      </c>
      <c r="N1976" t="inlineStr">
        <is>
          <t>WUxVC9HADRS01-Wintel-EVC</t>
        </is>
      </c>
      <c r="O1976" t="inlineStr">
        <is>
          <t>Microsoft Windows Server 2012 (64-bit)</t>
        </is>
      </c>
    </row>
    <row r="1977">
      <c r="A1977" t="inlineStr">
        <is>
          <t>WUWVC9ASFPS01_Do not power on</t>
        </is>
      </c>
      <c r="B1977" t="inlineStr">
        <is>
          <t>poweredOff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n">
        <v>1</v>
      </c>
      <c r="J1977" t="inlineStr">
        <is>
          <t>Hard disk 1</t>
        </is>
      </c>
      <c r="K1977" t="n">
        <v>61440</v>
      </c>
      <c r="L1977" t="n">
        <v>64.42</v>
      </c>
      <c r="M1977" t="inlineStr">
        <is>
          <t>Reston VA</t>
        </is>
      </c>
      <c r="N1977" t="inlineStr">
        <is>
          <t>WUxVC9HADRS01-Wintel-EVC</t>
        </is>
      </c>
      <c r="O1977" t="inlineStr">
        <is>
          <t>Microsoft Windows Server 2012 (64-bit)</t>
        </is>
      </c>
    </row>
    <row r="1978">
      <c r="A1978" t="inlineStr">
        <is>
          <t>WUWVC9ASFPS01_Do not power on</t>
        </is>
      </c>
      <c r="B1978" t="inlineStr">
        <is>
          <t>poweredOff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n">
        <v>1</v>
      </c>
      <c r="J1978" t="inlineStr">
        <is>
          <t>Hard disk 2</t>
        </is>
      </c>
      <c r="K1978" t="n">
        <v>12288</v>
      </c>
      <c r="L1978" t="n">
        <v>12.88</v>
      </c>
      <c r="M1978" t="inlineStr">
        <is>
          <t>Reston VA</t>
        </is>
      </c>
      <c r="N1978" t="inlineStr">
        <is>
          <t>WUxVC9HADRS01-Wintel-EVC</t>
        </is>
      </c>
      <c r="O1978" t="inlineStr">
        <is>
          <t>Microsoft Windows Server 2012 (64-bit)</t>
        </is>
      </c>
    </row>
    <row r="1979">
      <c r="A1979" t="inlineStr">
        <is>
          <t>WUWVC9ASFPS01_Do not power on</t>
        </is>
      </c>
      <c r="B1979" t="inlineStr">
        <is>
          <t>poweredOff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n">
        <v>1</v>
      </c>
      <c r="J1979" t="inlineStr">
        <is>
          <t>Hard disk 3</t>
        </is>
      </c>
      <c r="K1979" t="n">
        <v>204800</v>
      </c>
      <c r="L1979" t="n">
        <v>214.74</v>
      </c>
      <c r="M1979" t="inlineStr">
        <is>
          <t>Reston VA</t>
        </is>
      </c>
      <c r="N1979" t="inlineStr">
        <is>
          <t>WUxVC9HADRS01-Wintel-EVC</t>
        </is>
      </c>
      <c r="O1979" t="inlineStr">
        <is>
          <t>Microsoft Windows Server 2012 (64-bit)</t>
        </is>
      </c>
    </row>
    <row r="1980">
      <c r="A1980" t="inlineStr">
        <is>
          <t>WUWVC9ASFPS01_Do not power on</t>
        </is>
      </c>
      <c r="B1980" t="inlineStr">
        <is>
          <t>poweredOff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n">
        <v>1</v>
      </c>
      <c r="J1980" t="inlineStr">
        <is>
          <t>Hard disk 4</t>
        </is>
      </c>
      <c r="K1980" t="n">
        <v>30720</v>
      </c>
      <c r="L1980" t="n">
        <v>32.21</v>
      </c>
      <c r="M1980" t="inlineStr">
        <is>
          <t>Reston VA</t>
        </is>
      </c>
      <c r="N1980" t="inlineStr">
        <is>
          <t>WUxVC9HADRS01-Wintel-EVC</t>
        </is>
      </c>
      <c r="O1980" t="inlineStr">
        <is>
          <t>Microsoft Windows Server 2012 (64-bit)</t>
        </is>
      </c>
    </row>
    <row r="1981">
      <c r="A1981" t="inlineStr">
        <is>
          <t>WUWVC9ASGEN06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n">
        <v>1</v>
      </c>
      <c r="J1981" t="inlineStr">
        <is>
          <t>Hard disk 1</t>
        </is>
      </c>
      <c r="K1981" t="n">
        <v>51200</v>
      </c>
      <c r="L1981" t="n">
        <v>53.69</v>
      </c>
      <c r="M1981" t="inlineStr">
        <is>
          <t>Reston VA</t>
        </is>
      </c>
      <c r="N1981" t="inlineStr">
        <is>
          <t>WUxVC9HADRS02-Linux-EVC</t>
        </is>
      </c>
      <c r="O1981" t="inlineStr">
        <is>
          <t>Red Hat Enterprise Linux 7 (64-bit)</t>
        </is>
      </c>
      <c r="P1981" t="inlineStr">
        <is>
          <t>Red Hat Enterprise Linux 8 (64-bit)</t>
        </is>
      </c>
    </row>
    <row r="1982">
      <c r="A1982" t="inlineStr">
        <is>
          <t>WUWVC9ASGEN06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n">
        <v>1</v>
      </c>
      <c r="J1982" t="inlineStr">
        <is>
          <t>Hard disk 2</t>
        </is>
      </c>
      <c r="K1982" t="n">
        <v>10240</v>
      </c>
      <c r="L1982" t="n">
        <v>10.74</v>
      </c>
      <c r="M1982" t="inlineStr">
        <is>
          <t>Reston VA</t>
        </is>
      </c>
      <c r="N1982" t="inlineStr">
        <is>
          <t>WUxVC9HADRS02-Linux-EVC</t>
        </is>
      </c>
      <c r="O1982" t="inlineStr">
        <is>
          <t>Red Hat Enterprise Linux 7 (64-bit)</t>
        </is>
      </c>
      <c r="P1982" t="inlineStr">
        <is>
          <t>Red Hat Enterprise Linux 8 (64-bit)</t>
        </is>
      </c>
    </row>
    <row r="1983">
      <c r="A1983" t="inlineStr">
        <is>
          <t>WUWVC9ASGEN06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n">
        <v>1</v>
      </c>
      <c r="J1983" t="inlineStr">
        <is>
          <t>Hard disk 3</t>
        </is>
      </c>
      <c r="K1983" t="n">
        <v>102400</v>
      </c>
      <c r="L1983" t="n">
        <v>107.37</v>
      </c>
      <c r="M1983" t="inlineStr">
        <is>
          <t>Reston VA</t>
        </is>
      </c>
      <c r="N1983" t="inlineStr">
        <is>
          <t>WUxVC9HADRS02-Linux-EVC</t>
        </is>
      </c>
      <c r="O1983" t="inlineStr">
        <is>
          <t>Red Hat Enterprise Linux 7 (64-bit)</t>
        </is>
      </c>
      <c r="P1983" t="inlineStr">
        <is>
          <t>Red Hat Enterprise Linux 8 (64-bit)</t>
        </is>
      </c>
    </row>
    <row r="1984">
      <c r="A1984" t="inlineStr">
        <is>
          <t>WUWVC9ASGEN07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1</v>
      </c>
      <c r="J1984" t="inlineStr">
        <is>
          <t>Hard disk 1</t>
        </is>
      </c>
      <c r="K1984" t="n">
        <v>102400</v>
      </c>
      <c r="L1984" t="n">
        <v>107.37</v>
      </c>
      <c r="M1984" t="inlineStr">
        <is>
          <t>Reston VA</t>
        </is>
      </c>
      <c r="N1984" t="inlineStr">
        <is>
          <t>WUxVC9HADRS01-Wintel-EVC</t>
        </is>
      </c>
      <c r="O1984" t="inlineStr">
        <is>
          <t>Microsoft Windows Server 2012 (64-bit)</t>
        </is>
      </c>
      <c r="P1984" t="inlineStr">
        <is>
          <t>Microsoft Windows Server 2019 (64-bit)</t>
        </is>
      </c>
    </row>
    <row r="1985">
      <c r="A1985" t="inlineStr">
        <is>
          <t>WUWVC9ASGEN07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n">
        <v>1</v>
      </c>
      <c r="J1985" t="inlineStr">
        <is>
          <t>Hard disk 2</t>
        </is>
      </c>
      <c r="K1985" t="n">
        <v>12288</v>
      </c>
      <c r="L1985" t="n">
        <v>12.88</v>
      </c>
      <c r="M1985" t="inlineStr">
        <is>
          <t>Reston VA</t>
        </is>
      </c>
      <c r="N1985" t="inlineStr">
        <is>
          <t>WUxVC9HADRS01-Wintel-EVC</t>
        </is>
      </c>
      <c r="O1985" t="inlineStr">
        <is>
          <t>Microsoft Windows Server 2012 (64-bit)</t>
        </is>
      </c>
      <c r="P1985" t="inlineStr">
        <is>
          <t>Microsoft Windows Server 2019 (64-bit)</t>
        </is>
      </c>
    </row>
    <row r="1986">
      <c r="A1986" t="inlineStr">
        <is>
          <t>WUWVC9ASGEN07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n">
        <v>1</v>
      </c>
      <c r="J1986" t="inlineStr">
        <is>
          <t>Hard disk 3</t>
        </is>
      </c>
      <c r="K1986" t="n">
        <v>51200</v>
      </c>
      <c r="L1986" t="n">
        <v>53.69</v>
      </c>
      <c r="M1986" t="inlineStr">
        <is>
          <t>Reston VA</t>
        </is>
      </c>
      <c r="N1986" t="inlineStr">
        <is>
          <t>WUxVC9HADRS01-Wintel-EVC</t>
        </is>
      </c>
      <c r="O1986" t="inlineStr">
        <is>
          <t>Microsoft Windows Server 2012 (64-bit)</t>
        </is>
      </c>
      <c r="P1986" t="inlineStr">
        <is>
          <t>Microsoft Windows Server 2019 (64-bit)</t>
        </is>
      </c>
    </row>
    <row r="1987">
      <c r="A1987" t="inlineStr">
        <is>
          <t>WUWVC9ASGEN07_Clone</t>
        </is>
      </c>
      <c r="B1987" t="inlineStr">
        <is>
          <t>poweredOff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1</v>
      </c>
      <c r="J1987" t="inlineStr">
        <is>
          <t>Hard disk 1</t>
        </is>
      </c>
      <c r="K1987" t="n">
        <v>102400</v>
      </c>
      <c r="L1987" t="n">
        <v>107.37</v>
      </c>
      <c r="M1987" t="inlineStr">
        <is>
          <t>Reston VA</t>
        </is>
      </c>
      <c r="N1987" t="inlineStr">
        <is>
          <t>WUxVC9HADRS01-Wintel-EVC</t>
        </is>
      </c>
      <c r="O1987" t="inlineStr">
        <is>
          <t>Microsoft Windows Server 2012 (64-bit)</t>
        </is>
      </c>
    </row>
    <row r="1988">
      <c r="A1988" t="inlineStr">
        <is>
          <t>WUWVC9ASGEN07_Clone</t>
        </is>
      </c>
      <c r="B1988" t="inlineStr">
        <is>
          <t>poweredOff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1</v>
      </c>
      <c r="J1988" t="inlineStr">
        <is>
          <t>Hard disk 2</t>
        </is>
      </c>
      <c r="K1988" t="n">
        <v>12288</v>
      </c>
      <c r="L1988" t="n">
        <v>12.88</v>
      </c>
      <c r="M1988" t="inlineStr">
        <is>
          <t>Reston VA</t>
        </is>
      </c>
      <c r="N1988" t="inlineStr">
        <is>
          <t>WUxVC9HADRS01-Wintel-EVC</t>
        </is>
      </c>
      <c r="O1988" t="inlineStr">
        <is>
          <t>Microsoft Windows Server 2012 (64-bit)</t>
        </is>
      </c>
    </row>
    <row r="1989">
      <c r="A1989" t="inlineStr">
        <is>
          <t>WUWVC9ASGEN07_Clone</t>
        </is>
      </c>
      <c r="B1989" t="inlineStr">
        <is>
          <t>poweredOff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n">
        <v>1</v>
      </c>
      <c r="J1989" t="inlineStr">
        <is>
          <t>Hard disk 3</t>
        </is>
      </c>
      <c r="K1989" t="n">
        <v>51200</v>
      </c>
      <c r="L1989" t="n">
        <v>53.69</v>
      </c>
      <c r="M1989" t="inlineStr">
        <is>
          <t>Reston VA</t>
        </is>
      </c>
      <c r="N1989" t="inlineStr">
        <is>
          <t>WUxVC9HADRS01-Wintel-EVC</t>
        </is>
      </c>
      <c r="O1989" t="inlineStr">
        <is>
          <t>Microsoft Windows Server 2012 (64-bit)</t>
        </is>
      </c>
    </row>
    <row r="1990">
      <c r="A1990" t="inlineStr">
        <is>
          <t>WUWVC9ASGEN08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n">
        <v>1</v>
      </c>
      <c r="J1990" t="inlineStr">
        <is>
          <t>Hard disk 1</t>
        </is>
      </c>
      <c r="K1990" t="n">
        <v>51200</v>
      </c>
      <c r="L1990" t="n">
        <v>53.69</v>
      </c>
      <c r="M1990" t="inlineStr">
        <is>
          <t>Reston VA</t>
        </is>
      </c>
      <c r="N1990" t="inlineStr">
        <is>
          <t>WUxVC9HADRS02-Linux-EVC</t>
        </is>
      </c>
      <c r="O1990" t="inlineStr">
        <is>
          <t>Red Hat Enterprise Linux 7 (64-bit)</t>
        </is>
      </c>
      <c r="P1990" t="inlineStr">
        <is>
          <t>Red Hat Enterprise Linux 8 (64-bit)</t>
        </is>
      </c>
    </row>
    <row r="1991">
      <c r="A1991" t="inlineStr">
        <is>
          <t>WUWVC9ASGEN08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n">
        <v>1</v>
      </c>
      <c r="J1991" t="inlineStr">
        <is>
          <t>Hard disk 2</t>
        </is>
      </c>
      <c r="K1991" t="n">
        <v>10240</v>
      </c>
      <c r="L1991" t="n">
        <v>10.74</v>
      </c>
      <c r="M1991" t="inlineStr">
        <is>
          <t>Reston VA</t>
        </is>
      </c>
      <c r="N1991" t="inlineStr">
        <is>
          <t>WUxVC9HADRS02-Linux-EVC</t>
        </is>
      </c>
      <c r="O1991" t="inlineStr">
        <is>
          <t>Red Hat Enterprise Linux 7 (64-bit)</t>
        </is>
      </c>
      <c r="P1991" t="inlineStr">
        <is>
          <t>Red Hat Enterprise Linux 8 (64-bit)</t>
        </is>
      </c>
    </row>
    <row r="1992">
      <c r="A1992" t="inlineStr">
        <is>
          <t>WUWVC9ASGEN08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n">
        <v>1</v>
      </c>
      <c r="J1992" t="inlineStr">
        <is>
          <t>Hard disk 3</t>
        </is>
      </c>
      <c r="K1992" t="n">
        <v>102400</v>
      </c>
      <c r="L1992" t="n">
        <v>107.37</v>
      </c>
      <c r="M1992" t="inlineStr">
        <is>
          <t>Reston VA</t>
        </is>
      </c>
      <c r="N1992" t="inlineStr">
        <is>
          <t>WUxVC9HADRS02-Linux-EVC</t>
        </is>
      </c>
      <c r="O1992" t="inlineStr">
        <is>
          <t>Red Hat Enterprise Linux 7 (64-bit)</t>
        </is>
      </c>
      <c r="P1992" t="inlineStr">
        <is>
          <t>Red Hat Enterprise Linux 8 (64-bit)</t>
        </is>
      </c>
    </row>
    <row r="1993">
      <c r="A1993" t="inlineStr">
        <is>
          <t>WUWVC9ASGEN102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1</v>
      </c>
      <c r="J1993" t="inlineStr">
        <is>
          <t>Hard disk 1</t>
        </is>
      </c>
      <c r="K1993" t="n">
        <v>102400</v>
      </c>
      <c r="L1993" t="n">
        <v>107.37</v>
      </c>
      <c r="M1993" t="inlineStr">
        <is>
          <t>Reston VA</t>
        </is>
      </c>
      <c r="N1993" t="inlineStr">
        <is>
          <t>WUxVC9HADRS01-Wintel-EVC</t>
        </is>
      </c>
      <c r="O1993" t="inlineStr">
        <is>
          <t>Microsoft Windows Server 2012 (64-bit)</t>
        </is>
      </c>
      <c r="P1993" t="inlineStr">
        <is>
          <t>Microsoft Windows Server 2019 (64-bit)</t>
        </is>
      </c>
    </row>
    <row r="1994">
      <c r="A1994" t="inlineStr">
        <is>
          <t>WUWVC9ASGEN102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1</v>
      </c>
      <c r="J1994" t="inlineStr">
        <is>
          <t>Hard disk 2</t>
        </is>
      </c>
      <c r="K1994" t="n">
        <v>12288</v>
      </c>
      <c r="L1994" t="n">
        <v>12.88</v>
      </c>
      <c r="M1994" t="inlineStr">
        <is>
          <t>Reston VA</t>
        </is>
      </c>
      <c r="N1994" t="inlineStr">
        <is>
          <t>WUxVC9HADRS01-Wintel-EVC</t>
        </is>
      </c>
      <c r="O1994" t="inlineStr">
        <is>
          <t>Microsoft Windows Server 2012 (64-bit)</t>
        </is>
      </c>
      <c r="P1994" t="inlineStr">
        <is>
          <t>Microsoft Windows Server 2019 (64-bit)</t>
        </is>
      </c>
    </row>
    <row r="1995">
      <c r="A1995" t="inlineStr">
        <is>
          <t>WUWVC9ASGEN102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n">
        <v>1</v>
      </c>
      <c r="J1995" t="inlineStr">
        <is>
          <t>Hard disk 3</t>
        </is>
      </c>
      <c r="K1995" t="n">
        <v>102400</v>
      </c>
      <c r="L1995" t="n">
        <v>107.37</v>
      </c>
      <c r="M1995" t="inlineStr">
        <is>
          <t>Reston VA</t>
        </is>
      </c>
      <c r="N1995" t="inlineStr">
        <is>
          <t>WUxVC9HADRS01-Wintel-EVC</t>
        </is>
      </c>
      <c r="O1995" t="inlineStr">
        <is>
          <t>Microsoft Windows Server 2012 (64-bit)</t>
        </is>
      </c>
      <c r="P1995" t="inlineStr">
        <is>
          <t>Microsoft Windows Server 2019 (64-bit)</t>
        </is>
      </c>
    </row>
    <row r="1996">
      <c r="A1996" t="inlineStr">
        <is>
          <t>WUWVC9ASGEN102_Clone</t>
        </is>
      </c>
      <c r="B1996" t="inlineStr">
        <is>
          <t>poweredOff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1</v>
      </c>
      <c r="J1996" t="inlineStr">
        <is>
          <t>Hard disk 1</t>
        </is>
      </c>
      <c r="K1996" t="n">
        <v>102400</v>
      </c>
      <c r="L1996" t="n">
        <v>107.37</v>
      </c>
      <c r="M1996" t="inlineStr">
        <is>
          <t>Reston VA</t>
        </is>
      </c>
      <c r="N1996" t="inlineStr">
        <is>
          <t>WUxVC9HADRS02-Linux-EVC</t>
        </is>
      </c>
      <c r="O1996" t="inlineStr">
        <is>
          <t>Microsoft Windows Server 2012 (64-bit)</t>
        </is>
      </c>
    </row>
    <row r="1997">
      <c r="A1997" t="inlineStr">
        <is>
          <t>WUWVC9ASGEN102_Clone</t>
        </is>
      </c>
      <c r="B1997" t="inlineStr">
        <is>
          <t>poweredOff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n">
        <v>1</v>
      </c>
      <c r="J1997" t="inlineStr">
        <is>
          <t>Hard disk 2</t>
        </is>
      </c>
      <c r="K1997" t="n">
        <v>12288</v>
      </c>
      <c r="L1997" t="n">
        <v>12.88</v>
      </c>
      <c r="M1997" t="inlineStr">
        <is>
          <t>Reston VA</t>
        </is>
      </c>
      <c r="N1997" t="inlineStr">
        <is>
          <t>WUxVC9HADRS02-Linux-EVC</t>
        </is>
      </c>
      <c r="O1997" t="inlineStr">
        <is>
          <t>Microsoft Windows Server 2012 (64-bit)</t>
        </is>
      </c>
    </row>
    <row r="1998">
      <c r="A1998" t="inlineStr">
        <is>
          <t>WUWVC9ASGEN102_Clone</t>
        </is>
      </c>
      <c r="B1998" t="inlineStr">
        <is>
          <t>poweredOff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1</v>
      </c>
      <c r="J1998" t="inlineStr">
        <is>
          <t>Hard disk 3</t>
        </is>
      </c>
      <c r="K1998" t="n">
        <v>102400</v>
      </c>
      <c r="L1998" t="n">
        <v>107.37</v>
      </c>
      <c r="M1998" t="inlineStr">
        <is>
          <t>Reston VA</t>
        </is>
      </c>
      <c r="N1998" t="inlineStr">
        <is>
          <t>WUxVC9HADRS02-Linux-EVC</t>
        </is>
      </c>
      <c r="O1998" t="inlineStr">
        <is>
          <t>Microsoft Windows Server 2012 (64-bit)</t>
        </is>
      </c>
    </row>
    <row r="1999">
      <c r="A1999" t="inlineStr">
        <is>
          <t>WUWVC9ASGEN103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n">
        <v>1</v>
      </c>
      <c r="J1999" t="inlineStr">
        <is>
          <t>Hard disk 1</t>
        </is>
      </c>
      <c r="K1999" t="n">
        <v>102400</v>
      </c>
      <c r="L1999" t="n">
        <v>107.37</v>
      </c>
      <c r="M1999" t="inlineStr">
        <is>
          <t>Reston VA</t>
        </is>
      </c>
      <c r="N1999" t="inlineStr">
        <is>
          <t>WUxVC9HADRS01-Wintel-EVC</t>
        </is>
      </c>
      <c r="O1999" t="inlineStr">
        <is>
          <t>Microsoft Windows Server 2012 (64-bit)</t>
        </is>
      </c>
      <c r="P1999" t="inlineStr">
        <is>
          <t>Microsoft Windows Server 2019 (64-bit)</t>
        </is>
      </c>
    </row>
    <row r="2000">
      <c r="A2000" t="inlineStr">
        <is>
          <t>WUWVC9ASGEN103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n">
        <v>1</v>
      </c>
      <c r="J2000" t="inlineStr">
        <is>
          <t>Hard disk 2</t>
        </is>
      </c>
      <c r="K2000" t="n">
        <v>12288</v>
      </c>
      <c r="L2000" t="n">
        <v>12.88</v>
      </c>
      <c r="M2000" t="inlineStr">
        <is>
          <t>Reston VA</t>
        </is>
      </c>
      <c r="N2000" t="inlineStr">
        <is>
          <t>WUxVC9HADRS01-Wintel-EVC</t>
        </is>
      </c>
      <c r="O2000" t="inlineStr">
        <is>
          <t>Microsoft Windows Server 2012 (64-bit)</t>
        </is>
      </c>
      <c r="P2000" t="inlineStr">
        <is>
          <t>Microsoft Windows Server 2019 (64-bit)</t>
        </is>
      </c>
    </row>
    <row r="2001">
      <c r="A2001" t="inlineStr">
        <is>
          <t>WUWVC9ASGEN103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n">
        <v>1</v>
      </c>
      <c r="J2001" t="inlineStr">
        <is>
          <t>Hard disk 3</t>
        </is>
      </c>
      <c r="K2001" t="n">
        <v>51200</v>
      </c>
      <c r="L2001" t="n">
        <v>53.69</v>
      </c>
      <c r="M2001" t="inlineStr">
        <is>
          <t>Reston VA</t>
        </is>
      </c>
      <c r="N2001" t="inlineStr">
        <is>
          <t>WUxVC9HADRS01-Wintel-EVC</t>
        </is>
      </c>
      <c r="O2001" t="inlineStr">
        <is>
          <t>Microsoft Windows Server 2012 (64-bit)</t>
        </is>
      </c>
      <c r="P2001" t="inlineStr">
        <is>
          <t>Microsoft Windows Server 2019 (64-bit)</t>
        </is>
      </c>
    </row>
    <row r="2002">
      <c r="A2002" t="inlineStr">
        <is>
          <t>WUWVC9ASGEN103_Clone</t>
        </is>
      </c>
      <c r="B2002" t="inlineStr">
        <is>
          <t>poweredOff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n">
        <v>1</v>
      </c>
      <c r="J2002" t="inlineStr">
        <is>
          <t>Hard disk 1</t>
        </is>
      </c>
      <c r="K2002" t="n">
        <v>102400</v>
      </c>
      <c r="L2002" t="n">
        <v>107.37</v>
      </c>
      <c r="M2002" t="inlineStr">
        <is>
          <t>Reston VA</t>
        </is>
      </c>
      <c r="N2002" t="inlineStr">
        <is>
          <t>WUxVC9HADRS01-Wintel-EVC</t>
        </is>
      </c>
      <c r="O2002" t="inlineStr">
        <is>
          <t>Microsoft Windows Server 2012 (64-bit)</t>
        </is>
      </c>
    </row>
    <row r="2003">
      <c r="A2003" t="inlineStr">
        <is>
          <t>WUWVC9ASGEN103_Clone</t>
        </is>
      </c>
      <c r="B2003" t="inlineStr">
        <is>
          <t>poweredOff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n">
        <v>1</v>
      </c>
      <c r="J2003" t="inlineStr">
        <is>
          <t>Hard disk 2</t>
        </is>
      </c>
      <c r="K2003" t="n">
        <v>12288</v>
      </c>
      <c r="L2003" t="n">
        <v>12.88</v>
      </c>
      <c r="M2003" t="inlineStr">
        <is>
          <t>Reston VA</t>
        </is>
      </c>
      <c r="N2003" t="inlineStr">
        <is>
          <t>WUxVC9HADRS01-Wintel-EVC</t>
        </is>
      </c>
      <c r="O2003" t="inlineStr">
        <is>
          <t>Microsoft Windows Server 2012 (64-bit)</t>
        </is>
      </c>
    </row>
    <row r="2004">
      <c r="A2004" t="inlineStr">
        <is>
          <t>WUWVC9ASGEN103_Clone</t>
        </is>
      </c>
      <c r="B2004" t="inlineStr">
        <is>
          <t>poweredOff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n">
        <v>1</v>
      </c>
      <c r="J2004" t="inlineStr">
        <is>
          <t>Hard disk 3</t>
        </is>
      </c>
      <c r="K2004" t="n">
        <v>51200</v>
      </c>
      <c r="L2004" t="n">
        <v>53.69</v>
      </c>
      <c r="M2004" t="inlineStr">
        <is>
          <t>Reston VA</t>
        </is>
      </c>
      <c r="N2004" t="inlineStr">
        <is>
          <t>WUxVC9HADRS01-Wintel-EVC</t>
        </is>
      </c>
      <c r="O2004" t="inlineStr">
        <is>
          <t>Microsoft Windows Server 2012 (64-bit)</t>
        </is>
      </c>
    </row>
    <row r="2005">
      <c r="A2005" t="inlineStr">
        <is>
          <t>WUWVC9ASGEN110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n">
        <v>1</v>
      </c>
      <c r="J2005" t="inlineStr">
        <is>
          <t>Hard disk 1</t>
        </is>
      </c>
      <c r="K2005" t="n">
        <v>102400</v>
      </c>
      <c r="L2005" t="n">
        <v>107.37</v>
      </c>
      <c r="M2005" t="inlineStr">
        <is>
          <t>Reston VA</t>
        </is>
      </c>
      <c r="N2005" t="inlineStr">
        <is>
          <t>WUxVC9HADRS01-Wintel-EVC</t>
        </is>
      </c>
      <c r="O2005" t="inlineStr">
        <is>
          <t>Microsoft Windows Server 2012 (64-bit)</t>
        </is>
      </c>
      <c r="P2005" t="inlineStr">
        <is>
          <t>Microsoft Windows Server 2019 (64-bit)</t>
        </is>
      </c>
    </row>
    <row r="2006">
      <c r="A2006" t="inlineStr">
        <is>
          <t>WUWVC9ASGEN110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1</v>
      </c>
      <c r="J2006" t="inlineStr">
        <is>
          <t>Hard disk 2</t>
        </is>
      </c>
      <c r="K2006" t="n">
        <v>19456</v>
      </c>
      <c r="L2006" t="n">
        <v>20.4</v>
      </c>
      <c r="M2006" t="inlineStr">
        <is>
          <t>Reston VA</t>
        </is>
      </c>
      <c r="N2006" t="inlineStr">
        <is>
          <t>WUxVC9HADRS01-Wintel-EVC</t>
        </is>
      </c>
      <c r="O2006" t="inlineStr">
        <is>
          <t>Microsoft Windows Server 2012 (64-bit)</t>
        </is>
      </c>
      <c r="P2006" t="inlineStr">
        <is>
          <t>Microsoft Windows Server 2019 (64-bit)</t>
        </is>
      </c>
    </row>
    <row r="2007">
      <c r="A2007" t="inlineStr">
        <is>
          <t>WUWVC9ASGEN110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n">
        <v>1</v>
      </c>
      <c r="J2007" t="inlineStr">
        <is>
          <t>Hard disk 3</t>
        </is>
      </c>
      <c r="K2007" t="n">
        <v>122880</v>
      </c>
      <c r="L2007" t="n">
        <v>128.85</v>
      </c>
      <c r="M2007" t="inlineStr">
        <is>
          <t>Reston VA</t>
        </is>
      </c>
      <c r="N2007" t="inlineStr">
        <is>
          <t>WUxVC9HADRS01-Wintel-EVC</t>
        </is>
      </c>
      <c r="O2007" t="inlineStr">
        <is>
          <t>Microsoft Windows Server 2012 (64-bit)</t>
        </is>
      </c>
      <c r="P2007" t="inlineStr">
        <is>
          <t>Microsoft Windows Server 2019 (64-bit)</t>
        </is>
      </c>
    </row>
    <row r="2008">
      <c r="A2008" t="inlineStr">
        <is>
          <t>WUWVC9ASGEN110_Clone</t>
        </is>
      </c>
      <c r="B2008" t="inlineStr">
        <is>
          <t>poweredOff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1</v>
      </c>
      <c r="J2008" t="inlineStr">
        <is>
          <t>Hard disk 1</t>
        </is>
      </c>
      <c r="K2008" t="n">
        <v>102400</v>
      </c>
      <c r="L2008" t="n">
        <v>107.37</v>
      </c>
      <c r="M2008" t="inlineStr">
        <is>
          <t>Reston VA</t>
        </is>
      </c>
      <c r="N2008" t="inlineStr">
        <is>
          <t>WUxVC9HADRS01-Wintel-EVC</t>
        </is>
      </c>
      <c r="O2008" t="inlineStr">
        <is>
          <t>Microsoft Windows Server 2012 (64-bit)</t>
        </is>
      </c>
    </row>
    <row r="2009">
      <c r="A2009" t="inlineStr">
        <is>
          <t>WUWVC9ASGEN110_Clone</t>
        </is>
      </c>
      <c r="B2009" t="inlineStr">
        <is>
          <t>poweredOff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n">
        <v>1</v>
      </c>
      <c r="J2009" t="inlineStr">
        <is>
          <t>Hard disk 2</t>
        </is>
      </c>
      <c r="K2009" t="n">
        <v>19456</v>
      </c>
      <c r="L2009" t="n">
        <v>20.4</v>
      </c>
      <c r="M2009" t="inlineStr">
        <is>
          <t>Reston VA</t>
        </is>
      </c>
      <c r="N2009" t="inlineStr">
        <is>
          <t>WUxVC9HADRS01-Wintel-EVC</t>
        </is>
      </c>
      <c r="O2009" t="inlineStr">
        <is>
          <t>Microsoft Windows Server 2012 (64-bit)</t>
        </is>
      </c>
    </row>
    <row r="2010">
      <c r="A2010" t="inlineStr">
        <is>
          <t>WUWVC9ASGEN110_Clone</t>
        </is>
      </c>
      <c r="B2010" t="inlineStr">
        <is>
          <t>poweredOff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n">
        <v>1</v>
      </c>
      <c r="J2010" t="inlineStr">
        <is>
          <t>Hard disk 3</t>
        </is>
      </c>
      <c r="K2010" t="n">
        <v>102400</v>
      </c>
      <c r="L2010" t="n">
        <v>107.37</v>
      </c>
      <c r="M2010" t="inlineStr">
        <is>
          <t>Reston VA</t>
        </is>
      </c>
      <c r="N2010" t="inlineStr">
        <is>
          <t>WUxVC9HADRS01-Wintel-EVC</t>
        </is>
      </c>
      <c r="O2010" t="inlineStr">
        <is>
          <t>Microsoft Windows Server 2012 (64-bit)</t>
        </is>
      </c>
    </row>
    <row r="2011">
      <c r="A2011" t="inlineStr">
        <is>
          <t>WUWVC9ASGEN111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n">
        <v>1</v>
      </c>
      <c r="J2011" t="inlineStr">
        <is>
          <t>Hard disk 1</t>
        </is>
      </c>
      <c r="K2011" t="n">
        <v>102400</v>
      </c>
      <c r="L2011" t="n">
        <v>107.37</v>
      </c>
      <c r="M2011" t="inlineStr">
        <is>
          <t>Reston VA</t>
        </is>
      </c>
      <c r="N2011" t="inlineStr">
        <is>
          <t>WUxVC9HADRS01-Wintel-EVC</t>
        </is>
      </c>
      <c r="O2011" t="inlineStr">
        <is>
          <t>Microsoft Windows Server 2012 (64-bit)</t>
        </is>
      </c>
      <c r="P2011" t="inlineStr">
        <is>
          <t>Microsoft Windows Server 2019 (64-bit)</t>
        </is>
      </c>
    </row>
    <row r="2012">
      <c r="A2012" t="inlineStr">
        <is>
          <t>WUWVC9ASGEN111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1</v>
      </c>
      <c r="J2012" t="inlineStr">
        <is>
          <t>Hard disk 2</t>
        </is>
      </c>
      <c r="K2012" t="n">
        <v>19456</v>
      </c>
      <c r="L2012" t="n">
        <v>20.4</v>
      </c>
      <c r="M2012" t="inlineStr">
        <is>
          <t>Reston VA</t>
        </is>
      </c>
      <c r="N2012" t="inlineStr">
        <is>
          <t>WUxVC9HADRS01-Wintel-EVC</t>
        </is>
      </c>
      <c r="O2012" t="inlineStr">
        <is>
          <t>Microsoft Windows Server 2012 (64-bit)</t>
        </is>
      </c>
      <c r="P2012" t="inlineStr">
        <is>
          <t>Microsoft Windows Server 2019 (64-bit)</t>
        </is>
      </c>
    </row>
    <row r="2013">
      <c r="A2013" t="inlineStr">
        <is>
          <t>WUWVC9ASGEN111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1</v>
      </c>
      <c r="J2013" t="inlineStr">
        <is>
          <t>Hard disk 3</t>
        </is>
      </c>
      <c r="K2013" t="n">
        <v>122880</v>
      </c>
      <c r="L2013" t="n">
        <v>128.85</v>
      </c>
      <c r="M2013" t="inlineStr">
        <is>
          <t>Reston VA</t>
        </is>
      </c>
      <c r="N2013" t="inlineStr">
        <is>
          <t>WUxVC9HADRS01-Wintel-EVC</t>
        </is>
      </c>
      <c r="O2013" t="inlineStr">
        <is>
          <t>Microsoft Windows Server 2012 (64-bit)</t>
        </is>
      </c>
      <c r="P2013" t="inlineStr">
        <is>
          <t>Microsoft Windows Server 2019 (64-bit)</t>
        </is>
      </c>
    </row>
    <row r="2014">
      <c r="A2014" t="inlineStr">
        <is>
          <t>WUWVC9ASGEN111_Clone</t>
        </is>
      </c>
      <c r="B2014" t="inlineStr">
        <is>
          <t>poweredOff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1</v>
      </c>
      <c r="J2014" t="inlineStr">
        <is>
          <t>Hard disk 1</t>
        </is>
      </c>
      <c r="K2014" t="n">
        <v>102400</v>
      </c>
      <c r="L2014" t="n">
        <v>107.37</v>
      </c>
      <c r="M2014" t="inlineStr">
        <is>
          <t>Reston VA</t>
        </is>
      </c>
      <c r="N2014" t="inlineStr">
        <is>
          <t>WUxVC9HADRS01-Wintel-EVC</t>
        </is>
      </c>
      <c r="O2014" t="inlineStr">
        <is>
          <t>Microsoft Windows Server 2012 (64-bit)</t>
        </is>
      </c>
    </row>
    <row r="2015">
      <c r="A2015" t="inlineStr">
        <is>
          <t>WUWVC9ASGEN111_Clone</t>
        </is>
      </c>
      <c r="B2015" t="inlineStr">
        <is>
          <t>poweredOff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n">
        <v>1</v>
      </c>
      <c r="J2015" t="inlineStr">
        <is>
          <t>Hard disk 2</t>
        </is>
      </c>
      <c r="K2015" t="n">
        <v>19456</v>
      </c>
      <c r="L2015" t="n">
        <v>20.4</v>
      </c>
      <c r="M2015" t="inlineStr">
        <is>
          <t>Reston VA</t>
        </is>
      </c>
      <c r="N2015" t="inlineStr">
        <is>
          <t>WUxVC9HADRS01-Wintel-EVC</t>
        </is>
      </c>
      <c r="O2015" t="inlineStr">
        <is>
          <t>Microsoft Windows Server 2012 (64-bit)</t>
        </is>
      </c>
    </row>
    <row r="2016">
      <c r="A2016" t="inlineStr">
        <is>
          <t>WUWVC9ASGEN111_Clone</t>
        </is>
      </c>
      <c r="B2016" t="inlineStr">
        <is>
          <t>poweredOff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1</v>
      </c>
      <c r="J2016" t="inlineStr">
        <is>
          <t>Hard disk 3</t>
        </is>
      </c>
      <c r="K2016" t="n">
        <v>122880</v>
      </c>
      <c r="L2016" t="n">
        <v>128.85</v>
      </c>
      <c r="M2016" t="inlineStr">
        <is>
          <t>Reston VA</t>
        </is>
      </c>
      <c r="N2016" t="inlineStr">
        <is>
          <t>WUxVC9HADRS01-Wintel-EVC</t>
        </is>
      </c>
      <c r="O2016" t="inlineStr">
        <is>
          <t>Microsoft Windows Server 2012 (64-bit)</t>
        </is>
      </c>
    </row>
    <row r="2017">
      <c r="A2017" t="inlineStr">
        <is>
          <t>WUWVC9ASGEN112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n">
        <v>1</v>
      </c>
      <c r="J2017" t="inlineStr">
        <is>
          <t>Hard disk 1</t>
        </is>
      </c>
      <c r="K2017" t="n">
        <v>102400</v>
      </c>
      <c r="L2017" t="n">
        <v>107.37</v>
      </c>
      <c r="M2017" t="inlineStr">
        <is>
          <t>Reston VA</t>
        </is>
      </c>
      <c r="N2017" t="inlineStr">
        <is>
          <t>WUxVC9HADRS01-Wintel-EVC</t>
        </is>
      </c>
      <c r="O2017" t="inlineStr">
        <is>
          <t>Microsoft Windows Server 2012 (64-bit)</t>
        </is>
      </c>
      <c r="P2017" t="inlineStr">
        <is>
          <t>Microsoft Windows Server 2019 (64-bit)</t>
        </is>
      </c>
    </row>
    <row r="2018">
      <c r="A2018" t="inlineStr">
        <is>
          <t>WUWVC9ASGEN112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1</v>
      </c>
      <c r="J2018" t="inlineStr">
        <is>
          <t>Hard disk 2</t>
        </is>
      </c>
      <c r="K2018" t="n">
        <v>19456</v>
      </c>
      <c r="L2018" t="n">
        <v>20.4</v>
      </c>
      <c r="M2018" t="inlineStr">
        <is>
          <t>Reston VA</t>
        </is>
      </c>
      <c r="N2018" t="inlineStr">
        <is>
          <t>WUxVC9HADRS01-Wintel-EVC</t>
        </is>
      </c>
      <c r="O2018" t="inlineStr">
        <is>
          <t>Microsoft Windows Server 2012 (64-bit)</t>
        </is>
      </c>
      <c r="P2018" t="inlineStr">
        <is>
          <t>Microsoft Windows Server 2019 (64-bit)</t>
        </is>
      </c>
    </row>
    <row r="2019">
      <c r="A2019" t="inlineStr">
        <is>
          <t>WUWVC9ASGEN112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n">
        <v>1</v>
      </c>
      <c r="J2019" t="inlineStr">
        <is>
          <t>Hard disk 3</t>
        </is>
      </c>
      <c r="K2019" t="n">
        <v>102400</v>
      </c>
      <c r="L2019" t="n">
        <v>107.37</v>
      </c>
      <c r="M2019" t="inlineStr">
        <is>
          <t>Reston VA</t>
        </is>
      </c>
      <c r="N2019" t="inlineStr">
        <is>
          <t>WUxVC9HADRS01-Wintel-EVC</t>
        </is>
      </c>
      <c r="O2019" t="inlineStr">
        <is>
          <t>Microsoft Windows Server 2012 (64-bit)</t>
        </is>
      </c>
      <c r="P2019" t="inlineStr">
        <is>
          <t>Microsoft Windows Server 2019 (64-bit)</t>
        </is>
      </c>
    </row>
    <row r="2020">
      <c r="A2020" t="inlineStr">
        <is>
          <t>WUWVC9ASGEN112_Clone</t>
        </is>
      </c>
      <c r="B2020" t="inlineStr">
        <is>
          <t>poweredOff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1</v>
      </c>
      <c r="J2020" t="inlineStr">
        <is>
          <t>Hard disk 1</t>
        </is>
      </c>
      <c r="K2020" t="n">
        <v>102400</v>
      </c>
      <c r="L2020" t="n">
        <v>107.37</v>
      </c>
      <c r="M2020" t="inlineStr">
        <is>
          <t>Reston VA</t>
        </is>
      </c>
      <c r="N2020" t="inlineStr">
        <is>
          <t>WUxVC9HADRS01-Wintel-EVC</t>
        </is>
      </c>
      <c r="O2020" t="inlineStr">
        <is>
          <t>Microsoft Windows Server 2012 (64-bit)</t>
        </is>
      </c>
    </row>
    <row r="2021">
      <c r="A2021" t="inlineStr">
        <is>
          <t>WUWVC9ASGEN112_Clone</t>
        </is>
      </c>
      <c r="B2021" t="inlineStr">
        <is>
          <t>poweredOff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n">
        <v>1</v>
      </c>
      <c r="J2021" t="inlineStr">
        <is>
          <t>Hard disk 2</t>
        </is>
      </c>
      <c r="K2021" t="n">
        <v>19456</v>
      </c>
      <c r="L2021" t="n">
        <v>20.4</v>
      </c>
      <c r="M2021" t="inlineStr">
        <is>
          <t>Reston VA</t>
        </is>
      </c>
      <c r="N2021" t="inlineStr">
        <is>
          <t>WUxVC9HADRS01-Wintel-EVC</t>
        </is>
      </c>
      <c r="O2021" t="inlineStr">
        <is>
          <t>Microsoft Windows Server 2012 (64-bit)</t>
        </is>
      </c>
    </row>
    <row r="2022">
      <c r="A2022" t="inlineStr">
        <is>
          <t>WUWVC9ASGEN112_Clone</t>
        </is>
      </c>
      <c r="B2022" t="inlineStr">
        <is>
          <t>poweredOff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n">
        <v>1</v>
      </c>
      <c r="J2022" t="inlineStr">
        <is>
          <t>Hard disk 3</t>
        </is>
      </c>
      <c r="K2022" t="n">
        <v>102400</v>
      </c>
      <c r="L2022" t="n">
        <v>107.37</v>
      </c>
      <c r="M2022" t="inlineStr">
        <is>
          <t>Reston VA</t>
        </is>
      </c>
      <c r="N2022" t="inlineStr">
        <is>
          <t>WUxVC9HADRS01-Wintel-EVC</t>
        </is>
      </c>
      <c r="O2022" t="inlineStr">
        <is>
          <t>Microsoft Windows Server 2012 (64-bit)</t>
        </is>
      </c>
    </row>
    <row r="2023">
      <c r="A2023" t="inlineStr">
        <is>
          <t>WUWVC9ASGEN115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n">
        <v>1</v>
      </c>
      <c r="J2023" t="inlineStr">
        <is>
          <t>Hard disk 1</t>
        </is>
      </c>
      <c r="K2023" t="n">
        <v>158720</v>
      </c>
      <c r="L2023" t="n">
        <v>166.43</v>
      </c>
      <c r="M2023" t="inlineStr">
        <is>
          <t>Reston VA</t>
        </is>
      </c>
      <c r="N2023" t="inlineStr">
        <is>
          <t>WUxVC9HADRS01-Wintel-EVC</t>
        </is>
      </c>
      <c r="O2023" t="inlineStr">
        <is>
          <t>Microsoft Windows Server 2012 (64-bit)</t>
        </is>
      </c>
      <c r="P2023" t="inlineStr">
        <is>
          <t>Microsoft Windows Server 2016 or later (64-bit)</t>
        </is>
      </c>
    </row>
    <row r="2024">
      <c r="A2024" t="inlineStr">
        <is>
          <t>WUWVC9ASGEN115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1</v>
      </c>
      <c r="J2024" t="inlineStr">
        <is>
          <t>Hard disk 2</t>
        </is>
      </c>
      <c r="K2024" t="n">
        <v>102400</v>
      </c>
      <c r="L2024" t="n">
        <v>107.37</v>
      </c>
      <c r="M2024" t="inlineStr">
        <is>
          <t>Reston VA</t>
        </is>
      </c>
      <c r="N2024" t="inlineStr">
        <is>
          <t>WUxVC9HADRS01-Wintel-EVC</t>
        </is>
      </c>
      <c r="O2024" t="inlineStr">
        <is>
          <t>Microsoft Windows Server 2012 (64-bit)</t>
        </is>
      </c>
      <c r="P2024" t="inlineStr">
        <is>
          <t>Microsoft Windows Server 2016 or later (64-bit)</t>
        </is>
      </c>
    </row>
    <row r="2025">
      <c r="A2025" t="inlineStr">
        <is>
          <t>WUWVC9ASGEN115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n">
        <v>1</v>
      </c>
      <c r="J2025" t="inlineStr">
        <is>
          <t>Hard disk 3</t>
        </is>
      </c>
      <c r="K2025" t="n">
        <v>307200</v>
      </c>
      <c r="L2025" t="n">
        <v>322.11</v>
      </c>
      <c r="M2025" t="inlineStr">
        <is>
          <t>Reston VA</t>
        </is>
      </c>
      <c r="N2025" t="inlineStr">
        <is>
          <t>WUxVC9HADRS01-Wintel-EVC</t>
        </is>
      </c>
      <c r="O2025" t="inlineStr">
        <is>
          <t>Microsoft Windows Server 2012 (64-bit)</t>
        </is>
      </c>
      <c r="P2025" t="inlineStr">
        <is>
          <t>Microsoft Windows Server 2016 or later (64-bit)</t>
        </is>
      </c>
    </row>
    <row r="2026">
      <c r="A2026" t="inlineStr">
        <is>
          <t>WUWVC9ASGEN50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n">
        <v>1</v>
      </c>
      <c r="J2026" t="inlineStr">
        <is>
          <t>Hard disk 1</t>
        </is>
      </c>
      <c r="K2026" t="n">
        <v>102400</v>
      </c>
      <c r="L2026" t="n">
        <v>107.37</v>
      </c>
      <c r="M2026" t="inlineStr">
        <is>
          <t>Reston VA</t>
        </is>
      </c>
      <c r="N2026" t="inlineStr">
        <is>
          <t>WUxVC9HADRS01-Wintel-EVC</t>
        </is>
      </c>
      <c r="O2026" t="inlineStr">
        <is>
          <t>Microsoft Windows Server 2012 (64-bit)</t>
        </is>
      </c>
      <c r="P2026" t="inlineStr">
        <is>
          <t>Microsoft Windows Server 2019 (64-bit)</t>
        </is>
      </c>
    </row>
    <row r="2027">
      <c r="A2027" t="inlineStr">
        <is>
          <t>WUWVC9ASGEN50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n">
        <v>1</v>
      </c>
      <c r="J2027" t="inlineStr">
        <is>
          <t>Hard disk 2</t>
        </is>
      </c>
      <c r="K2027" t="n">
        <v>49152</v>
      </c>
      <c r="L2027" t="n">
        <v>51.54</v>
      </c>
      <c r="M2027" t="inlineStr">
        <is>
          <t>Reston VA</t>
        </is>
      </c>
      <c r="N2027" t="inlineStr">
        <is>
          <t>WUxVC9HADRS01-Wintel-EVC</t>
        </is>
      </c>
      <c r="O2027" t="inlineStr">
        <is>
          <t>Microsoft Windows Server 2012 (64-bit)</t>
        </is>
      </c>
      <c r="P2027" t="inlineStr">
        <is>
          <t>Microsoft Windows Server 2019 (64-bit)</t>
        </is>
      </c>
    </row>
    <row r="2028">
      <c r="A2028" t="inlineStr">
        <is>
          <t>WUWVC9ASGEN50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n">
        <v>1</v>
      </c>
      <c r="J2028" t="inlineStr">
        <is>
          <t>Hard disk 3</t>
        </is>
      </c>
      <c r="K2028" t="n">
        <v>143360</v>
      </c>
      <c r="L2028" t="n">
        <v>150.32</v>
      </c>
      <c r="M2028" t="inlineStr">
        <is>
          <t>Reston VA</t>
        </is>
      </c>
      <c r="N2028" t="inlineStr">
        <is>
          <t>WUxVC9HADRS01-Wintel-EVC</t>
        </is>
      </c>
      <c r="O2028" t="inlineStr">
        <is>
          <t>Microsoft Windows Server 2012 (64-bit)</t>
        </is>
      </c>
      <c r="P2028" t="inlineStr">
        <is>
          <t>Microsoft Windows Server 2019 (64-bit)</t>
        </is>
      </c>
    </row>
    <row r="2029">
      <c r="A2029" t="inlineStr">
        <is>
          <t>WUWVC9ASGEN50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n">
        <v>1</v>
      </c>
      <c r="J2029" t="inlineStr">
        <is>
          <t>Hard disk 4</t>
        </is>
      </c>
      <c r="K2029" t="n">
        <v>358400</v>
      </c>
      <c r="L2029" t="n">
        <v>375.8</v>
      </c>
      <c r="M2029" t="inlineStr">
        <is>
          <t>Reston VA</t>
        </is>
      </c>
      <c r="N2029" t="inlineStr">
        <is>
          <t>WUxVC9HADRS01-Wintel-EVC</t>
        </is>
      </c>
      <c r="O2029" t="inlineStr">
        <is>
          <t>Microsoft Windows Server 2012 (64-bit)</t>
        </is>
      </c>
      <c r="P2029" t="inlineStr">
        <is>
          <t>Microsoft Windows Server 2019 (64-bit)</t>
        </is>
      </c>
    </row>
    <row r="2030">
      <c r="A2030" t="inlineStr">
        <is>
          <t>WUWVC9ASGEN51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n">
        <v>1</v>
      </c>
      <c r="J2030" t="inlineStr">
        <is>
          <t>Hard disk 1</t>
        </is>
      </c>
      <c r="K2030" t="n">
        <v>71680</v>
      </c>
      <c r="L2030" t="n">
        <v>75.16</v>
      </c>
      <c r="M2030" t="inlineStr">
        <is>
          <t>Reston VA</t>
        </is>
      </c>
      <c r="N2030" t="inlineStr">
        <is>
          <t>WUxVC9HADRS01-Wintel-EVC</t>
        </is>
      </c>
      <c r="O2030" t="inlineStr">
        <is>
          <t>Microsoft Windows Server 2012 (64-bit)</t>
        </is>
      </c>
      <c r="P2030" t="inlineStr">
        <is>
          <t>Microsoft Windows Server 2019 (64-bit)</t>
        </is>
      </c>
    </row>
    <row r="2031">
      <c r="A2031" t="inlineStr">
        <is>
          <t>WUWVC9ASGEN51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n">
        <v>1</v>
      </c>
      <c r="J2031" t="inlineStr">
        <is>
          <t>Hard disk 2</t>
        </is>
      </c>
      <c r="K2031" t="n">
        <v>71680</v>
      </c>
      <c r="L2031" t="n">
        <v>75.16</v>
      </c>
      <c r="M2031" t="inlineStr">
        <is>
          <t>Reston VA</t>
        </is>
      </c>
      <c r="N2031" t="inlineStr">
        <is>
          <t>WUxVC9HADRS01-Wintel-EVC</t>
        </is>
      </c>
      <c r="O2031" t="inlineStr">
        <is>
          <t>Microsoft Windows Server 2012 (64-bit)</t>
        </is>
      </c>
      <c r="P2031" t="inlineStr">
        <is>
          <t>Microsoft Windows Server 2019 (64-bit)</t>
        </is>
      </c>
    </row>
    <row r="2032">
      <c r="A2032" t="inlineStr">
        <is>
          <t>WUWVC9ASGEN51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n">
        <v>1</v>
      </c>
      <c r="J2032" t="inlineStr">
        <is>
          <t>Hard disk 3</t>
        </is>
      </c>
      <c r="K2032" t="n">
        <v>409600</v>
      </c>
      <c r="L2032" t="n">
        <v>429.49</v>
      </c>
      <c r="M2032" t="inlineStr">
        <is>
          <t>Reston VA</t>
        </is>
      </c>
      <c r="N2032" t="inlineStr">
        <is>
          <t>WUxVC9HADRS01-Wintel-EVC</t>
        </is>
      </c>
      <c r="O2032" t="inlineStr">
        <is>
          <t>Microsoft Windows Server 2012 (64-bit)</t>
        </is>
      </c>
      <c r="P2032" t="inlineStr">
        <is>
          <t>Microsoft Windows Server 2019 (64-bit)</t>
        </is>
      </c>
    </row>
    <row r="2033">
      <c r="A2033" t="inlineStr">
        <is>
          <t>WUWVC9ASGEN51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n">
        <v>1</v>
      </c>
      <c r="J2033" t="inlineStr">
        <is>
          <t>Hard disk 4</t>
        </is>
      </c>
      <c r="K2033" t="n">
        <v>35840</v>
      </c>
      <c r="L2033" t="n">
        <v>37.58</v>
      </c>
      <c r="M2033" t="inlineStr">
        <is>
          <t>Reston VA</t>
        </is>
      </c>
      <c r="N2033" t="inlineStr">
        <is>
          <t>WUxVC9HADRS01-Wintel-EVC</t>
        </is>
      </c>
      <c r="O2033" t="inlineStr">
        <is>
          <t>Microsoft Windows Server 2012 (64-bit)</t>
        </is>
      </c>
      <c r="P2033" t="inlineStr">
        <is>
          <t>Microsoft Windows Server 2019 (64-bit)</t>
        </is>
      </c>
    </row>
    <row r="2034">
      <c r="A2034" t="inlineStr">
        <is>
          <t>WUWVC9ASGEN61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1</v>
      </c>
      <c r="J2034" t="inlineStr">
        <is>
          <t>Hard disk 1</t>
        </is>
      </c>
      <c r="K2034" t="n">
        <v>51200</v>
      </c>
      <c r="L2034" t="n">
        <v>53.69</v>
      </c>
      <c r="M2034" t="inlineStr">
        <is>
          <t>Reston VA</t>
        </is>
      </c>
      <c r="N2034" t="inlineStr">
        <is>
          <t>WUxVC9HADRS02-Linux-EVC</t>
        </is>
      </c>
      <c r="O2034" t="inlineStr">
        <is>
          <t>Red Hat Enterprise Linux 7 (64-bit)</t>
        </is>
      </c>
      <c r="P2034" t="inlineStr">
        <is>
          <t>Red Hat Enterprise Linux 7 (64-bit)</t>
        </is>
      </c>
    </row>
    <row r="2035">
      <c r="A2035" t="inlineStr">
        <is>
          <t>WUWVC9ASGEN61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n">
        <v>1</v>
      </c>
      <c r="J2035" t="inlineStr">
        <is>
          <t>Hard disk 2</t>
        </is>
      </c>
      <c r="K2035" t="n">
        <v>10240</v>
      </c>
      <c r="L2035" t="n">
        <v>10.74</v>
      </c>
      <c r="M2035" t="inlineStr">
        <is>
          <t>Reston VA</t>
        </is>
      </c>
      <c r="N2035" t="inlineStr">
        <is>
          <t>WUxVC9HADRS02-Linux-EVC</t>
        </is>
      </c>
      <c r="O2035" t="inlineStr">
        <is>
          <t>Red Hat Enterprise Linux 7 (64-bit)</t>
        </is>
      </c>
      <c r="P2035" t="inlineStr">
        <is>
          <t>Red Hat Enterprise Linux 7 (64-bit)</t>
        </is>
      </c>
    </row>
    <row r="2036">
      <c r="A2036" t="inlineStr">
        <is>
          <t>WUWVC9ASGEN61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n">
        <v>1</v>
      </c>
      <c r="J2036" t="inlineStr">
        <is>
          <t>Hard disk 3</t>
        </is>
      </c>
      <c r="K2036" t="n">
        <v>153600</v>
      </c>
      <c r="L2036" t="n">
        <v>161.06</v>
      </c>
      <c r="M2036" t="inlineStr">
        <is>
          <t>Reston VA</t>
        </is>
      </c>
      <c r="N2036" t="inlineStr">
        <is>
          <t>WUxVC9HADRS02-Linux-EVC</t>
        </is>
      </c>
      <c r="O2036" t="inlineStr">
        <is>
          <t>Red Hat Enterprise Linux 7 (64-bit)</t>
        </is>
      </c>
      <c r="P2036" t="inlineStr">
        <is>
          <t>Red Hat Enterprise Linux 7 (64-bit)</t>
        </is>
      </c>
    </row>
    <row r="2037">
      <c r="A2037" t="inlineStr">
        <is>
          <t>WUWVC9ASGMT01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n">
        <v>1</v>
      </c>
      <c r="J2037" t="inlineStr">
        <is>
          <t>Hard disk 1</t>
        </is>
      </c>
      <c r="K2037" t="n">
        <v>102400</v>
      </c>
      <c r="L2037" t="n">
        <v>107.37</v>
      </c>
      <c r="M2037" t="inlineStr">
        <is>
          <t>Reston VA</t>
        </is>
      </c>
      <c r="N2037" t="inlineStr">
        <is>
          <t>WUxVC9HADRS01-Wintel-EVC</t>
        </is>
      </c>
      <c r="O2037" t="inlineStr">
        <is>
          <t>Microsoft Windows Server 2012 (64-bit)</t>
        </is>
      </c>
      <c r="P2037" t="inlineStr">
        <is>
          <t>Microsoft Windows Server 2016 or later (64-bit)</t>
        </is>
      </c>
    </row>
    <row r="2038">
      <c r="A2038" t="inlineStr">
        <is>
          <t>WUWVC9ASGMT01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n">
        <v>1</v>
      </c>
      <c r="J2038" t="inlineStr">
        <is>
          <t>Hard disk 2</t>
        </is>
      </c>
      <c r="K2038" t="n">
        <v>12288</v>
      </c>
      <c r="L2038" t="n">
        <v>12.88</v>
      </c>
      <c r="M2038" t="inlineStr">
        <is>
          <t>Reston VA</t>
        </is>
      </c>
      <c r="N2038" t="inlineStr">
        <is>
          <t>WUxVC9HADRS01-Wintel-EVC</t>
        </is>
      </c>
      <c r="O2038" t="inlineStr">
        <is>
          <t>Microsoft Windows Server 2012 (64-bit)</t>
        </is>
      </c>
      <c r="P2038" t="inlineStr">
        <is>
          <t>Microsoft Windows Server 2016 or later (64-bit)</t>
        </is>
      </c>
    </row>
    <row r="2039">
      <c r="A2039" t="inlineStr">
        <is>
          <t>WUWVC9ASGMT01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1</v>
      </c>
      <c r="J2039" t="inlineStr">
        <is>
          <t>Hard disk 3</t>
        </is>
      </c>
      <c r="K2039" t="n">
        <v>102400</v>
      </c>
      <c r="L2039" t="n">
        <v>107.37</v>
      </c>
      <c r="M2039" t="inlineStr">
        <is>
          <t>Reston VA</t>
        </is>
      </c>
      <c r="N2039" t="inlineStr">
        <is>
          <t>WUxVC9HADRS01-Wintel-EVC</t>
        </is>
      </c>
      <c r="O2039" t="inlineStr">
        <is>
          <t>Microsoft Windows Server 2012 (64-bit)</t>
        </is>
      </c>
      <c r="P2039" t="inlineStr">
        <is>
          <t>Microsoft Windows Server 2016 or later (64-bit)</t>
        </is>
      </c>
    </row>
    <row r="2040">
      <c r="A2040" t="inlineStr">
        <is>
          <t>WUWVC9ASGMT02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n">
        <v>1</v>
      </c>
      <c r="J2040" t="inlineStr">
        <is>
          <t>Hard disk 1</t>
        </is>
      </c>
      <c r="K2040" t="n">
        <v>102400</v>
      </c>
      <c r="L2040" t="n">
        <v>107.37</v>
      </c>
      <c r="M2040" t="inlineStr">
        <is>
          <t>Reston VA</t>
        </is>
      </c>
      <c r="N2040" t="inlineStr">
        <is>
          <t>WUxVC9HADRS01-Wintel-EVC</t>
        </is>
      </c>
      <c r="O2040" t="inlineStr">
        <is>
          <t>Microsoft Windows Server 2012 (64-bit)</t>
        </is>
      </c>
      <c r="P2040" t="inlineStr">
        <is>
          <t>Microsoft Windows Server 2016 or later (64-bit)</t>
        </is>
      </c>
    </row>
    <row r="2041">
      <c r="A2041" t="inlineStr">
        <is>
          <t>WUWVC9ASGMT02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n">
        <v>1</v>
      </c>
      <c r="J2041" t="inlineStr">
        <is>
          <t>Hard disk 2</t>
        </is>
      </c>
      <c r="K2041" t="n">
        <v>12288</v>
      </c>
      <c r="L2041" t="n">
        <v>12.88</v>
      </c>
      <c r="M2041" t="inlineStr">
        <is>
          <t>Reston VA</t>
        </is>
      </c>
      <c r="N2041" t="inlineStr">
        <is>
          <t>WUxVC9HADRS01-Wintel-EVC</t>
        </is>
      </c>
      <c r="O2041" t="inlineStr">
        <is>
          <t>Microsoft Windows Server 2012 (64-bit)</t>
        </is>
      </c>
      <c r="P2041" t="inlineStr">
        <is>
          <t>Microsoft Windows Server 2016 or later (64-bit)</t>
        </is>
      </c>
    </row>
    <row r="2042">
      <c r="A2042" t="inlineStr">
        <is>
          <t>WUWVC9ASGMT02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n">
        <v>1</v>
      </c>
      <c r="J2042" t="inlineStr">
        <is>
          <t>Hard disk 3</t>
        </is>
      </c>
      <c r="K2042" t="n">
        <v>102400</v>
      </c>
      <c r="L2042" t="n">
        <v>107.37</v>
      </c>
      <c r="M2042" t="inlineStr">
        <is>
          <t>Reston VA</t>
        </is>
      </c>
      <c r="N2042" t="inlineStr">
        <is>
          <t>WUxVC9HADRS01-Wintel-EVC</t>
        </is>
      </c>
      <c r="O2042" t="inlineStr">
        <is>
          <t>Microsoft Windows Server 2012 (64-bit)</t>
        </is>
      </c>
      <c r="P2042" t="inlineStr">
        <is>
          <t>Microsoft Windows Server 2016 or later (64-bit)</t>
        </is>
      </c>
    </row>
    <row r="2043">
      <c r="A2043" t="inlineStr">
        <is>
          <t>WUWVC9ASGMT03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n">
        <v>1</v>
      </c>
      <c r="J2043" t="inlineStr">
        <is>
          <t>Hard disk 1</t>
        </is>
      </c>
      <c r="K2043" t="n">
        <v>81920</v>
      </c>
      <c r="L2043" t="n">
        <v>85.90000000000001</v>
      </c>
      <c r="M2043" t="inlineStr">
        <is>
          <t>Reston VA</t>
        </is>
      </c>
      <c r="N2043" t="inlineStr">
        <is>
          <t>WUxVC9HADRS01-Wintel-EVC</t>
        </is>
      </c>
      <c r="O2043" t="inlineStr">
        <is>
          <t>Microsoft Windows Server 2012 (64-bit)</t>
        </is>
      </c>
      <c r="P2043" t="inlineStr">
        <is>
          <t>Microsoft Windows Server 2016 or later (64-bit)</t>
        </is>
      </c>
    </row>
    <row r="2044">
      <c r="A2044" t="inlineStr">
        <is>
          <t>WUWVC9ASGMT03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n">
        <v>1</v>
      </c>
      <c r="J2044" t="inlineStr">
        <is>
          <t>Hard disk 2</t>
        </is>
      </c>
      <c r="K2044" t="n">
        <v>12288</v>
      </c>
      <c r="L2044" t="n">
        <v>12.88</v>
      </c>
      <c r="M2044" t="inlineStr">
        <is>
          <t>Reston VA</t>
        </is>
      </c>
      <c r="N2044" t="inlineStr">
        <is>
          <t>WUxVC9HADRS01-Wintel-EVC</t>
        </is>
      </c>
      <c r="O2044" t="inlineStr">
        <is>
          <t>Microsoft Windows Server 2012 (64-bit)</t>
        </is>
      </c>
      <c r="P2044" t="inlineStr">
        <is>
          <t>Microsoft Windows Server 2016 or later (64-bit)</t>
        </is>
      </c>
    </row>
    <row r="2045">
      <c r="A2045" t="inlineStr">
        <is>
          <t>WUWVC9ASGMT03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n">
        <v>1</v>
      </c>
      <c r="J2045" t="inlineStr">
        <is>
          <t>Hard disk 3</t>
        </is>
      </c>
      <c r="K2045" t="n">
        <v>102400</v>
      </c>
      <c r="L2045" t="n">
        <v>107.37</v>
      </c>
      <c r="M2045" t="inlineStr">
        <is>
          <t>Reston VA</t>
        </is>
      </c>
      <c r="N2045" t="inlineStr">
        <is>
          <t>WUxVC9HADRS01-Wintel-EVC</t>
        </is>
      </c>
      <c r="O2045" t="inlineStr">
        <is>
          <t>Microsoft Windows Server 2012 (64-bit)</t>
        </is>
      </c>
      <c r="P2045" t="inlineStr">
        <is>
          <t>Microsoft Windows Server 2016 or later (64-bit)</t>
        </is>
      </c>
    </row>
    <row r="2046">
      <c r="A2046" t="inlineStr">
        <is>
          <t>WUWVC9ASGMT04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n">
        <v>1</v>
      </c>
      <c r="J2046" t="inlineStr">
        <is>
          <t>Hard disk 1</t>
        </is>
      </c>
      <c r="K2046" t="n">
        <v>102400</v>
      </c>
      <c r="L2046" t="n">
        <v>107.37</v>
      </c>
      <c r="M2046" t="inlineStr">
        <is>
          <t>Reston VA</t>
        </is>
      </c>
      <c r="N2046" t="inlineStr">
        <is>
          <t>WUxVC9HADRS01-Wintel-EVC</t>
        </is>
      </c>
      <c r="O2046" t="inlineStr">
        <is>
          <t>Microsoft Windows Server 2012 (64-bit)</t>
        </is>
      </c>
      <c r="P2046" t="inlineStr">
        <is>
          <t>Microsoft Windows Server 2016 or later (64-bit)</t>
        </is>
      </c>
    </row>
    <row r="2047">
      <c r="A2047" t="inlineStr">
        <is>
          <t>WUWVC9ASGMT04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n">
        <v>1</v>
      </c>
      <c r="J2047" t="inlineStr">
        <is>
          <t>Hard disk 2</t>
        </is>
      </c>
      <c r="K2047" t="n">
        <v>12288</v>
      </c>
      <c r="L2047" t="n">
        <v>12.88</v>
      </c>
      <c r="M2047" t="inlineStr">
        <is>
          <t>Reston VA</t>
        </is>
      </c>
      <c r="N2047" t="inlineStr">
        <is>
          <t>WUxVC9HADRS01-Wintel-EVC</t>
        </is>
      </c>
      <c r="O2047" t="inlineStr">
        <is>
          <t>Microsoft Windows Server 2012 (64-bit)</t>
        </is>
      </c>
      <c r="P2047" t="inlineStr">
        <is>
          <t>Microsoft Windows Server 2016 or later (64-bit)</t>
        </is>
      </c>
    </row>
    <row r="2048">
      <c r="A2048" t="inlineStr">
        <is>
          <t>WUWVC9ASGMT04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n">
        <v>1</v>
      </c>
      <c r="J2048" t="inlineStr">
        <is>
          <t>Hard disk 3</t>
        </is>
      </c>
      <c r="K2048" t="n">
        <v>102400</v>
      </c>
      <c r="L2048" t="n">
        <v>107.37</v>
      </c>
      <c r="M2048" t="inlineStr">
        <is>
          <t>Reston VA</t>
        </is>
      </c>
      <c r="N2048" t="inlineStr">
        <is>
          <t>WUxVC9HADRS01-Wintel-EVC</t>
        </is>
      </c>
      <c r="O2048" t="inlineStr">
        <is>
          <t>Microsoft Windows Server 2012 (64-bit)</t>
        </is>
      </c>
      <c r="P2048" t="inlineStr">
        <is>
          <t>Microsoft Windows Server 2016 or later (64-bit)</t>
        </is>
      </c>
    </row>
    <row r="2049">
      <c r="A2049" t="inlineStr">
        <is>
          <t>WUWVC9ASICAR01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1</v>
      </c>
      <c r="J2049" t="inlineStr">
        <is>
          <t>Hard disk 1</t>
        </is>
      </c>
      <c r="K2049" t="n">
        <v>102400</v>
      </c>
      <c r="L2049" t="n">
        <v>107.37</v>
      </c>
      <c r="M2049" t="inlineStr">
        <is>
          <t>Reston VA</t>
        </is>
      </c>
      <c r="N2049" t="inlineStr">
        <is>
          <t>WUxVC9HADRS01-Wintel-EVC</t>
        </is>
      </c>
      <c r="O2049" t="inlineStr">
        <is>
          <t>Microsoft Windows Server 2012 (64-bit)</t>
        </is>
      </c>
      <c r="P2049" t="inlineStr">
        <is>
          <t>Microsoft Windows Server 2019 (64-bit)</t>
        </is>
      </c>
    </row>
    <row r="2050">
      <c r="A2050" t="inlineStr">
        <is>
          <t>WUWVC9ASICAR01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n">
        <v>1</v>
      </c>
      <c r="J2050" t="inlineStr">
        <is>
          <t>Hard disk 2</t>
        </is>
      </c>
      <c r="K2050" t="n">
        <v>28672</v>
      </c>
      <c r="L2050" t="n">
        <v>30.06</v>
      </c>
      <c r="M2050" t="inlineStr">
        <is>
          <t>Reston VA</t>
        </is>
      </c>
      <c r="N2050" t="inlineStr">
        <is>
          <t>WUxVC9HADRS01-Wintel-EVC</t>
        </is>
      </c>
      <c r="O2050" t="inlineStr">
        <is>
          <t>Microsoft Windows Server 2012 (64-bit)</t>
        </is>
      </c>
      <c r="P2050" t="inlineStr">
        <is>
          <t>Microsoft Windows Server 2019 (64-bit)</t>
        </is>
      </c>
    </row>
    <row r="2051">
      <c r="A2051" t="inlineStr">
        <is>
          <t>WUWVC9ASICAR01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n">
        <v>1</v>
      </c>
      <c r="J2051" t="inlineStr">
        <is>
          <t>Hard disk 3</t>
        </is>
      </c>
      <c r="K2051" t="n">
        <v>153600</v>
      </c>
      <c r="L2051" t="n">
        <v>161.06</v>
      </c>
      <c r="M2051" t="inlineStr">
        <is>
          <t>Reston VA</t>
        </is>
      </c>
      <c r="N2051" t="inlineStr">
        <is>
          <t>WUxVC9HADRS01-Wintel-EVC</t>
        </is>
      </c>
      <c r="O2051" t="inlineStr">
        <is>
          <t>Microsoft Windows Server 2012 (64-bit)</t>
        </is>
      </c>
      <c r="P2051" t="inlineStr">
        <is>
          <t>Microsoft Windows Server 2019 (64-bit)</t>
        </is>
      </c>
    </row>
    <row r="2052">
      <c r="A2052" t="inlineStr">
        <is>
          <t>WUWVC9ASINF02_DoNotPowerOff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1</v>
      </c>
      <c r="J2052" t="inlineStr">
        <is>
          <t>Hard disk 1</t>
        </is>
      </c>
      <c r="K2052" t="n">
        <v>51200</v>
      </c>
      <c r="L2052" t="n">
        <v>53.69</v>
      </c>
      <c r="M2052" t="inlineStr">
        <is>
          <t>Reston VA</t>
        </is>
      </c>
      <c r="N2052" t="inlineStr">
        <is>
          <t>WUxVC9HADRS02-Linux-EVC</t>
        </is>
      </c>
      <c r="O2052" t="inlineStr">
        <is>
          <t>Red Hat Enterprise Linux 7 (64-bit)</t>
        </is>
      </c>
      <c r="P2052" t="inlineStr">
        <is>
          <t>Red Hat Enterprise Linux 7 (64-bit)</t>
        </is>
      </c>
    </row>
    <row r="2053">
      <c r="A2053" t="inlineStr">
        <is>
          <t>WUWVC9ASINF02_DoNotPowerOff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n">
        <v>1</v>
      </c>
      <c r="J2053" t="inlineStr">
        <is>
          <t>Hard disk 2</t>
        </is>
      </c>
      <c r="K2053" t="n">
        <v>10240</v>
      </c>
      <c r="L2053" t="n">
        <v>10.74</v>
      </c>
      <c r="M2053" t="inlineStr">
        <is>
          <t>Reston VA</t>
        </is>
      </c>
      <c r="N2053" t="inlineStr">
        <is>
          <t>WUxVC9HADRS02-Linux-EVC</t>
        </is>
      </c>
      <c r="O2053" t="inlineStr">
        <is>
          <t>Red Hat Enterprise Linux 7 (64-bit)</t>
        </is>
      </c>
      <c r="P2053" t="inlineStr">
        <is>
          <t>Red Hat Enterprise Linux 7 (64-bit)</t>
        </is>
      </c>
    </row>
    <row r="2054">
      <c r="A2054" t="inlineStr">
        <is>
          <t>wuwvc9aslif01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n">
        <v>1</v>
      </c>
      <c r="J2054" t="inlineStr">
        <is>
          <t>Hard disk 1</t>
        </is>
      </c>
      <c r="K2054" t="n">
        <v>81920</v>
      </c>
      <c r="L2054" t="n">
        <v>85.90000000000001</v>
      </c>
      <c r="M2054" t="inlineStr">
        <is>
          <t>Reston VA</t>
        </is>
      </c>
      <c r="N2054" t="inlineStr">
        <is>
          <t>WUxVC9HADRS02-Linux-EVC</t>
        </is>
      </c>
      <c r="O2054" t="inlineStr">
        <is>
          <t>Red Hat Enterprise Linux 9 (64-bit)</t>
        </is>
      </c>
      <c r="P2054" t="inlineStr">
        <is>
          <t>Red Hat Enterprise Linux 9 (64-bit)</t>
        </is>
      </c>
    </row>
    <row r="2055">
      <c r="A2055" t="inlineStr">
        <is>
          <t>wuwvc9aslif01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1</v>
      </c>
      <c r="J2055" t="inlineStr">
        <is>
          <t>Hard disk 2</t>
        </is>
      </c>
      <c r="K2055" t="n">
        <v>204800</v>
      </c>
      <c r="L2055" t="n">
        <v>214.74</v>
      </c>
      <c r="M2055" t="inlineStr">
        <is>
          <t>Reston VA</t>
        </is>
      </c>
      <c r="N2055" t="inlineStr">
        <is>
          <t>WUxVC9HADRS02-Linux-EVC</t>
        </is>
      </c>
      <c r="O2055" t="inlineStr">
        <is>
          <t>Red Hat Enterprise Linux 9 (64-bit)</t>
        </is>
      </c>
      <c r="P2055" t="inlineStr">
        <is>
          <t>Red Hat Enterprise Linux 9 (64-bit)</t>
        </is>
      </c>
    </row>
    <row r="2056">
      <c r="A2056" t="inlineStr">
        <is>
          <t>wuwvc9aslif02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n">
        <v>1</v>
      </c>
      <c r="J2056" t="inlineStr">
        <is>
          <t>Hard disk 1</t>
        </is>
      </c>
      <c r="K2056" t="n">
        <v>81920</v>
      </c>
      <c r="L2056" t="n">
        <v>85.90000000000001</v>
      </c>
      <c r="M2056" t="inlineStr">
        <is>
          <t>Reston VA</t>
        </is>
      </c>
      <c r="N2056" t="inlineStr">
        <is>
          <t>WUxVC9HADRS02-Linux-EVC</t>
        </is>
      </c>
      <c r="O2056" t="inlineStr">
        <is>
          <t>Red Hat Enterprise Linux 9 (64-bit)</t>
        </is>
      </c>
      <c r="P2056" t="inlineStr">
        <is>
          <t>Red Hat Enterprise Linux 9 (64-bit)</t>
        </is>
      </c>
    </row>
    <row r="2057">
      <c r="A2057" t="inlineStr">
        <is>
          <t>wuwvc9aslif02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n">
        <v>1</v>
      </c>
      <c r="J2057" t="inlineStr">
        <is>
          <t>Hard disk 2</t>
        </is>
      </c>
      <c r="K2057" t="n">
        <v>204800</v>
      </c>
      <c r="L2057" t="n">
        <v>214.74</v>
      </c>
      <c r="M2057" t="inlineStr">
        <is>
          <t>Reston VA</t>
        </is>
      </c>
      <c r="N2057" t="inlineStr">
        <is>
          <t>WUxVC9HADRS02-Linux-EVC</t>
        </is>
      </c>
      <c r="O2057" t="inlineStr">
        <is>
          <t>Red Hat Enterprise Linux 9 (64-bit)</t>
        </is>
      </c>
      <c r="P2057" t="inlineStr">
        <is>
          <t>Red Hat Enterprise Linux 9 (64-bit)</t>
        </is>
      </c>
    </row>
    <row r="2058">
      <c r="A2058" t="inlineStr">
        <is>
          <t>WUWVC9ASMBK01a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n">
        <v>1</v>
      </c>
      <c r="J2058" t="inlineStr">
        <is>
          <t>Hard disk 1</t>
        </is>
      </c>
      <c r="K2058" t="n">
        <v>51200</v>
      </c>
      <c r="L2058" t="n">
        <v>53.69</v>
      </c>
      <c r="M2058" t="inlineStr">
        <is>
          <t>Reston VA</t>
        </is>
      </c>
      <c r="N2058" t="inlineStr">
        <is>
          <t>WUxVC9HADRS02-Linux-EVC</t>
        </is>
      </c>
      <c r="O2058" t="inlineStr">
        <is>
          <t>Red Hat Enterprise Linux 7 (64-bit)</t>
        </is>
      </c>
      <c r="P2058" t="inlineStr">
        <is>
          <t>Red Hat Enterprise Linux 8 (64-bit)</t>
        </is>
      </c>
    </row>
    <row r="2059">
      <c r="A2059" t="inlineStr">
        <is>
          <t>WUWVC9ASMBK01a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1</v>
      </c>
      <c r="J2059" t="inlineStr">
        <is>
          <t>Hard disk 2</t>
        </is>
      </c>
      <c r="K2059" t="n">
        <v>10240</v>
      </c>
      <c r="L2059" t="n">
        <v>10.74</v>
      </c>
      <c r="M2059" t="inlineStr">
        <is>
          <t>Reston VA</t>
        </is>
      </c>
      <c r="N2059" t="inlineStr">
        <is>
          <t>WUxVC9HADRS02-Linux-EVC</t>
        </is>
      </c>
      <c r="O2059" t="inlineStr">
        <is>
          <t>Red Hat Enterprise Linux 7 (64-bit)</t>
        </is>
      </c>
      <c r="P2059" t="inlineStr">
        <is>
          <t>Red Hat Enterprise Linux 8 (64-bit)</t>
        </is>
      </c>
    </row>
    <row r="2060">
      <c r="A2060" t="inlineStr">
        <is>
          <t>WUWVC9ASMBK01a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n">
        <v>1</v>
      </c>
      <c r="J2060" t="inlineStr">
        <is>
          <t>Hard disk 3</t>
        </is>
      </c>
      <c r="K2060" t="n">
        <v>307200</v>
      </c>
      <c r="L2060" t="n">
        <v>322.11</v>
      </c>
      <c r="M2060" t="inlineStr">
        <is>
          <t>Reston VA</t>
        </is>
      </c>
      <c r="N2060" t="inlineStr">
        <is>
          <t>WUxVC9HADRS02-Linux-EVC</t>
        </is>
      </c>
      <c r="O2060" t="inlineStr">
        <is>
          <t>Red Hat Enterprise Linux 7 (64-bit)</t>
        </is>
      </c>
      <c r="P2060" t="inlineStr">
        <is>
          <t>Red Hat Enterprise Linux 8 (64-bit)</t>
        </is>
      </c>
    </row>
    <row r="2061">
      <c r="A2061" t="inlineStr">
        <is>
          <t>WUWVC9ASMBK02a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n">
        <v>1</v>
      </c>
      <c r="J2061" t="inlineStr">
        <is>
          <t>Hard disk 1</t>
        </is>
      </c>
      <c r="K2061" t="n">
        <v>51200</v>
      </c>
      <c r="L2061" t="n">
        <v>53.69</v>
      </c>
      <c r="M2061" t="inlineStr">
        <is>
          <t>Reston VA</t>
        </is>
      </c>
      <c r="N2061" t="inlineStr">
        <is>
          <t>WUxVC9HADRS02-Linux-EVC</t>
        </is>
      </c>
      <c r="O2061" t="inlineStr">
        <is>
          <t>Red Hat Enterprise Linux 7 (64-bit)</t>
        </is>
      </c>
      <c r="P2061" t="inlineStr">
        <is>
          <t>Red Hat Enterprise Linux 8 (64-bit)</t>
        </is>
      </c>
    </row>
    <row r="2062">
      <c r="A2062" t="inlineStr">
        <is>
          <t>WUWVC9ASMBK02a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n">
        <v>1</v>
      </c>
      <c r="J2062" t="inlineStr">
        <is>
          <t>Hard disk 2</t>
        </is>
      </c>
      <c r="K2062" t="n">
        <v>10240</v>
      </c>
      <c r="L2062" t="n">
        <v>10.74</v>
      </c>
      <c r="M2062" t="inlineStr">
        <is>
          <t>Reston VA</t>
        </is>
      </c>
      <c r="N2062" t="inlineStr">
        <is>
          <t>WUxVC9HADRS02-Linux-EVC</t>
        </is>
      </c>
      <c r="O2062" t="inlineStr">
        <is>
          <t>Red Hat Enterprise Linux 7 (64-bit)</t>
        </is>
      </c>
      <c r="P2062" t="inlineStr">
        <is>
          <t>Red Hat Enterprise Linux 8 (64-bit)</t>
        </is>
      </c>
    </row>
    <row r="2063">
      <c r="A2063" t="inlineStr">
        <is>
          <t>WUWVC9ASMBK02a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n">
        <v>1</v>
      </c>
      <c r="J2063" t="inlineStr">
        <is>
          <t>Hard disk 3</t>
        </is>
      </c>
      <c r="K2063" t="n">
        <v>307200</v>
      </c>
      <c r="L2063" t="n">
        <v>322.11</v>
      </c>
      <c r="M2063" t="inlineStr">
        <is>
          <t>Reston VA</t>
        </is>
      </c>
      <c r="N2063" t="inlineStr">
        <is>
          <t>WUxVC9HADRS02-Linux-EVC</t>
        </is>
      </c>
      <c r="O2063" t="inlineStr">
        <is>
          <t>Red Hat Enterprise Linux 7 (64-bit)</t>
        </is>
      </c>
      <c r="P2063" t="inlineStr">
        <is>
          <t>Red Hat Enterprise Linux 8 (64-bit)</t>
        </is>
      </c>
    </row>
    <row r="2064">
      <c r="A2064" t="inlineStr">
        <is>
          <t>WUWVC9ASMBK03a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n">
        <v>1</v>
      </c>
      <c r="J2064" t="inlineStr">
        <is>
          <t>Hard disk 1</t>
        </is>
      </c>
      <c r="K2064" t="n">
        <v>51200</v>
      </c>
      <c r="L2064" t="n">
        <v>53.69</v>
      </c>
      <c r="M2064" t="inlineStr">
        <is>
          <t>Reston VA</t>
        </is>
      </c>
      <c r="N2064" t="inlineStr">
        <is>
          <t>WUxVC9HADRS02-Linux-EVC</t>
        </is>
      </c>
      <c r="O2064" t="inlineStr">
        <is>
          <t>Red Hat Enterprise Linux 7 (64-bit)</t>
        </is>
      </c>
      <c r="P2064" t="inlineStr">
        <is>
          <t>Red Hat Enterprise Linux 8 (64-bit)</t>
        </is>
      </c>
    </row>
    <row r="2065">
      <c r="A2065" t="inlineStr">
        <is>
          <t>WUWVC9ASMBK03a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n">
        <v>1</v>
      </c>
      <c r="J2065" t="inlineStr">
        <is>
          <t>Hard disk 2</t>
        </is>
      </c>
      <c r="K2065" t="n">
        <v>10240</v>
      </c>
      <c r="L2065" t="n">
        <v>10.74</v>
      </c>
      <c r="M2065" t="inlineStr">
        <is>
          <t>Reston VA</t>
        </is>
      </c>
      <c r="N2065" t="inlineStr">
        <is>
          <t>WUxVC9HADRS02-Linux-EVC</t>
        </is>
      </c>
      <c r="O2065" t="inlineStr">
        <is>
          <t>Red Hat Enterprise Linux 7 (64-bit)</t>
        </is>
      </c>
      <c r="P2065" t="inlineStr">
        <is>
          <t>Red Hat Enterprise Linux 8 (64-bit)</t>
        </is>
      </c>
    </row>
    <row r="2066">
      <c r="A2066" t="inlineStr">
        <is>
          <t>WUWVC9ASMBK03a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n">
        <v>1</v>
      </c>
      <c r="J2066" t="inlineStr">
        <is>
          <t>Hard disk 3</t>
        </is>
      </c>
      <c r="K2066" t="n">
        <v>307200</v>
      </c>
      <c r="L2066" t="n">
        <v>322.11</v>
      </c>
      <c r="M2066" t="inlineStr">
        <is>
          <t>Reston VA</t>
        </is>
      </c>
      <c r="N2066" t="inlineStr">
        <is>
          <t>WUxVC9HADRS02-Linux-EVC</t>
        </is>
      </c>
      <c r="O2066" t="inlineStr">
        <is>
          <t>Red Hat Enterprise Linux 7 (64-bit)</t>
        </is>
      </c>
      <c r="P2066" t="inlineStr">
        <is>
          <t>Red Hat Enterprise Linux 8 (64-bit)</t>
        </is>
      </c>
    </row>
    <row r="2067">
      <c r="A2067" t="inlineStr">
        <is>
          <t>WUWVC9ASMBK04a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n">
        <v>1</v>
      </c>
      <c r="J2067" t="inlineStr">
        <is>
          <t>Hard disk 1</t>
        </is>
      </c>
      <c r="K2067" t="n">
        <v>51200</v>
      </c>
      <c r="L2067" t="n">
        <v>53.69</v>
      </c>
      <c r="M2067" t="inlineStr">
        <is>
          <t>Reston VA</t>
        </is>
      </c>
      <c r="N2067" t="inlineStr">
        <is>
          <t>WUxVC9HADRS02-Linux-EVC</t>
        </is>
      </c>
      <c r="O2067" t="inlineStr">
        <is>
          <t>Red Hat Enterprise Linux 7 (64-bit)</t>
        </is>
      </c>
      <c r="P2067" t="inlineStr">
        <is>
          <t>Red Hat Enterprise Linux 8 (64-bit)</t>
        </is>
      </c>
    </row>
    <row r="2068">
      <c r="A2068" t="inlineStr">
        <is>
          <t>WUWVC9ASMBK04a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n">
        <v>1</v>
      </c>
      <c r="J2068" t="inlineStr">
        <is>
          <t>Hard disk 2</t>
        </is>
      </c>
      <c r="K2068" t="n">
        <v>10240</v>
      </c>
      <c r="L2068" t="n">
        <v>10.74</v>
      </c>
      <c r="M2068" t="inlineStr">
        <is>
          <t>Reston VA</t>
        </is>
      </c>
      <c r="N2068" t="inlineStr">
        <is>
          <t>WUxVC9HADRS02-Linux-EVC</t>
        </is>
      </c>
      <c r="O2068" t="inlineStr">
        <is>
          <t>Red Hat Enterprise Linux 7 (64-bit)</t>
        </is>
      </c>
      <c r="P2068" t="inlineStr">
        <is>
          <t>Red Hat Enterprise Linux 8 (64-bit)</t>
        </is>
      </c>
    </row>
    <row r="2069">
      <c r="A2069" t="inlineStr">
        <is>
          <t>WUWVC9ASMBK04a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n">
        <v>1</v>
      </c>
      <c r="J2069" t="inlineStr">
        <is>
          <t>Hard disk 3</t>
        </is>
      </c>
      <c r="K2069" t="n">
        <v>307200</v>
      </c>
      <c r="L2069" t="n">
        <v>322.11</v>
      </c>
      <c r="M2069" t="inlineStr">
        <is>
          <t>Reston VA</t>
        </is>
      </c>
      <c r="N2069" t="inlineStr">
        <is>
          <t>WUxVC9HADRS02-Linux-EVC</t>
        </is>
      </c>
      <c r="O2069" t="inlineStr">
        <is>
          <t>Red Hat Enterprise Linux 7 (64-bit)</t>
        </is>
      </c>
      <c r="P2069" t="inlineStr">
        <is>
          <t>Red Hat Enterprise Linux 8 (64-bit)</t>
        </is>
      </c>
    </row>
    <row r="2070">
      <c r="A2070" t="inlineStr">
        <is>
          <t>WUWVC9ASMBK05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n">
        <v>1</v>
      </c>
      <c r="J2070" t="inlineStr">
        <is>
          <t>Hard disk 1</t>
        </is>
      </c>
      <c r="K2070" t="n">
        <v>51200</v>
      </c>
      <c r="L2070" t="n">
        <v>53.69</v>
      </c>
      <c r="M2070" t="inlineStr">
        <is>
          <t>Reston VA</t>
        </is>
      </c>
      <c r="N2070" t="inlineStr">
        <is>
          <t>WUxVC9HADRS02-Linux-EVC</t>
        </is>
      </c>
      <c r="O2070" t="inlineStr">
        <is>
          <t>Red Hat Enterprise Linux 6 (64-bit)</t>
        </is>
      </c>
      <c r="P2070" t="inlineStr">
        <is>
          <t>Red Hat Enterprise Linux 8 (64-bit)</t>
        </is>
      </c>
    </row>
    <row r="2071">
      <c r="A2071" t="inlineStr">
        <is>
          <t>WUWVC9ASMBK05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1</v>
      </c>
      <c r="J2071" t="inlineStr">
        <is>
          <t>Hard disk 4</t>
        </is>
      </c>
      <c r="K2071" t="n">
        <v>108544</v>
      </c>
      <c r="L2071" t="n">
        <v>113.81</v>
      </c>
      <c r="M2071" t="inlineStr">
        <is>
          <t>Reston VA</t>
        </is>
      </c>
      <c r="N2071" t="inlineStr">
        <is>
          <t>WUxVC9HADRS02-Linux-EVC</t>
        </is>
      </c>
      <c r="O2071" t="inlineStr">
        <is>
          <t>Red Hat Enterprise Linux 6 (64-bit)</t>
        </is>
      </c>
      <c r="P2071" t="inlineStr">
        <is>
          <t>Red Hat Enterprise Linux 8 (64-bit)</t>
        </is>
      </c>
    </row>
    <row r="2072">
      <c r="A2072" t="inlineStr">
        <is>
          <t>WUWVC9ASMBK05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n">
        <v>1</v>
      </c>
      <c r="J2072" t="inlineStr">
        <is>
          <t>Hard disk 2</t>
        </is>
      </c>
      <c r="K2072" t="n">
        <v>10240</v>
      </c>
      <c r="L2072" t="n">
        <v>10.74</v>
      </c>
      <c r="M2072" t="inlineStr">
        <is>
          <t>Reston VA</t>
        </is>
      </c>
      <c r="N2072" t="inlineStr">
        <is>
          <t>WUxVC9HADRS02-Linux-EVC</t>
        </is>
      </c>
      <c r="O2072" t="inlineStr">
        <is>
          <t>Red Hat Enterprise Linux 6 (64-bit)</t>
        </is>
      </c>
      <c r="P2072" t="inlineStr">
        <is>
          <t>Red Hat Enterprise Linux 8 (64-bit)</t>
        </is>
      </c>
    </row>
    <row r="2073">
      <c r="A2073" t="inlineStr">
        <is>
          <t>WUWVC9ASMBK05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n">
        <v>1</v>
      </c>
      <c r="J2073" t="inlineStr">
        <is>
          <t>Hard disk 3</t>
        </is>
      </c>
      <c r="K2073" t="n">
        <v>307200</v>
      </c>
      <c r="L2073" t="n">
        <v>322.11</v>
      </c>
      <c r="M2073" t="inlineStr">
        <is>
          <t>Reston VA</t>
        </is>
      </c>
      <c r="N2073" t="inlineStr">
        <is>
          <t>WUxVC9HADRS02-Linux-EVC</t>
        </is>
      </c>
      <c r="O2073" t="inlineStr">
        <is>
          <t>Red Hat Enterprise Linux 6 (64-bit)</t>
        </is>
      </c>
      <c r="P2073" t="inlineStr">
        <is>
          <t>Red Hat Enterprise Linux 8 (64-bit)</t>
        </is>
      </c>
    </row>
    <row r="2074">
      <c r="A2074" t="inlineStr">
        <is>
          <t>WUWVC9ASMBK06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n">
        <v>1</v>
      </c>
      <c r="J2074" t="inlineStr">
        <is>
          <t>Hard disk 1</t>
        </is>
      </c>
      <c r="K2074" t="n">
        <v>51200</v>
      </c>
      <c r="L2074" t="n">
        <v>53.69</v>
      </c>
      <c r="M2074" t="inlineStr">
        <is>
          <t>Reston VA</t>
        </is>
      </c>
      <c r="N2074" t="inlineStr">
        <is>
          <t>WUxVC9HADRS02-Linux-EVC</t>
        </is>
      </c>
      <c r="O2074" t="inlineStr">
        <is>
          <t>Red Hat Enterprise Linux 6 (64-bit)</t>
        </is>
      </c>
      <c r="P2074" t="inlineStr">
        <is>
          <t>Red Hat Enterprise Linux 8 (64-bit)</t>
        </is>
      </c>
    </row>
    <row r="2075">
      <c r="A2075" t="inlineStr">
        <is>
          <t>WUWVC9ASMBK06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n">
        <v>1</v>
      </c>
      <c r="J2075" t="inlineStr">
        <is>
          <t>Hard disk 4</t>
        </is>
      </c>
      <c r="K2075" t="n">
        <v>108544</v>
      </c>
      <c r="L2075" t="n">
        <v>113.81</v>
      </c>
      <c r="M2075" t="inlineStr">
        <is>
          <t>Reston VA</t>
        </is>
      </c>
      <c r="N2075" t="inlineStr">
        <is>
          <t>WUxVC9HADRS02-Linux-EVC</t>
        </is>
      </c>
      <c r="O2075" t="inlineStr">
        <is>
          <t>Red Hat Enterprise Linux 6 (64-bit)</t>
        </is>
      </c>
      <c r="P2075" t="inlineStr">
        <is>
          <t>Red Hat Enterprise Linux 8 (64-bit)</t>
        </is>
      </c>
    </row>
    <row r="2076">
      <c r="A2076" t="inlineStr">
        <is>
          <t>WUWVC9ASMBK06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1</v>
      </c>
      <c r="J2076" t="inlineStr">
        <is>
          <t>Hard disk 2</t>
        </is>
      </c>
      <c r="K2076" t="n">
        <v>10240</v>
      </c>
      <c r="L2076" t="n">
        <v>10.74</v>
      </c>
      <c r="M2076" t="inlineStr">
        <is>
          <t>Reston VA</t>
        </is>
      </c>
      <c r="N2076" t="inlineStr">
        <is>
          <t>WUxVC9HADRS02-Linux-EVC</t>
        </is>
      </c>
      <c r="O2076" t="inlineStr">
        <is>
          <t>Red Hat Enterprise Linux 6 (64-bit)</t>
        </is>
      </c>
      <c r="P2076" t="inlineStr">
        <is>
          <t>Red Hat Enterprise Linux 8 (64-bit)</t>
        </is>
      </c>
    </row>
    <row r="2077">
      <c r="A2077" t="inlineStr">
        <is>
          <t>WUWVC9ASMBK06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1</v>
      </c>
      <c r="J2077" t="inlineStr">
        <is>
          <t>Hard disk 3</t>
        </is>
      </c>
      <c r="K2077" t="n">
        <v>307200</v>
      </c>
      <c r="L2077" t="n">
        <v>322.11</v>
      </c>
      <c r="M2077" t="inlineStr">
        <is>
          <t>Reston VA</t>
        </is>
      </c>
      <c r="N2077" t="inlineStr">
        <is>
          <t>WUxVC9HADRS02-Linux-EVC</t>
        </is>
      </c>
      <c r="O2077" t="inlineStr">
        <is>
          <t>Red Hat Enterprise Linux 6 (64-bit)</t>
        </is>
      </c>
      <c r="P2077" t="inlineStr">
        <is>
          <t>Red Hat Enterprise Linux 8 (64-bit)</t>
        </is>
      </c>
    </row>
    <row r="2078">
      <c r="A2078" t="inlineStr">
        <is>
          <t>WUWVC9ASMBK06_Clone_RITM1939458</t>
        </is>
      </c>
      <c r="B2078" t="inlineStr">
        <is>
          <t>poweredOff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1</v>
      </c>
      <c r="J2078" t="inlineStr">
        <is>
          <t>Hard disk 1</t>
        </is>
      </c>
      <c r="K2078" t="n">
        <v>51200</v>
      </c>
      <c r="L2078" t="n">
        <v>53.69</v>
      </c>
      <c r="M2078" t="inlineStr">
        <is>
          <t>Reston VA</t>
        </is>
      </c>
      <c r="N2078" t="inlineStr">
        <is>
          <t>WUxVC9HADRS02-Linux-EVC</t>
        </is>
      </c>
      <c r="O2078" t="inlineStr">
        <is>
          <t>Red Hat Enterprise Linux 6 (64-bit)</t>
        </is>
      </c>
      <c r="P2078" t="inlineStr">
        <is>
          <t>Red Hat Enterprise Linux 6 (64-bit)</t>
        </is>
      </c>
    </row>
    <row r="2079">
      <c r="A2079" t="inlineStr">
        <is>
          <t>WUWVC9ASMBK06_Clone_RITM1939458</t>
        </is>
      </c>
      <c r="B2079" t="inlineStr">
        <is>
          <t>poweredOff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n">
        <v>1</v>
      </c>
      <c r="J2079" t="inlineStr">
        <is>
          <t>Hard disk 4</t>
        </is>
      </c>
      <c r="K2079" t="n">
        <v>108544</v>
      </c>
      <c r="L2079" t="n">
        <v>113.81</v>
      </c>
      <c r="M2079" t="inlineStr">
        <is>
          <t>Reston VA</t>
        </is>
      </c>
      <c r="N2079" t="inlineStr">
        <is>
          <t>WUxVC9HADRS02-Linux-EVC</t>
        </is>
      </c>
      <c r="O2079" t="inlineStr">
        <is>
          <t>Red Hat Enterprise Linux 6 (64-bit)</t>
        </is>
      </c>
      <c r="P2079" t="inlineStr">
        <is>
          <t>Red Hat Enterprise Linux 6 (64-bit)</t>
        </is>
      </c>
    </row>
    <row r="2080">
      <c r="A2080" t="inlineStr">
        <is>
          <t>WUWVC9ASMBK06_Clone_RITM1939458</t>
        </is>
      </c>
      <c r="B2080" t="inlineStr">
        <is>
          <t>poweredOff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n">
        <v>1</v>
      </c>
      <c r="J2080" t="inlineStr">
        <is>
          <t>Hard disk 2</t>
        </is>
      </c>
      <c r="K2080" t="n">
        <v>10240</v>
      </c>
      <c r="L2080" t="n">
        <v>10.74</v>
      </c>
      <c r="M2080" t="inlineStr">
        <is>
          <t>Reston VA</t>
        </is>
      </c>
      <c r="N2080" t="inlineStr">
        <is>
          <t>WUxVC9HADRS02-Linux-EVC</t>
        </is>
      </c>
      <c r="O2080" t="inlineStr">
        <is>
          <t>Red Hat Enterprise Linux 6 (64-bit)</t>
        </is>
      </c>
      <c r="P2080" t="inlineStr">
        <is>
          <t>Red Hat Enterprise Linux 6 (64-bit)</t>
        </is>
      </c>
    </row>
    <row r="2081">
      <c r="A2081" t="inlineStr">
        <is>
          <t>WUWVC9ASMBK06_Clone_RITM1939458</t>
        </is>
      </c>
      <c r="B2081" t="inlineStr">
        <is>
          <t>poweredOff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n">
        <v>1</v>
      </c>
      <c r="J2081" t="inlineStr">
        <is>
          <t>Hard disk 3</t>
        </is>
      </c>
      <c r="K2081" t="n">
        <v>307200</v>
      </c>
      <c r="L2081" t="n">
        <v>322.11</v>
      </c>
      <c r="M2081" t="inlineStr">
        <is>
          <t>Reston VA</t>
        </is>
      </c>
      <c r="N2081" t="inlineStr">
        <is>
          <t>WUxVC9HADRS02-Linux-EVC</t>
        </is>
      </c>
      <c r="O2081" t="inlineStr">
        <is>
          <t>Red Hat Enterprise Linux 6 (64-bit)</t>
        </is>
      </c>
      <c r="P2081" t="inlineStr">
        <is>
          <t>Red Hat Enterprise Linux 6 (64-bit)</t>
        </is>
      </c>
    </row>
    <row r="2082">
      <c r="A2082" t="inlineStr">
        <is>
          <t>WUWVC9ASMBK07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n">
        <v>1</v>
      </c>
      <c r="J2082" t="inlineStr">
        <is>
          <t>Hard disk 1</t>
        </is>
      </c>
      <c r="K2082" t="n">
        <v>51200</v>
      </c>
      <c r="L2082" t="n">
        <v>53.69</v>
      </c>
      <c r="M2082" t="inlineStr">
        <is>
          <t>Reston VA</t>
        </is>
      </c>
      <c r="N2082" t="inlineStr">
        <is>
          <t>WUxVC9HADRS02-Linux-EVC</t>
        </is>
      </c>
      <c r="O2082" t="inlineStr">
        <is>
          <t>Red Hat Enterprise Linux 6 (64-bit)</t>
        </is>
      </c>
      <c r="P2082" t="inlineStr">
        <is>
          <t>Red Hat Enterprise Linux 8 (64-bit)</t>
        </is>
      </c>
    </row>
    <row r="2083">
      <c r="A2083" t="inlineStr">
        <is>
          <t>WUWVC9ASMBK07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1</v>
      </c>
      <c r="J2083" t="inlineStr">
        <is>
          <t>Hard disk 4</t>
        </is>
      </c>
      <c r="K2083" t="n">
        <v>108544</v>
      </c>
      <c r="L2083" t="n">
        <v>113.81</v>
      </c>
      <c r="M2083" t="inlineStr">
        <is>
          <t>Reston VA</t>
        </is>
      </c>
      <c r="N2083" t="inlineStr">
        <is>
          <t>WUxVC9HADRS02-Linux-EVC</t>
        </is>
      </c>
      <c r="O2083" t="inlineStr">
        <is>
          <t>Red Hat Enterprise Linux 6 (64-bit)</t>
        </is>
      </c>
      <c r="P2083" t="inlineStr">
        <is>
          <t>Red Hat Enterprise Linux 8 (64-bit)</t>
        </is>
      </c>
    </row>
    <row r="2084">
      <c r="A2084" t="inlineStr">
        <is>
          <t>WUWVC9ASMBK07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1</v>
      </c>
      <c r="J2084" t="inlineStr">
        <is>
          <t>Hard disk 2</t>
        </is>
      </c>
      <c r="K2084" t="n">
        <v>10240</v>
      </c>
      <c r="L2084" t="n">
        <v>10.74</v>
      </c>
      <c r="M2084" t="inlineStr">
        <is>
          <t>Reston VA</t>
        </is>
      </c>
      <c r="N2084" t="inlineStr">
        <is>
          <t>WUxVC9HADRS02-Linux-EVC</t>
        </is>
      </c>
      <c r="O2084" t="inlineStr">
        <is>
          <t>Red Hat Enterprise Linux 6 (64-bit)</t>
        </is>
      </c>
      <c r="P2084" t="inlineStr">
        <is>
          <t>Red Hat Enterprise Linux 8 (64-bit)</t>
        </is>
      </c>
    </row>
    <row r="2085">
      <c r="A2085" t="inlineStr">
        <is>
          <t>WUWVC9ASMBK07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n">
        <v>1</v>
      </c>
      <c r="J2085" t="inlineStr">
        <is>
          <t>Hard disk 3</t>
        </is>
      </c>
      <c r="K2085" t="n">
        <v>307200</v>
      </c>
      <c r="L2085" t="n">
        <v>322.11</v>
      </c>
      <c r="M2085" t="inlineStr">
        <is>
          <t>Reston VA</t>
        </is>
      </c>
      <c r="N2085" t="inlineStr">
        <is>
          <t>WUxVC9HADRS02-Linux-EVC</t>
        </is>
      </c>
      <c r="O2085" t="inlineStr">
        <is>
          <t>Red Hat Enterprise Linux 6 (64-bit)</t>
        </is>
      </c>
      <c r="P2085" t="inlineStr">
        <is>
          <t>Red Hat Enterprise Linux 8 (64-bit)</t>
        </is>
      </c>
    </row>
    <row r="2086">
      <c r="A2086" t="inlineStr">
        <is>
          <t>WUWVC9ASMBK07_Clone_RITM1939458</t>
        </is>
      </c>
      <c r="B2086" t="inlineStr">
        <is>
          <t>poweredOff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n">
        <v>1</v>
      </c>
      <c r="J2086" t="inlineStr">
        <is>
          <t>Hard disk 1</t>
        </is>
      </c>
      <c r="K2086" t="n">
        <v>51200</v>
      </c>
      <c r="L2086" t="n">
        <v>53.69</v>
      </c>
      <c r="M2086" t="inlineStr">
        <is>
          <t>Reston VA</t>
        </is>
      </c>
      <c r="N2086" t="inlineStr">
        <is>
          <t>WUxVC9HADRS02-Linux-EVC</t>
        </is>
      </c>
      <c r="O2086" t="inlineStr">
        <is>
          <t>Red Hat Enterprise Linux 6 (64-bit)</t>
        </is>
      </c>
      <c r="P2086" t="inlineStr">
        <is>
          <t>Red Hat Enterprise Linux 6 (64-bit)</t>
        </is>
      </c>
    </row>
    <row r="2087">
      <c r="A2087" t="inlineStr">
        <is>
          <t>WUWVC9ASMBK07_Clone_RITM1939458</t>
        </is>
      </c>
      <c r="B2087" t="inlineStr">
        <is>
          <t>poweredOff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n">
        <v>1</v>
      </c>
      <c r="J2087" t="inlineStr">
        <is>
          <t>Hard disk 4</t>
        </is>
      </c>
      <c r="K2087" t="n">
        <v>108544</v>
      </c>
      <c r="L2087" t="n">
        <v>113.81</v>
      </c>
      <c r="M2087" t="inlineStr">
        <is>
          <t>Reston VA</t>
        </is>
      </c>
      <c r="N2087" t="inlineStr">
        <is>
          <t>WUxVC9HADRS02-Linux-EVC</t>
        </is>
      </c>
      <c r="O2087" t="inlineStr">
        <is>
          <t>Red Hat Enterprise Linux 6 (64-bit)</t>
        </is>
      </c>
      <c r="P2087" t="inlineStr">
        <is>
          <t>Red Hat Enterprise Linux 6 (64-bit)</t>
        </is>
      </c>
    </row>
    <row r="2088">
      <c r="A2088" t="inlineStr">
        <is>
          <t>WUWVC9ASMBK07_Clone_RITM1939458</t>
        </is>
      </c>
      <c r="B2088" t="inlineStr">
        <is>
          <t>poweredOff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n">
        <v>1</v>
      </c>
      <c r="J2088" t="inlineStr">
        <is>
          <t>Hard disk 2</t>
        </is>
      </c>
      <c r="K2088" t="n">
        <v>10240</v>
      </c>
      <c r="L2088" t="n">
        <v>10.74</v>
      </c>
      <c r="M2088" t="inlineStr">
        <is>
          <t>Reston VA</t>
        </is>
      </c>
      <c r="N2088" t="inlineStr">
        <is>
          <t>WUxVC9HADRS02-Linux-EVC</t>
        </is>
      </c>
      <c r="O2088" t="inlineStr">
        <is>
          <t>Red Hat Enterprise Linux 6 (64-bit)</t>
        </is>
      </c>
      <c r="P2088" t="inlineStr">
        <is>
          <t>Red Hat Enterprise Linux 6 (64-bit)</t>
        </is>
      </c>
    </row>
    <row r="2089">
      <c r="A2089" t="inlineStr">
        <is>
          <t>WUWVC9ASMBK07_Clone_RITM1939458</t>
        </is>
      </c>
      <c r="B2089" t="inlineStr">
        <is>
          <t>poweredOff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1</v>
      </c>
      <c r="J2089" t="inlineStr">
        <is>
          <t>Hard disk 3</t>
        </is>
      </c>
      <c r="K2089" t="n">
        <v>307200</v>
      </c>
      <c r="L2089" t="n">
        <v>322.11</v>
      </c>
      <c r="M2089" t="inlineStr">
        <is>
          <t>Reston VA</t>
        </is>
      </c>
      <c r="N2089" t="inlineStr">
        <is>
          <t>WUxVC9HADRS02-Linux-EVC</t>
        </is>
      </c>
      <c r="O2089" t="inlineStr">
        <is>
          <t>Red Hat Enterprise Linux 6 (64-bit)</t>
        </is>
      </c>
      <c r="P2089" t="inlineStr">
        <is>
          <t>Red Hat Enterprise Linux 6 (64-bit)</t>
        </is>
      </c>
    </row>
    <row r="2090">
      <c r="A2090" t="inlineStr">
        <is>
          <t>WUWVC9ASMBW01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1</v>
      </c>
      <c r="J2090" t="inlineStr">
        <is>
          <t>Hard disk 1</t>
        </is>
      </c>
      <c r="K2090" t="n">
        <v>51200</v>
      </c>
      <c r="L2090" t="n">
        <v>53.69</v>
      </c>
      <c r="M2090" t="inlineStr">
        <is>
          <t>Reston VA</t>
        </is>
      </c>
      <c r="N2090" t="inlineStr">
        <is>
          <t>WUxVC9HADRS02-Linux-EVC</t>
        </is>
      </c>
      <c r="O2090" t="inlineStr">
        <is>
          <t>Red Hat Enterprise Linux 7 (64-bit)</t>
        </is>
      </c>
      <c r="P2090" t="inlineStr">
        <is>
          <t>Red Hat Enterprise Linux 8 (64-bit)</t>
        </is>
      </c>
    </row>
    <row r="2091">
      <c r="A2091" t="inlineStr">
        <is>
          <t>WUWVC9ASMBW01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n">
        <v>1</v>
      </c>
      <c r="J2091" t="inlineStr">
        <is>
          <t>Hard disk 2</t>
        </is>
      </c>
      <c r="K2091" t="n">
        <v>133120</v>
      </c>
      <c r="L2091" t="n">
        <v>139.58</v>
      </c>
      <c r="M2091" t="inlineStr">
        <is>
          <t>Reston VA</t>
        </is>
      </c>
      <c r="N2091" t="inlineStr">
        <is>
          <t>WUxVC9HADRS02-Linux-EVC</t>
        </is>
      </c>
      <c r="O2091" t="inlineStr">
        <is>
          <t>Red Hat Enterprise Linux 7 (64-bit)</t>
        </is>
      </c>
      <c r="P2091" t="inlineStr">
        <is>
          <t>Red Hat Enterprise Linux 8 (64-bit)</t>
        </is>
      </c>
    </row>
    <row r="2092">
      <c r="A2092" t="inlineStr">
        <is>
          <t>WUWVC9ASMBW01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n">
        <v>1</v>
      </c>
      <c r="J2092" t="inlineStr">
        <is>
          <t>Hard disk 3</t>
        </is>
      </c>
      <c r="K2092" t="n">
        <v>61440</v>
      </c>
      <c r="L2092" t="n">
        <v>64.42</v>
      </c>
      <c r="M2092" t="inlineStr">
        <is>
          <t>Reston VA</t>
        </is>
      </c>
      <c r="N2092" t="inlineStr">
        <is>
          <t>WUxVC9HADRS02-Linux-EVC</t>
        </is>
      </c>
      <c r="O2092" t="inlineStr">
        <is>
          <t>Red Hat Enterprise Linux 7 (64-bit)</t>
        </is>
      </c>
      <c r="P2092" t="inlineStr">
        <is>
          <t>Red Hat Enterprise Linux 8 (64-bit)</t>
        </is>
      </c>
    </row>
    <row r="2093">
      <c r="A2093" t="inlineStr">
        <is>
          <t>WUWVC9ASMBW02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n">
        <v>1</v>
      </c>
      <c r="J2093" t="inlineStr">
        <is>
          <t>Hard disk 1</t>
        </is>
      </c>
      <c r="K2093" t="n">
        <v>51200</v>
      </c>
      <c r="L2093" t="n">
        <v>53.69</v>
      </c>
      <c r="M2093" t="inlineStr">
        <is>
          <t>Reston VA</t>
        </is>
      </c>
      <c r="N2093" t="inlineStr">
        <is>
          <t>WUxVC9HADRS02-Linux-EVC</t>
        </is>
      </c>
      <c r="O2093" t="inlineStr">
        <is>
          <t>Red Hat Enterprise Linux 7 (64-bit)</t>
        </is>
      </c>
      <c r="P2093" t="inlineStr">
        <is>
          <t>Red Hat Enterprise Linux 8 (64-bit)</t>
        </is>
      </c>
    </row>
    <row r="2094">
      <c r="A2094" t="inlineStr">
        <is>
          <t>WUWVC9ASMBW02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1</v>
      </c>
      <c r="J2094" t="inlineStr">
        <is>
          <t>Hard disk 2</t>
        </is>
      </c>
      <c r="K2094" t="n">
        <v>133120</v>
      </c>
      <c r="L2094" t="n">
        <v>139.58</v>
      </c>
      <c r="M2094" t="inlineStr">
        <is>
          <t>Reston VA</t>
        </is>
      </c>
      <c r="N2094" t="inlineStr">
        <is>
          <t>WUxVC9HADRS02-Linux-EVC</t>
        </is>
      </c>
      <c r="O2094" t="inlineStr">
        <is>
          <t>Red Hat Enterprise Linux 7 (64-bit)</t>
        </is>
      </c>
      <c r="P2094" t="inlineStr">
        <is>
          <t>Red Hat Enterprise Linux 8 (64-bit)</t>
        </is>
      </c>
    </row>
    <row r="2095">
      <c r="A2095" t="inlineStr">
        <is>
          <t>WUWVC9ASMBW02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1</v>
      </c>
      <c r="J2095" t="inlineStr">
        <is>
          <t>Hard disk 3</t>
        </is>
      </c>
      <c r="K2095" t="n">
        <v>61440</v>
      </c>
      <c r="L2095" t="n">
        <v>64.42</v>
      </c>
      <c r="M2095" t="inlineStr">
        <is>
          <t>Reston VA</t>
        </is>
      </c>
      <c r="N2095" t="inlineStr">
        <is>
          <t>WUxVC9HADRS02-Linux-EVC</t>
        </is>
      </c>
      <c r="O2095" t="inlineStr">
        <is>
          <t>Red Hat Enterprise Linux 7 (64-bit)</t>
        </is>
      </c>
      <c r="P2095" t="inlineStr">
        <is>
          <t>Red Hat Enterprise Linux 8 (64-bit)</t>
        </is>
      </c>
    </row>
    <row r="2096">
      <c r="A2096" t="inlineStr">
        <is>
          <t>WUWVC9ASPOF03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n">
        <v>1</v>
      </c>
      <c r="J2096" t="inlineStr">
        <is>
          <t>Hard disk 1</t>
        </is>
      </c>
      <c r="K2096" t="n">
        <v>51200</v>
      </c>
      <c r="L2096" t="n">
        <v>53.69</v>
      </c>
      <c r="M2096" t="inlineStr">
        <is>
          <t>Reston VA</t>
        </is>
      </c>
      <c r="N2096" t="inlineStr">
        <is>
          <t>WUxVC9HADRS02-Linux-EVC</t>
        </is>
      </c>
      <c r="O2096" t="inlineStr">
        <is>
          <t>Red Hat Enterprise Linux 7 (64-bit)</t>
        </is>
      </c>
      <c r="P2096" t="inlineStr">
        <is>
          <t>Red Hat Enterprise Linux 7 (64-bit)</t>
        </is>
      </c>
    </row>
    <row r="2097">
      <c r="A2097" t="inlineStr">
        <is>
          <t>WUWVC9ASPOF03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n">
        <v>1</v>
      </c>
      <c r="J2097" t="inlineStr">
        <is>
          <t>Hard disk 2</t>
        </is>
      </c>
      <c r="K2097" t="n">
        <v>10240</v>
      </c>
      <c r="L2097" t="n">
        <v>10.74</v>
      </c>
      <c r="M2097" t="inlineStr">
        <is>
          <t>Reston VA</t>
        </is>
      </c>
      <c r="N2097" t="inlineStr">
        <is>
          <t>WUxVC9HADRS02-Linux-EVC</t>
        </is>
      </c>
      <c r="O2097" t="inlineStr">
        <is>
          <t>Red Hat Enterprise Linux 7 (64-bit)</t>
        </is>
      </c>
      <c r="P2097" t="inlineStr">
        <is>
          <t>Red Hat Enterprise Linux 7 (64-bit)</t>
        </is>
      </c>
    </row>
    <row r="2098">
      <c r="A2098" t="inlineStr">
        <is>
          <t>WUWVC9ASPOF03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n">
        <v>1</v>
      </c>
      <c r="J2098" t="inlineStr">
        <is>
          <t>Hard disk 3</t>
        </is>
      </c>
      <c r="K2098" t="n">
        <v>51200</v>
      </c>
      <c r="L2098" t="n">
        <v>53.69</v>
      </c>
      <c r="M2098" t="inlineStr">
        <is>
          <t>Reston VA</t>
        </is>
      </c>
      <c r="N2098" t="inlineStr">
        <is>
          <t>WUxVC9HADRS02-Linux-EVC</t>
        </is>
      </c>
      <c r="O2098" t="inlineStr">
        <is>
          <t>Red Hat Enterprise Linux 7 (64-bit)</t>
        </is>
      </c>
      <c r="P2098" t="inlineStr">
        <is>
          <t>Red Hat Enterprise Linux 7 (64-bit)</t>
        </is>
      </c>
    </row>
    <row r="2099">
      <c r="A2099" t="inlineStr">
        <is>
          <t>WUWVC9ASPOF04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1</v>
      </c>
      <c r="J2099" t="inlineStr">
        <is>
          <t>Hard disk 1</t>
        </is>
      </c>
      <c r="K2099" t="n">
        <v>51200</v>
      </c>
      <c r="L2099" t="n">
        <v>53.69</v>
      </c>
      <c r="M2099" t="inlineStr">
        <is>
          <t>Reston VA</t>
        </is>
      </c>
      <c r="N2099" t="inlineStr">
        <is>
          <t>WUxVC9HADRS02-Linux-EVC</t>
        </is>
      </c>
      <c r="O2099" t="inlineStr">
        <is>
          <t>Red Hat Enterprise Linux 7 (64-bit)</t>
        </is>
      </c>
      <c r="P2099" t="inlineStr">
        <is>
          <t>Red Hat Enterprise Linux 7 (64-bit)</t>
        </is>
      </c>
    </row>
    <row r="2100">
      <c r="A2100" t="inlineStr">
        <is>
          <t>WUWVC9ASPOF04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n">
        <v>1</v>
      </c>
      <c r="J2100" t="inlineStr">
        <is>
          <t>Hard disk 2</t>
        </is>
      </c>
      <c r="K2100" t="n">
        <v>10240</v>
      </c>
      <c r="L2100" t="n">
        <v>10.74</v>
      </c>
      <c r="M2100" t="inlineStr">
        <is>
          <t>Reston VA</t>
        </is>
      </c>
      <c r="N2100" t="inlineStr">
        <is>
          <t>WUxVC9HADRS02-Linux-EVC</t>
        </is>
      </c>
      <c r="O2100" t="inlineStr">
        <is>
          <t>Red Hat Enterprise Linux 7 (64-bit)</t>
        </is>
      </c>
      <c r="P2100" t="inlineStr">
        <is>
          <t>Red Hat Enterprise Linux 7 (64-bit)</t>
        </is>
      </c>
    </row>
    <row r="2101">
      <c r="A2101" t="inlineStr">
        <is>
          <t>WUWVC9ASPOF04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1</v>
      </c>
      <c r="J2101" t="inlineStr">
        <is>
          <t>Hard disk 3</t>
        </is>
      </c>
      <c r="K2101" t="n">
        <v>51200</v>
      </c>
      <c r="L2101" t="n">
        <v>53.69</v>
      </c>
      <c r="M2101" t="inlineStr">
        <is>
          <t>Reston VA</t>
        </is>
      </c>
      <c r="N2101" t="inlineStr">
        <is>
          <t>WUxVC9HADRS02-Linux-EVC</t>
        </is>
      </c>
      <c r="O2101" t="inlineStr">
        <is>
          <t>Red Hat Enterprise Linux 7 (64-bit)</t>
        </is>
      </c>
      <c r="P2101" t="inlineStr">
        <is>
          <t>Red Hat Enterprise Linux 7 (64-bit)</t>
        </is>
      </c>
    </row>
    <row r="2102">
      <c r="A2102" t="inlineStr">
        <is>
          <t>WUWVC9ASPOS27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n">
        <v>1</v>
      </c>
      <c r="J2102" t="inlineStr">
        <is>
          <t>Hard disk 1</t>
        </is>
      </c>
      <c r="K2102" t="n">
        <v>51200</v>
      </c>
      <c r="L2102" t="n">
        <v>53.69</v>
      </c>
      <c r="M2102" t="inlineStr">
        <is>
          <t>Reston VA</t>
        </is>
      </c>
      <c r="N2102" t="inlineStr">
        <is>
          <t>WUxVC9HADRS02-Linux-EVC</t>
        </is>
      </c>
      <c r="O2102" t="inlineStr">
        <is>
          <t>Red Hat Enterprise Linux 7 (64-bit)</t>
        </is>
      </c>
      <c r="P2102" t="inlineStr">
        <is>
          <t>Red Hat Enterprise Linux 7 (64-bit)</t>
        </is>
      </c>
    </row>
    <row r="2103">
      <c r="A2103" t="inlineStr">
        <is>
          <t>WUWVC9ASPOS27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n">
        <v>1</v>
      </c>
      <c r="J2103" t="inlineStr">
        <is>
          <t>Hard disk 2</t>
        </is>
      </c>
      <c r="K2103" t="n">
        <v>215040</v>
      </c>
      <c r="L2103" t="n">
        <v>225.48</v>
      </c>
      <c r="M2103" t="inlineStr">
        <is>
          <t>Reston VA</t>
        </is>
      </c>
      <c r="N2103" t="inlineStr">
        <is>
          <t>WUxVC9HADRS02-Linux-EVC</t>
        </is>
      </c>
      <c r="O2103" t="inlineStr">
        <is>
          <t>Red Hat Enterprise Linux 7 (64-bit)</t>
        </is>
      </c>
      <c r="P2103" t="inlineStr">
        <is>
          <t>Red Hat Enterprise Linux 7 (64-bit)</t>
        </is>
      </c>
    </row>
    <row r="2104">
      <c r="A2104" t="inlineStr">
        <is>
          <t>WUWVC9ASPOS28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n">
        <v>1</v>
      </c>
      <c r="J2104" t="inlineStr">
        <is>
          <t>Hard disk 1</t>
        </is>
      </c>
      <c r="K2104" t="n">
        <v>51200</v>
      </c>
      <c r="L2104" t="n">
        <v>53.69</v>
      </c>
      <c r="M2104" t="inlineStr">
        <is>
          <t>Reston VA</t>
        </is>
      </c>
      <c r="N2104" t="inlineStr">
        <is>
          <t>WUxVC9HADRS02-Linux-EVC</t>
        </is>
      </c>
      <c r="O2104" t="inlineStr">
        <is>
          <t>Red Hat Enterprise Linux 7 (64-bit)</t>
        </is>
      </c>
      <c r="P2104" t="inlineStr">
        <is>
          <t>Red Hat Enterprise Linux 7 (64-bit)</t>
        </is>
      </c>
    </row>
    <row r="2105">
      <c r="A2105" t="inlineStr">
        <is>
          <t>WUWVC9ASPOS28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n">
        <v>1</v>
      </c>
      <c r="J2105" t="inlineStr">
        <is>
          <t>Hard disk 2</t>
        </is>
      </c>
      <c r="K2105" t="n">
        <v>215040</v>
      </c>
      <c r="L2105" t="n">
        <v>225.48</v>
      </c>
      <c r="M2105" t="inlineStr">
        <is>
          <t>Reston VA</t>
        </is>
      </c>
      <c r="N2105" t="inlineStr">
        <is>
          <t>WUxVC9HADRS02-Linux-EVC</t>
        </is>
      </c>
      <c r="O2105" t="inlineStr">
        <is>
          <t>Red Hat Enterprise Linux 7 (64-bit)</t>
        </is>
      </c>
      <c r="P2105" t="inlineStr">
        <is>
          <t>Red Hat Enterprise Linux 7 (64-bit)</t>
        </is>
      </c>
    </row>
    <row r="2106">
      <c r="A2106" t="inlineStr">
        <is>
          <t>WUWVC9ASPOS33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n">
        <v>1</v>
      </c>
      <c r="J2106" t="inlineStr">
        <is>
          <t>Hard disk 1</t>
        </is>
      </c>
      <c r="K2106" t="n">
        <v>51200</v>
      </c>
      <c r="L2106" t="n">
        <v>53.69</v>
      </c>
      <c r="M2106" t="inlineStr">
        <is>
          <t>Reston VA</t>
        </is>
      </c>
      <c r="N2106" t="inlineStr">
        <is>
          <t>WUxVC9HADRS02-Linux-EVC</t>
        </is>
      </c>
      <c r="O2106" t="inlineStr">
        <is>
          <t>Red Hat Enterprise Linux 7 (64-bit)</t>
        </is>
      </c>
      <c r="P2106" t="inlineStr">
        <is>
          <t>Red Hat Enterprise Linux 7 (64-bit)</t>
        </is>
      </c>
    </row>
    <row r="2107">
      <c r="A2107" t="inlineStr">
        <is>
          <t>WUWVC9ASPOS33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n">
        <v>1</v>
      </c>
      <c r="J2107" t="inlineStr">
        <is>
          <t>Hard disk 2</t>
        </is>
      </c>
      <c r="K2107" t="n">
        <v>10240</v>
      </c>
      <c r="L2107" t="n">
        <v>10.74</v>
      </c>
      <c r="M2107" t="inlineStr">
        <is>
          <t>Reston VA</t>
        </is>
      </c>
      <c r="N2107" t="inlineStr">
        <is>
          <t>WUxVC9HADRS02-Linux-EVC</t>
        </is>
      </c>
      <c r="O2107" t="inlineStr">
        <is>
          <t>Red Hat Enterprise Linux 7 (64-bit)</t>
        </is>
      </c>
      <c r="P2107" t="inlineStr">
        <is>
          <t>Red Hat Enterprise Linux 7 (64-bit)</t>
        </is>
      </c>
    </row>
    <row r="2108">
      <c r="A2108" t="inlineStr">
        <is>
          <t>WUWVC9ASPOS33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1</v>
      </c>
      <c r="J2108" t="inlineStr">
        <is>
          <t>Hard disk 3</t>
        </is>
      </c>
      <c r="K2108" t="n">
        <v>102400</v>
      </c>
      <c r="L2108" t="n">
        <v>107.37</v>
      </c>
      <c r="M2108" t="inlineStr">
        <is>
          <t>Reston VA</t>
        </is>
      </c>
      <c r="N2108" t="inlineStr">
        <is>
          <t>WUxVC9HADRS02-Linux-EVC</t>
        </is>
      </c>
      <c r="O2108" t="inlineStr">
        <is>
          <t>Red Hat Enterprise Linux 7 (64-bit)</t>
        </is>
      </c>
      <c r="P2108" t="inlineStr">
        <is>
          <t>Red Hat Enterprise Linux 7 (64-bit)</t>
        </is>
      </c>
    </row>
    <row r="2109">
      <c r="A2109" t="inlineStr">
        <is>
          <t>WUWVC9ASPOS34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n">
        <v>1</v>
      </c>
      <c r="J2109" t="inlineStr">
        <is>
          <t>Hard disk 1</t>
        </is>
      </c>
      <c r="K2109" t="n">
        <v>51200</v>
      </c>
      <c r="L2109" t="n">
        <v>53.69</v>
      </c>
      <c r="M2109" t="inlineStr">
        <is>
          <t>Reston VA</t>
        </is>
      </c>
      <c r="N2109" t="inlineStr">
        <is>
          <t>WUxVC9HADRS02-Linux-EVC</t>
        </is>
      </c>
      <c r="O2109" t="inlineStr">
        <is>
          <t>Red Hat Enterprise Linux 7 (64-bit)</t>
        </is>
      </c>
      <c r="P2109" t="inlineStr">
        <is>
          <t>Red Hat Enterprise Linux 7 (64-bit)</t>
        </is>
      </c>
    </row>
    <row r="2110">
      <c r="A2110" t="inlineStr">
        <is>
          <t>WUWVC9ASPOS34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n">
        <v>1</v>
      </c>
      <c r="J2110" t="inlineStr">
        <is>
          <t>Hard disk 2</t>
        </is>
      </c>
      <c r="K2110" t="n">
        <v>10240</v>
      </c>
      <c r="L2110" t="n">
        <v>10.74</v>
      </c>
      <c r="M2110" t="inlineStr">
        <is>
          <t>Reston VA</t>
        </is>
      </c>
      <c r="N2110" t="inlineStr">
        <is>
          <t>WUxVC9HADRS02-Linux-EVC</t>
        </is>
      </c>
      <c r="O2110" t="inlineStr">
        <is>
          <t>Red Hat Enterprise Linux 7 (64-bit)</t>
        </is>
      </c>
      <c r="P2110" t="inlineStr">
        <is>
          <t>Red Hat Enterprise Linux 7 (64-bit)</t>
        </is>
      </c>
    </row>
    <row r="2111">
      <c r="A2111" t="inlineStr">
        <is>
          <t>WUWVC9ASPOS34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n">
        <v>1</v>
      </c>
      <c r="J2111" t="inlineStr">
        <is>
          <t>Hard disk 3</t>
        </is>
      </c>
      <c r="K2111" t="n">
        <v>102400</v>
      </c>
      <c r="L2111" t="n">
        <v>107.37</v>
      </c>
      <c r="M2111" t="inlineStr">
        <is>
          <t>Reston VA</t>
        </is>
      </c>
      <c r="N2111" t="inlineStr">
        <is>
          <t>WUxVC9HADRS02-Linux-EVC</t>
        </is>
      </c>
      <c r="O2111" t="inlineStr">
        <is>
          <t>Red Hat Enterprise Linux 7 (64-bit)</t>
        </is>
      </c>
      <c r="P2111" t="inlineStr">
        <is>
          <t>Red Hat Enterprise Linux 7 (64-bit)</t>
        </is>
      </c>
    </row>
    <row r="2112">
      <c r="A2112" t="inlineStr">
        <is>
          <t>WUWVC9ASPOS61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n">
        <v>1</v>
      </c>
      <c r="J2112" t="inlineStr">
        <is>
          <t>Hard disk 1</t>
        </is>
      </c>
      <c r="K2112" t="n">
        <v>51200</v>
      </c>
      <c r="L2112" t="n">
        <v>53.69</v>
      </c>
      <c r="M2112" t="inlineStr">
        <is>
          <t>Reston VA</t>
        </is>
      </c>
      <c r="N2112" t="inlineStr">
        <is>
          <t>WUxVC9HADRS02-Linux-EVC</t>
        </is>
      </c>
      <c r="O2112" t="inlineStr">
        <is>
          <t>Red Hat Enterprise Linux 7 (64-bit)</t>
        </is>
      </c>
      <c r="P2112" t="inlineStr">
        <is>
          <t>Red Hat Enterprise Linux 7 (64-bit)</t>
        </is>
      </c>
    </row>
    <row r="2113">
      <c r="A2113" t="inlineStr">
        <is>
          <t>WUWVC9ASPOS61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n">
        <v>1</v>
      </c>
      <c r="J2113" t="inlineStr">
        <is>
          <t>Hard disk 2</t>
        </is>
      </c>
      <c r="K2113" t="n">
        <v>10240</v>
      </c>
      <c r="L2113" t="n">
        <v>10.74</v>
      </c>
      <c r="M2113" t="inlineStr">
        <is>
          <t>Reston VA</t>
        </is>
      </c>
      <c r="N2113" t="inlineStr">
        <is>
          <t>WUxVC9HADRS02-Linux-EVC</t>
        </is>
      </c>
      <c r="O2113" t="inlineStr">
        <is>
          <t>Red Hat Enterprise Linux 7 (64-bit)</t>
        </is>
      </c>
      <c r="P2113" t="inlineStr">
        <is>
          <t>Red Hat Enterprise Linux 7 (64-bit)</t>
        </is>
      </c>
    </row>
    <row r="2114">
      <c r="A2114" t="inlineStr">
        <is>
          <t>WUWVC9ASPOS61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n">
        <v>1</v>
      </c>
      <c r="J2114" t="inlineStr">
        <is>
          <t>Hard disk 3</t>
        </is>
      </c>
      <c r="K2114" t="n">
        <v>153600</v>
      </c>
      <c r="L2114" t="n">
        <v>161.06</v>
      </c>
      <c r="M2114" t="inlineStr">
        <is>
          <t>Reston VA</t>
        </is>
      </c>
      <c r="N2114" t="inlineStr">
        <is>
          <t>WUxVC9HADRS02-Linux-EVC</t>
        </is>
      </c>
      <c r="O2114" t="inlineStr">
        <is>
          <t>Red Hat Enterprise Linux 7 (64-bit)</t>
        </is>
      </c>
      <c r="P2114" t="inlineStr">
        <is>
          <t>Red Hat Enterprise Linux 7 (64-bit)</t>
        </is>
      </c>
    </row>
    <row r="2115">
      <c r="A2115" t="inlineStr">
        <is>
          <t>WUWVC9ASPOSR05 - DO NOT MIGRATE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1</v>
      </c>
      <c r="J2115" t="inlineStr">
        <is>
          <t>Hard disk 1</t>
        </is>
      </c>
      <c r="K2115" t="n">
        <v>51200</v>
      </c>
      <c r="L2115" t="n">
        <v>53.69</v>
      </c>
      <c r="M2115" t="inlineStr">
        <is>
          <t>Reston VA</t>
        </is>
      </c>
      <c r="N2115" t="inlineStr">
        <is>
          <t>WUxVC9HADRS02-Linux-EVC</t>
        </is>
      </c>
      <c r="O2115" t="inlineStr">
        <is>
          <t>Red Hat Enterprise Linux 7 (64-bit)</t>
        </is>
      </c>
      <c r="P2115" t="inlineStr">
        <is>
          <t>Red Hat Enterprise Linux 8 (64-bit)</t>
        </is>
      </c>
    </row>
    <row r="2116">
      <c r="A2116" t="inlineStr">
        <is>
          <t>WUWVC9ASPOSR05 - DO NOT MIGRATE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n">
        <v>1</v>
      </c>
      <c r="J2116" t="inlineStr">
        <is>
          <t>Hard disk 2</t>
        </is>
      </c>
      <c r="K2116" t="n">
        <v>10240</v>
      </c>
      <c r="L2116" t="n">
        <v>10.74</v>
      </c>
      <c r="M2116" t="inlineStr">
        <is>
          <t>Reston VA</t>
        </is>
      </c>
      <c r="N2116" t="inlineStr">
        <is>
          <t>WUxVC9HADRS02-Linux-EVC</t>
        </is>
      </c>
      <c r="O2116" t="inlineStr">
        <is>
          <t>Red Hat Enterprise Linux 7 (64-bit)</t>
        </is>
      </c>
      <c r="P2116" t="inlineStr">
        <is>
          <t>Red Hat Enterprise Linux 8 (64-bit)</t>
        </is>
      </c>
    </row>
    <row r="2117">
      <c r="A2117" t="inlineStr">
        <is>
          <t>WUWVC9ASPOSR05 - DO NOT MIGRATE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1</v>
      </c>
      <c r="J2117" t="inlineStr">
        <is>
          <t>Hard disk 3</t>
        </is>
      </c>
      <c r="K2117" t="n">
        <v>51200</v>
      </c>
      <c r="L2117" t="n">
        <v>53.69</v>
      </c>
      <c r="M2117" t="inlineStr">
        <is>
          <t>Reston VA</t>
        </is>
      </c>
      <c r="N2117" t="inlineStr">
        <is>
          <t>WUxVC9HADRS02-Linux-EVC</t>
        </is>
      </c>
      <c r="O2117" t="inlineStr">
        <is>
          <t>Red Hat Enterprise Linux 7 (64-bit)</t>
        </is>
      </c>
      <c r="P2117" t="inlineStr">
        <is>
          <t>Red Hat Enterprise Linux 8 (64-bit)</t>
        </is>
      </c>
    </row>
    <row r="2118">
      <c r="A2118" t="inlineStr">
        <is>
          <t>WUWVC9ASPOSR06 - DO NOT MIGRATE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1</v>
      </c>
      <c r="J2118" t="inlineStr">
        <is>
          <t>Hard disk 1</t>
        </is>
      </c>
      <c r="K2118" t="n">
        <v>51200</v>
      </c>
      <c r="L2118" t="n">
        <v>53.69</v>
      </c>
      <c r="M2118" t="inlineStr">
        <is>
          <t>Reston VA</t>
        </is>
      </c>
      <c r="N2118" t="inlineStr">
        <is>
          <t>WUxVC9HADRS02-Linux-EVC</t>
        </is>
      </c>
      <c r="O2118" t="inlineStr">
        <is>
          <t>Red Hat Enterprise Linux 7 (64-bit)</t>
        </is>
      </c>
      <c r="P2118" t="inlineStr">
        <is>
          <t>Red Hat Enterprise Linux 8 (64-bit)</t>
        </is>
      </c>
    </row>
    <row r="2119">
      <c r="A2119" t="inlineStr">
        <is>
          <t>WUWVC9ASPOSR06 - DO NOT MIGRATE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n">
        <v>1</v>
      </c>
      <c r="J2119" t="inlineStr">
        <is>
          <t>Hard disk 2</t>
        </is>
      </c>
      <c r="K2119" t="n">
        <v>10240</v>
      </c>
      <c r="L2119" t="n">
        <v>10.74</v>
      </c>
      <c r="M2119" t="inlineStr">
        <is>
          <t>Reston VA</t>
        </is>
      </c>
      <c r="N2119" t="inlineStr">
        <is>
          <t>WUxVC9HADRS02-Linux-EVC</t>
        </is>
      </c>
      <c r="O2119" t="inlineStr">
        <is>
          <t>Red Hat Enterprise Linux 7 (64-bit)</t>
        </is>
      </c>
      <c r="P2119" t="inlineStr">
        <is>
          <t>Red Hat Enterprise Linux 8 (64-bit)</t>
        </is>
      </c>
    </row>
    <row r="2120">
      <c r="A2120" t="inlineStr">
        <is>
          <t>WUWVC9ASPOSR06 - DO NOT MIGRATE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1</v>
      </c>
      <c r="J2120" t="inlineStr">
        <is>
          <t>Hard disk 3</t>
        </is>
      </c>
      <c r="K2120" t="n">
        <v>51200</v>
      </c>
      <c r="L2120" t="n">
        <v>53.69</v>
      </c>
      <c r="M2120" t="inlineStr">
        <is>
          <t>Reston VA</t>
        </is>
      </c>
      <c r="N2120" t="inlineStr">
        <is>
          <t>WUxVC9HADRS02-Linux-EVC</t>
        </is>
      </c>
      <c r="O2120" t="inlineStr">
        <is>
          <t>Red Hat Enterprise Linux 7 (64-bit)</t>
        </is>
      </c>
      <c r="P2120" t="inlineStr">
        <is>
          <t>Red Hat Enterprise Linux 8 (64-bit)</t>
        </is>
      </c>
    </row>
    <row r="2121">
      <c r="A2121" t="inlineStr">
        <is>
          <t>WUWVC9ASPOSR07 - DO NOT MIGRATE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1</v>
      </c>
      <c r="J2121" t="inlineStr">
        <is>
          <t>Hard disk 1</t>
        </is>
      </c>
      <c r="K2121" t="n">
        <v>51200</v>
      </c>
      <c r="L2121" t="n">
        <v>53.69</v>
      </c>
      <c r="M2121" t="inlineStr">
        <is>
          <t>Reston VA</t>
        </is>
      </c>
      <c r="N2121" t="inlineStr">
        <is>
          <t>WUxVC9HADRS02-Linux-EVC</t>
        </is>
      </c>
      <c r="O2121" t="inlineStr">
        <is>
          <t>Red Hat Enterprise Linux 7 (64-bit)</t>
        </is>
      </c>
      <c r="P2121" t="inlineStr">
        <is>
          <t>Red Hat Enterprise Linux 8 (64-bit)</t>
        </is>
      </c>
    </row>
    <row r="2122">
      <c r="A2122" t="inlineStr">
        <is>
          <t>WUWVC9ASPOSR07 - DO NOT MIGRATE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1</v>
      </c>
      <c r="J2122" t="inlineStr">
        <is>
          <t>Hard disk 2</t>
        </is>
      </c>
      <c r="K2122" t="n">
        <v>10240</v>
      </c>
      <c r="L2122" t="n">
        <v>10.74</v>
      </c>
      <c r="M2122" t="inlineStr">
        <is>
          <t>Reston VA</t>
        </is>
      </c>
      <c r="N2122" t="inlineStr">
        <is>
          <t>WUxVC9HADRS02-Linux-EVC</t>
        </is>
      </c>
      <c r="O2122" t="inlineStr">
        <is>
          <t>Red Hat Enterprise Linux 7 (64-bit)</t>
        </is>
      </c>
      <c r="P2122" t="inlineStr">
        <is>
          <t>Red Hat Enterprise Linux 8 (64-bit)</t>
        </is>
      </c>
    </row>
    <row r="2123">
      <c r="A2123" t="inlineStr">
        <is>
          <t>WUWVC9ASPOSR07 - DO NOT MIGRATE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n">
        <v>1</v>
      </c>
      <c r="J2123" t="inlineStr">
        <is>
          <t>Hard disk 3</t>
        </is>
      </c>
      <c r="K2123" t="n">
        <v>51200</v>
      </c>
      <c r="L2123" t="n">
        <v>53.69</v>
      </c>
      <c r="M2123" t="inlineStr">
        <is>
          <t>Reston VA</t>
        </is>
      </c>
      <c r="N2123" t="inlineStr">
        <is>
          <t>WUxVC9HADRS02-Linux-EVC</t>
        </is>
      </c>
      <c r="O2123" t="inlineStr">
        <is>
          <t>Red Hat Enterprise Linux 7 (64-bit)</t>
        </is>
      </c>
      <c r="P2123" t="inlineStr">
        <is>
          <t>Red Hat Enterprise Linux 8 (64-bit)</t>
        </is>
      </c>
    </row>
    <row r="2124">
      <c r="A2124" t="inlineStr">
        <is>
          <t>WUWVC9ASPPD09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n">
        <v>1</v>
      </c>
      <c r="J2124" t="inlineStr">
        <is>
          <t>Hard disk 1</t>
        </is>
      </c>
      <c r="K2124" t="n">
        <v>51200</v>
      </c>
      <c r="L2124" t="n">
        <v>53.69</v>
      </c>
      <c r="M2124" t="inlineStr">
        <is>
          <t>Reston VA</t>
        </is>
      </c>
      <c r="N2124" t="inlineStr">
        <is>
          <t>WUxVC9HADRS02-Linux-EVC</t>
        </is>
      </c>
      <c r="O2124" t="inlineStr">
        <is>
          <t>Red Hat Enterprise Linux 7 (64-bit)</t>
        </is>
      </c>
      <c r="P2124" t="inlineStr">
        <is>
          <t>Red Hat Enterprise Linux 8 (64-bit)</t>
        </is>
      </c>
    </row>
    <row r="2125">
      <c r="A2125" t="inlineStr">
        <is>
          <t>WUWVC9ASPPD09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1</v>
      </c>
      <c r="J2125" t="inlineStr">
        <is>
          <t>Hard disk 2</t>
        </is>
      </c>
      <c r="K2125" t="n">
        <v>10240</v>
      </c>
      <c r="L2125" t="n">
        <v>10.74</v>
      </c>
      <c r="M2125" t="inlineStr">
        <is>
          <t>Reston VA</t>
        </is>
      </c>
      <c r="N2125" t="inlineStr">
        <is>
          <t>WUxVC9HADRS02-Linux-EVC</t>
        </is>
      </c>
      <c r="O2125" t="inlineStr">
        <is>
          <t>Red Hat Enterprise Linux 7 (64-bit)</t>
        </is>
      </c>
      <c r="P2125" t="inlineStr">
        <is>
          <t>Red Hat Enterprise Linux 8 (64-bit)</t>
        </is>
      </c>
    </row>
    <row r="2126">
      <c r="A2126" t="inlineStr">
        <is>
          <t>WUWVC9ASPPD09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n">
        <v>1</v>
      </c>
      <c r="J2126" t="inlineStr">
        <is>
          <t>Hard disk 3</t>
        </is>
      </c>
      <c r="K2126" t="n">
        <v>102400</v>
      </c>
      <c r="L2126" t="n">
        <v>107.37</v>
      </c>
      <c r="M2126" t="inlineStr">
        <is>
          <t>Reston VA</t>
        </is>
      </c>
      <c r="N2126" t="inlineStr">
        <is>
          <t>WUxVC9HADRS02-Linux-EVC</t>
        </is>
      </c>
      <c r="O2126" t="inlineStr">
        <is>
          <t>Red Hat Enterprise Linux 7 (64-bit)</t>
        </is>
      </c>
      <c r="P2126" t="inlineStr">
        <is>
          <t>Red Hat Enterprise Linux 8 (64-bit)</t>
        </is>
      </c>
    </row>
    <row r="2127">
      <c r="A2127" t="inlineStr">
        <is>
          <t>WUWVC9ASPPD09_to_be_deleted</t>
        </is>
      </c>
      <c r="B2127" t="inlineStr">
        <is>
          <t>poweredOff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n">
        <v>1</v>
      </c>
      <c r="J2127" t="inlineStr">
        <is>
          <t>Hard disk 1</t>
        </is>
      </c>
      <c r="K2127" t="n">
        <v>102400</v>
      </c>
      <c r="L2127" t="n">
        <v>107.37</v>
      </c>
      <c r="M2127" t="inlineStr">
        <is>
          <t>Reston VA</t>
        </is>
      </c>
      <c r="N2127" t="inlineStr">
        <is>
          <t>WUxVC9HADRS02-Linux-EVC</t>
        </is>
      </c>
      <c r="O2127" t="inlineStr">
        <is>
          <t>Red Hat Enterprise Linux 7 (64-bit)</t>
        </is>
      </c>
    </row>
    <row r="2128">
      <c r="A2128" t="inlineStr">
        <is>
          <t>WUWVC9ASPPD09_to_be_deleted</t>
        </is>
      </c>
      <c r="B2128" t="inlineStr">
        <is>
          <t>poweredOff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n">
        <v>1</v>
      </c>
      <c r="J2128" t="inlineStr">
        <is>
          <t>Hard disk 2</t>
        </is>
      </c>
      <c r="K2128" t="n">
        <v>10240</v>
      </c>
      <c r="L2128" t="n">
        <v>10.74</v>
      </c>
      <c r="M2128" t="inlineStr">
        <is>
          <t>Reston VA</t>
        </is>
      </c>
      <c r="N2128" t="inlineStr">
        <is>
          <t>WUxVC9HADRS02-Linux-EVC</t>
        </is>
      </c>
      <c r="O2128" t="inlineStr">
        <is>
          <t>Red Hat Enterprise Linux 7 (64-bit)</t>
        </is>
      </c>
    </row>
    <row r="2129">
      <c r="A2129" t="inlineStr">
        <is>
          <t>WUWVC9ASPPD10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n">
        <v>1</v>
      </c>
      <c r="J2129" t="inlineStr">
        <is>
          <t>Hard disk 1</t>
        </is>
      </c>
      <c r="K2129" t="n">
        <v>51200</v>
      </c>
      <c r="L2129" t="n">
        <v>53.69</v>
      </c>
      <c r="M2129" t="inlineStr">
        <is>
          <t>Reston VA</t>
        </is>
      </c>
      <c r="N2129" t="inlineStr">
        <is>
          <t>WUxVC9HADRS02-Linux-EVC</t>
        </is>
      </c>
      <c r="O2129" t="inlineStr">
        <is>
          <t>Red Hat Enterprise Linux 7 (64-bit)</t>
        </is>
      </c>
      <c r="P2129" t="inlineStr">
        <is>
          <t>Red Hat Enterprise Linux 8 (64-bit)</t>
        </is>
      </c>
    </row>
    <row r="2130">
      <c r="A2130" t="inlineStr">
        <is>
          <t>WUWVC9ASPPD10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n">
        <v>1</v>
      </c>
      <c r="J2130" t="inlineStr">
        <is>
          <t>Hard disk 2</t>
        </is>
      </c>
      <c r="K2130" t="n">
        <v>10240</v>
      </c>
      <c r="L2130" t="n">
        <v>10.74</v>
      </c>
      <c r="M2130" t="inlineStr">
        <is>
          <t>Reston VA</t>
        </is>
      </c>
      <c r="N2130" t="inlineStr">
        <is>
          <t>WUxVC9HADRS02-Linux-EVC</t>
        </is>
      </c>
      <c r="O2130" t="inlineStr">
        <is>
          <t>Red Hat Enterprise Linux 7 (64-bit)</t>
        </is>
      </c>
      <c r="P2130" t="inlineStr">
        <is>
          <t>Red Hat Enterprise Linux 8 (64-bit)</t>
        </is>
      </c>
    </row>
    <row r="2131">
      <c r="A2131" t="inlineStr">
        <is>
          <t>WUWVC9ASPPD10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n">
        <v>1</v>
      </c>
      <c r="J2131" t="inlineStr">
        <is>
          <t>Hard disk 3</t>
        </is>
      </c>
      <c r="K2131" t="n">
        <v>102400</v>
      </c>
      <c r="L2131" t="n">
        <v>107.37</v>
      </c>
      <c r="M2131" t="inlineStr">
        <is>
          <t>Reston VA</t>
        </is>
      </c>
      <c r="N2131" t="inlineStr">
        <is>
          <t>WUxVC9HADRS02-Linux-EVC</t>
        </is>
      </c>
      <c r="O2131" t="inlineStr">
        <is>
          <t>Red Hat Enterprise Linux 7 (64-bit)</t>
        </is>
      </c>
      <c r="P2131" t="inlineStr">
        <is>
          <t>Red Hat Enterprise Linux 8 (64-bit)</t>
        </is>
      </c>
    </row>
    <row r="2132">
      <c r="A2132" t="inlineStr">
        <is>
          <t>WUWVC9ASPPD10_to_be_deleted</t>
        </is>
      </c>
      <c r="B2132" t="inlineStr">
        <is>
          <t>poweredOff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n">
        <v>1</v>
      </c>
      <c r="J2132" t="inlineStr">
        <is>
          <t>Hard disk 1</t>
        </is>
      </c>
      <c r="K2132" t="n">
        <v>102400</v>
      </c>
      <c r="L2132" t="n">
        <v>107.37</v>
      </c>
      <c r="M2132" t="inlineStr">
        <is>
          <t>Reston VA</t>
        </is>
      </c>
      <c r="N2132" t="inlineStr">
        <is>
          <t>WUxVC9HADRS02-Linux-EVC</t>
        </is>
      </c>
      <c r="O2132" t="inlineStr">
        <is>
          <t>Red Hat Enterprise Linux 7 (64-bit)</t>
        </is>
      </c>
    </row>
    <row r="2133">
      <c r="A2133" t="inlineStr">
        <is>
          <t>WUWVC9ASPPD10_to_be_deleted</t>
        </is>
      </c>
      <c r="B2133" t="inlineStr">
        <is>
          <t>poweredOff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n">
        <v>1</v>
      </c>
      <c r="J2133" t="inlineStr">
        <is>
          <t>Hard disk 2</t>
        </is>
      </c>
      <c r="K2133" t="n">
        <v>10240</v>
      </c>
      <c r="L2133" t="n">
        <v>10.74</v>
      </c>
      <c r="M2133" t="inlineStr">
        <is>
          <t>Reston VA</t>
        </is>
      </c>
      <c r="N2133" t="inlineStr">
        <is>
          <t>WUxVC9HADRS02-Linux-EVC</t>
        </is>
      </c>
      <c r="O2133" t="inlineStr">
        <is>
          <t>Red Hat Enterprise Linux 7 (64-bit)</t>
        </is>
      </c>
    </row>
    <row r="2134">
      <c r="A2134" t="inlineStr">
        <is>
          <t>WUWVC9ASPRU01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1</v>
      </c>
      <c r="J2134" t="inlineStr">
        <is>
          <t>Hard disk 1</t>
        </is>
      </c>
      <c r="K2134" t="n">
        <v>102400</v>
      </c>
      <c r="L2134" t="n">
        <v>107.37</v>
      </c>
      <c r="M2134" t="inlineStr">
        <is>
          <t>Reston VA</t>
        </is>
      </c>
      <c r="N2134" t="inlineStr">
        <is>
          <t>WUxVC9HADRS01-Wintel-EVC</t>
        </is>
      </c>
      <c r="O2134" t="inlineStr">
        <is>
          <t>Microsoft Windows Server 2012 (64-bit)</t>
        </is>
      </c>
      <c r="P2134" t="inlineStr">
        <is>
          <t>Microsoft Windows Server 2016 or later (64-bit)</t>
        </is>
      </c>
    </row>
    <row r="2135">
      <c r="A2135" t="inlineStr">
        <is>
          <t>WUWVC9ASPRU01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n">
        <v>1</v>
      </c>
      <c r="J2135" t="inlineStr">
        <is>
          <t>Hard disk 2</t>
        </is>
      </c>
      <c r="K2135" t="n">
        <v>12288</v>
      </c>
      <c r="L2135" t="n">
        <v>12.88</v>
      </c>
      <c r="M2135" t="inlineStr">
        <is>
          <t>Reston VA</t>
        </is>
      </c>
      <c r="N2135" t="inlineStr">
        <is>
          <t>WUxVC9HADRS01-Wintel-EVC</t>
        </is>
      </c>
      <c r="O2135" t="inlineStr">
        <is>
          <t>Microsoft Windows Server 2012 (64-bit)</t>
        </is>
      </c>
      <c r="P2135" t="inlineStr">
        <is>
          <t>Microsoft Windows Server 2016 or later (64-bit)</t>
        </is>
      </c>
    </row>
    <row r="2136">
      <c r="A2136" t="inlineStr">
        <is>
          <t>WUWVC9ASPRU01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1</v>
      </c>
      <c r="J2136" t="inlineStr">
        <is>
          <t>Hard disk 3</t>
        </is>
      </c>
      <c r="K2136" t="n">
        <v>819200</v>
      </c>
      <c r="L2136" t="n">
        <v>858.97</v>
      </c>
      <c r="M2136" t="inlineStr">
        <is>
          <t>Reston VA</t>
        </is>
      </c>
      <c r="N2136" t="inlineStr">
        <is>
          <t>WUxVC9HADRS01-Wintel-EVC</t>
        </is>
      </c>
      <c r="O2136" t="inlineStr">
        <is>
          <t>Microsoft Windows Server 2012 (64-bit)</t>
        </is>
      </c>
      <c r="P2136" t="inlineStr">
        <is>
          <t>Microsoft Windows Server 2016 or later (64-bit)</t>
        </is>
      </c>
    </row>
    <row r="2137">
      <c r="A2137" t="inlineStr">
        <is>
          <t>WUWVC9ASPRXA03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n">
        <v>1</v>
      </c>
      <c r="J2137" t="inlineStr">
        <is>
          <t>Hard disk 1</t>
        </is>
      </c>
      <c r="K2137" t="n">
        <v>51200</v>
      </c>
      <c r="L2137" t="n">
        <v>53.69</v>
      </c>
      <c r="M2137" t="inlineStr">
        <is>
          <t>Reston VA</t>
        </is>
      </c>
      <c r="N2137" t="inlineStr">
        <is>
          <t>WUxVC9HADRS02-Linux-EVC</t>
        </is>
      </c>
      <c r="O2137" t="inlineStr">
        <is>
          <t>Red Hat Enterprise Linux 7 (64-bit)</t>
        </is>
      </c>
      <c r="P2137" t="inlineStr">
        <is>
          <t>Red Hat Enterprise Linux 7 (64-bit)</t>
        </is>
      </c>
    </row>
    <row r="2138">
      <c r="A2138" t="inlineStr">
        <is>
          <t>WUWVC9ASPRXA03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n">
        <v>1</v>
      </c>
      <c r="J2138" t="inlineStr">
        <is>
          <t>Hard disk 2</t>
        </is>
      </c>
      <c r="K2138" t="n">
        <v>61440</v>
      </c>
      <c r="L2138" t="n">
        <v>64.42</v>
      </c>
      <c r="M2138" t="inlineStr">
        <is>
          <t>Reston VA</t>
        </is>
      </c>
      <c r="N2138" t="inlineStr">
        <is>
          <t>WUxVC9HADRS02-Linux-EVC</t>
        </is>
      </c>
      <c r="O2138" t="inlineStr">
        <is>
          <t>Red Hat Enterprise Linux 7 (64-bit)</t>
        </is>
      </c>
      <c r="P2138" t="inlineStr">
        <is>
          <t>Red Hat Enterprise Linux 7 (64-bit)</t>
        </is>
      </c>
    </row>
    <row r="2139">
      <c r="A2139" t="inlineStr">
        <is>
          <t>WUWVC9ASPRXA05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n">
        <v>1</v>
      </c>
      <c r="J2139" t="inlineStr">
        <is>
          <t>Hard disk 1</t>
        </is>
      </c>
      <c r="K2139" t="n">
        <v>51200</v>
      </c>
      <c r="L2139" t="n">
        <v>53.69</v>
      </c>
      <c r="M2139" t="inlineStr">
        <is>
          <t>Reston VA</t>
        </is>
      </c>
      <c r="N2139" t="inlineStr">
        <is>
          <t>WUxVC9HADRS02-Linux-EVC</t>
        </is>
      </c>
      <c r="O2139" t="inlineStr">
        <is>
          <t>Red Hat Enterprise Linux 7 (64-bit)</t>
        </is>
      </c>
      <c r="P2139" t="inlineStr">
        <is>
          <t>Red Hat Enterprise Linux 7 (64-bit)</t>
        </is>
      </c>
    </row>
    <row r="2140">
      <c r="A2140" t="inlineStr">
        <is>
          <t>WUWVC9ASPRXA05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n">
        <v>1</v>
      </c>
      <c r="J2140" t="inlineStr">
        <is>
          <t>Hard disk 2</t>
        </is>
      </c>
      <c r="K2140" t="n">
        <v>10240</v>
      </c>
      <c r="L2140" t="n">
        <v>10.74</v>
      </c>
      <c r="M2140" t="inlineStr">
        <is>
          <t>Reston VA</t>
        </is>
      </c>
      <c r="N2140" t="inlineStr">
        <is>
          <t>WUxVC9HADRS02-Linux-EVC</t>
        </is>
      </c>
      <c r="O2140" t="inlineStr">
        <is>
          <t>Red Hat Enterprise Linux 7 (64-bit)</t>
        </is>
      </c>
      <c r="P2140" t="inlineStr">
        <is>
          <t>Red Hat Enterprise Linux 7 (64-bit)</t>
        </is>
      </c>
    </row>
    <row r="2141">
      <c r="A2141" t="inlineStr">
        <is>
          <t>WUWVC9ASPRXA05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n">
        <v>1</v>
      </c>
      <c r="J2141" t="inlineStr">
        <is>
          <t>Hard disk 3</t>
        </is>
      </c>
      <c r="K2141" t="n">
        <v>51200</v>
      </c>
      <c r="L2141" t="n">
        <v>53.69</v>
      </c>
      <c r="M2141" t="inlineStr">
        <is>
          <t>Reston VA</t>
        </is>
      </c>
      <c r="N2141" t="inlineStr">
        <is>
          <t>WUxVC9HADRS02-Linux-EVC</t>
        </is>
      </c>
      <c r="O2141" t="inlineStr">
        <is>
          <t>Red Hat Enterprise Linux 7 (64-bit)</t>
        </is>
      </c>
      <c r="P2141" t="inlineStr">
        <is>
          <t>Red Hat Enterprise Linux 7 (64-bit)</t>
        </is>
      </c>
    </row>
    <row r="2142">
      <c r="A2142" t="inlineStr">
        <is>
          <t>WUWVC9ASPRXA05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n">
        <v>1</v>
      </c>
      <c r="J2142" t="inlineStr">
        <is>
          <t>Hard disk 4</t>
        </is>
      </c>
      <c r="K2142" t="n">
        <v>61440</v>
      </c>
      <c r="L2142" t="n">
        <v>64.42</v>
      </c>
      <c r="M2142" t="inlineStr">
        <is>
          <t>Reston VA</t>
        </is>
      </c>
      <c r="N2142" t="inlineStr">
        <is>
          <t>WUxVC9HADRS02-Linux-EVC</t>
        </is>
      </c>
      <c r="O2142" t="inlineStr">
        <is>
          <t>Red Hat Enterprise Linux 7 (64-bit)</t>
        </is>
      </c>
      <c r="P2142" t="inlineStr">
        <is>
          <t>Red Hat Enterprise Linux 7 (64-bit)</t>
        </is>
      </c>
    </row>
    <row r="2143">
      <c r="A2143" t="inlineStr">
        <is>
          <t>WUWVC9ASPRXA05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n">
        <v>1</v>
      </c>
      <c r="J2143" t="inlineStr">
        <is>
          <t>Hard disk 5</t>
        </is>
      </c>
      <c r="K2143" t="n">
        <v>102400</v>
      </c>
      <c r="L2143" t="n">
        <v>107.37</v>
      </c>
      <c r="M2143" t="inlineStr">
        <is>
          <t>Reston VA</t>
        </is>
      </c>
      <c r="N2143" t="inlineStr">
        <is>
          <t>WUxVC9HADRS02-Linux-EVC</t>
        </is>
      </c>
      <c r="O2143" t="inlineStr">
        <is>
          <t>Red Hat Enterprise Linux 7 (64-bit)</t>
        </is>
      </c>
      <c r="P2143" t="inlineStr">
        <is>
          <t>Red Hat Enterprise Linux 7 (64-bit)</t>
        </is>
      </c>
    </row>
    <row r="2144">
      <c r="A2144" t="inlineStr">
        <is>
          <t>WUWVC9ASPRXB05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n">
        <v>1</v>
      </c>
      <c r="J2144" t="inlineStr">
        <is>
          <t>Hard disk 1</t>
        </is>
      </c>
      <c r="K2144" t="n">
        <v>51200</v>
      </c>
      <c r="L2144" t="n">
        <v>53.69</v>
      </c>
      <c r="M2144" t="inlineStr">
        <is>
          <t>Reston VA</t>
        </is>
      </c>
      <c r="N2144" t="inlineStr">
        <is>
          <t>WUxVC9HADRS02-Linux-EVC</t>
        </is>
      </c>
      <c r="O2144" t="inlineStr">
        <is>
          <t>Red Hat Enterprise Linux 7 (64-bit)</t>
        </is>
      </c>
      <c r="P2144" t="inlineStr">
        <is>
          <t>Red Hat Enterprise Linux 7 (64-bit)</t>
        </is>
      </c>
    </row>
    <row r="2145">
      <c r="A2145" t="inlineStr">
        <is>
          <t>WUWVC9ASPRXB05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n">
        <v>1</v>
      </c>
      <c r="J2145" t="inlineStr">
        <is>
          <t>Hard disk 2</t>
        </is>
      </c>
      <c r="K2145" t="n">
        <v>10240</v>
      </c>
      <c r="L2145" t="n">
        <v>10.74</v>
      </c>
      <c r="M2145" t="inlineStr">
        <is>
          <t>Reston VA</t>
        </is>
      </c>
      <c r="N2145" t="inlineStr">
        <is>
          <t>WUxVC9HADRS02-Linux-EVC</t>
        </is>
      </c>
      <c r="O2145" t="inlineStr">
        <is>
          <t>Red Hat Enterprise Linux 7 (64-bit)</t>
        </is>
      </c>
      <c r="P2145" t="inlineStr">
        <is>
          <t>Red Hat Enterprise Linux 7 (64-bit)</t>
        </is>
      </c>
    </row>
    <row r="2146">
      <c r="A2146" t="inlineStr">
        <is>
          <t>WUWVC9ASPRXB05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1</v>
      </c>
      <c r="J2146" t="inlineStr">
        <is>
          <t>Hard disk 3</t>
        </is>
      </c>
      <c r="K2146" t="n">
        <v>51200</v>
      </c>
      <c r="L2146" t="n">
        <v>53.69</v>
      </c>
      <c r="M2146" t="inlineStr">
        <is>
          <t>Reston VA</t>
        </is>
      </c>
      <c r="N2146" t="inlineStr">
        <is>
          <t>WUxVC9HADRS02-Linux-EVC</t>
        </is>
      </c>
      <c r="O2146" t="inlineStr">
        <is>
          <t>Red Hat Enterprise Linux 7 (64-bit)</t>
        </is>
      </c>
      <c r="P2146" t="inlineStr">
        <is>
          <t>Red Hat Enterprise Linux 7 (64-bit)</t>
        </is>
      </c>
    </row>
    <row r="2147">
      <c r="A2147" t="inlineStr">
        <is>
          <t>WUWVC9ASPRXB05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1</v>
      </c>
      <c r="J2147" t="inlineStr">
        <is>
          <t>Hard disk 4</t>
        </is>
      </c>
      <c r="K2147" t="n">
        <v>61440</v>
      </c>
      <c r="L2147" t="n">
        <v>64.42</v>
      </c>
      <c r="M2147" t="inlineStr">
        <is>
          <t>Reston VA</t>
        </is>
      </c>
      <c r="N2147" t="inlineStr">
        <is>
          <t>WUxVC9HADRS02-Linux-EVC</t>
        </is>
      </c>
      <c r="O2147" t="inlineStr">
        <is>
          <t>Red Hat Enterprise Linux 7 (64-bit)</t>
        </is>
      </c>
      <c r="P2147" t="inlineStr">
        <is>
          <t>Red Hat Enterprise Linux 7 (64-bit)</t>
        </is>
      </c>
    </row>
    <row r="2148">
      <c r="A2148" t="inlineStr">
        <is>
          <t>WUWVC9ASPRXB05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n">
        <v>1</v>
      </c>
      <c r="J2148" t="inlineStr">
        <is>
          <t>Hard disk 5</t>
        </is>
      </c>
      <c r="K2148" t="n">
        <v>102400</v>
      </c>
      <c r="L2148" t="n">
        <v>107.37</v>
      </c>
      <c r="M2148" t="inlineStr">
        <is>
          <t>Reston VA</t>
        </is>
      </c>
      <c r="N2148" t="inlineStr">
        <is>
          <t>WUxVC9HADRS02-Linux-EVC</t>
        </is>
      </c>
      <c r="O2148" t="inlineStr">
        <is>
          <t>Red Hat Enterprise Linux 7 (64-bit)</t>
        </is>
      </c>
      <c r="P2148" t="inlineStr">
        <is>
          <t>Red Hat Enterprise Linux 7 (64-bit)</t>
        </is>
      </c>
    </row>
    <row r="2149">
      <c r="A2149" t="inlineStr">
        <is>
          <t>WUWVC9ASQFD01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1</v>
      </c>
      <c r="J2149" t="inlineStr">
        <is>
          <t>Hard disk 1</t>
        </is>
      </c>
      <c r="K2149" t="n">
        <v>51200</v>
      </c>
      <c r="L2149" t="n">
        <v>53.69</v>
      </c>
      <c r="M2149" t="inlineStr">
        <is>
          <t>Reston VA</t>
        </is>
      </c>
      <c r="N2149" t="inlineStr">
        <is>
          <t>WUxVC9HADRS02-Linux-EVC</t>
        </is>
      </c>
      <c r="O2149" t="inlineStr">
        <is>
          <t>Red Hat Enterprise Linux 7 (64-bit)</t>
        </is>
      </c>
      <c r="P2149" t="inlineStr">
        <is>
          <t>Red Hat Enterprise Linux 7 (64-bit)</t>
        </is>
      </c>
    </row>
    <row r="2150">
      <c r="A2150" t="inlineStr">
        <is>
          <t>WUWVC9ASQFD01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n">
        <v>1</v>
      </c>
      <c r="J2150" t="inlineStr">
        <is>
          <t>Hard disk 2</t>
        </is>
      </c>
      <c r="K2150" t="n">
        <v>10240</v>
      </c>
      <c r="L2150" t="n">
        <v>10.74</v>
      </c>
      <c r="M2150" t="inlineStr">
        <is>
          <t>Reston VA</t>
        </is>
      </c>
      <c r="N2150" t="inlineStr">
        <is>
          <t>WUxVC9HADRS02-Linux-EVC</t>
        </is>
      </c>
      <c r="O2150" t="inlineStr">
        <is>
          <t>Red Hat Enterprise Linux 7 (64-bit)</t>
        </is>
      </c>
      <c r="P2150" t="inlineStr">
        <is>
          <t>Red Hat Enterprise Linux 7 (64-bit)</t>
        </is>
      </c>
    </row>
    <row r="2151">
      <c r="A2151" t="inlineStr">
        <is>
          <t>WUWVC9ASQFD01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n">
        <v>1</v>
      </c>
      <c r="J2151" t="inlineStr">
        <is>
          <t>Hard disk 3</t>
        </is>
      </c>
      <c r="K2151" t="n">
        <v>53248</v>
      </c>
      <c r="L2151" t="n">
        <v>55.83</v>
      </c>
      <c r="M2151" t="inlineStr">
        <is>
          <t>Reston VA</t>
        </is>
      </c>
      <c r="N2151" t="inlineStr">
        <is>
          <t>WUxVC9HADRS02-Linux-EVC</t>
        </is>
      </c>
      <c r="O2151" t="inlineStr">
        <is>
          <t>Red Hat Enterprise Linux 7 (64-bit)</t>
        </is>
      </c>
      <c r="P2151" t="inlineStr">
        <is>
          <t>Red Hat Enterprise Linux 7 (64-bit)</t>
        </is>
      </c>
    </row>
    <row r="2152">
      <c r="A2152" t="inlineStr">
        <is>
          <t>WUWVC9ASQFD02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n">
        <v>1</v>
      </c>
      <c r="J2152" t="inlineStr">
        <is>
          <t>Hard disk 1</t>
        </is>
      </c>
      <c r="K2152" t="n">
        <v>51200</v>
      </c>
      <c r="L2152" t="n">
        <v>53.69</v>
      </c>
      <c r="M2152" t="inlineStr">
        <is>
          <t>Reston VA</t>
        </is>
      </c>
      <c r="N2152" t="inlineStr">
        <is>
          <t>WUxVC9HADRS02-Linux-EVC</t>
        </is>
      </c>
      <c r="O2152" t="inlineStr">
        <is>
          <t>Red Hat Enterprise Linux 7 (64-bit)</t>
        </is>
      </c>
      <c r="P2152" t="inlineStr">
        <is>
          <t>Red Hat Enterprise Linux 7 (64-bit)</t>
        </is>
      </c>
    </row>
    <row r="2153">
      <c r="A2153" t="inlineStr">
        <is>
          <t>WUWVC9ASQFD02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n">
        <v>1</v>
      </c>
      <c r="J2153" t="inlineStr">
        <is>
          <t>Hard disk 2</t>
        </is>
      </c>
      <c r="K2153" t="n">
        <v>10240</v>
      </c>
      <c r="L2153" t="n">
        <v>10.74</v>
      </c>
      <c r="M2153" t="inlineStr">
        <is>
          <t>Reston VA</t>
        </is>
      </c>
      <c r="N2153" t="inlineStr">
        <is>
          <t>WUxVC9HADRS02-Linux-EVC</t>
        </is>
      </c>
      <c r="O2153" t="inlineStr">
        <is>
          <t>Red Hat Enterprise Linux 7 (64-bit)</t>
        </is>
      </c>
      <c r="P2153" t="inlineStr">
        <is>
          <t>Red Hat Enterprise Linux 7 (64-bit)</t>
        </is>
      </c>
    </row>
    <row r="2154">
      <c r="A2154" t="inlineStr">
        <is>
          <t>WUWVC9ASQFD02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1</v>
      </c>
      <c r="J2154" t="inlineStr">
        <is>
          <t>Hard disk 3</t>
        </is>
      </c>
      <c r="K2154" t="n">
        <v>53248</v>
      </c>
      <c r="L2154" t="n">
        <v>55.83</v>
      </c>
      <c r="M2154" t="inlineStr">
        <is>
          <t>Reston VA</t>
        </is>
      </c>
      <c r="N2154" t="inlineStr">
        <is>
          <t>WUxVC9HADRS02-Linux-EVC</t>
        </is>
      </c>
      <c r="O2154" t="inlineStr">
        <is>
          <t>Red Hat Enterprise Linux 7 (64-bit)</t>
        </is>
      </c>
      <c r="P2154" t="inlineStr">
        <is>
          <t>Red Hat Enterprise Linux 7 (64-bit)</t>
        </is>
      </c>
    </row>
    <row r="2155">
      <c r="A2155" t="inlineStr">
        <is>
          <t>WUWVC9ASSFT01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1</v>
      </c>
      <c r="J2155" t="inlineStr">
        <is>
          <t>Hard disk 1</t>
        </is>
      </c>
      <c r="K2155" t="n">
        <v>51200</v>
      </c>
      <c r="L2155" t="n">
        <v>53.69</v>
      </c>
      <c r="M2155" t="inlineStr">
        <is>
          <t>Reston VA</t>
        </is>
      </c>
      <c r="N2155" t="inlineStr">
        <is>
          <t>WUxVC9HADRS02-Linux-EVC</t>
        </is>
      </c>
      <c r="O2155" t="inlineStr">
        <is>
          <t>Red Hat Enterprise Linux 7 (64-bit)</t>
        </is>
      </c>
      <c r="P2155" t="inlineStr">
        <is>
          <t>Red Hat Enterprise Linux 7 (64-bit)</t>
        </is>
      </c>
    </row>
    <row r="2156">
      <c r="A2156" t="inlineStr">
        <is>
          <t>WUWVC9ASSFT01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n">
        <v>1</v>
      </c>
      <c r="J2156" t="inlineStr">
        <is>
          <t>Hard disk 2</t>
        </is>
      </c>
      <c r="K2156" t="n">
        <v>112640</v>
      </c>
      <c r="L2156" t="n">
        <v>118.11</v>
      </c>
      <c r="M2156" t="inlineStr">
        <is>
          <t>Reston VA</t>
        </is>
      </c>
      <c r="N2156" t="inlineStr">
        <is>
          <t>WUxVC9HADRS02-Linux-EVC</t>
        </is>
      </c>
      <c r="O2156" t="inlineStr">
        <is>
          <t>Red Hat Enterprise Linux 7 (64-bit)</t>
        </is>
      </c>
      <c r="P2156" t="inlineStr">
        <is>
          <t>Red Hat Enterprise Linux 7 (64-bit)</t>
        </is>
      </c>
    </row>
    <row r="2157">
      <c r="A2157" t="inlineStr">
        <is>
          <t>WUWVC9ASSPL21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n">
        <v>1</v>
      </c>
      <c r="J2157" t="inlineStr">
        <is>
          <t>Hard disk 1</t>
        </is>
      </c>
      <c r="K2157" t="n">
        <v>51200</v>
      </c>
      <c r="L2157" t="n">
        <v>53.69</v>
      </c>
      <c r="M2157" t="inlineStr">
        <is>
          <t>Reston VA</t>
        </is>
      </c>
      <c r="N2157" t="inlineStr">
        <is>
          <t>WUxVC9HADRS02-Linux-EVC</t>
        </is>
      </c>
      <c r="O2157" t="inlineStr">
        <is>
          <t>Red Hat Enterprise Linux 7 (64-bit)</t>
        </is>
      </c>
      <c r="P2157" t="inlineStr">
        <is>
          <t>Red Hat Enterprise Linux 7 (64-bit)</t>
        </is>
      </c>
    </row>
    <row r="2158">
      <c r="A2158" t="inlineStr">
        <is>
          <t>WUWVC9ASSPL21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n">
        <v>1</v>
      </c>
      <c r="J2158" t="inlineStr">
        <is>
          <t>Hard disk 2</t>
        </is>
      </c>
      <c r="K2158" t="n">
        <v>10240</v>
      </c>
      <c r="L2158" t="n">
        <v>10.74</v>
      </c>
      <c r="M2158" t="inlineStr">
        <is>
          <t>Reston VA</t>
        </is>
      </c>
      <c r="N2158" t="inlineStr">
        <is>
          <t>WUxVC9HADRS02-Linux-EVC</t>
        </is>
      </c>
      <c r="O2158" t="inlineStr">
        <is>
          <t>Red Hat Enterprise Linux 7 (64-bit)</t>
        </is>
      </c>
      <c r="P2158" t="inlineStr">
        <is>
          <t>Red Hat Enterprise Linux 7 (64-bit)</t>
        </is>
      </c>
    </row>
    <row r="2159">
      <c r="A2159" t="inlineStr">
        <is>
          <t>WUWVC9ASSPL21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n">
        <v>1</v>
      </c>
      <c r="J2159" t="inlineStr">
        <is>
          <t>Hard disk 3</t>
        </is>
      </c>
      <c r="K2159" t="n">
        <v>2097152</v>
      </c>
      <c r="L2159" t="n">
        <v>2198.96</v>
      </c>
      <c r="M2159" t="inlineStr">
        <is>
          <t>Reston VA</t>
        </is>
      </c>
      <c r="N2159" t="inlineStr">
        <is>
          <t>WUxVC9HADRS02-Linux-EVC</t>
        </is>
      </c>
      <c r="O2159" t="inlineStr">
        <is>
          <t>Red Hat Enterprise Linux 7 (64-bit)</t>
        </is>
      </c>
      <c r="P2159" t="inlineStr">
        <is>
          <t>Red Hat Enterprise Linux 7 (64-bit)</t>
        </is>
      </c>
    </row>
    <row r="2160">
      <c r="A2160" t="inlineStr">
        <is>
          <t>WUWVC9ASSPL22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n">
        <v>1</v>
      </c>
      <c r="J2160" t="inlineStr">
        <is>
          <t>Hard disk 1</t>
        </is>
      </c>
      <c r="K2160" t="n">
        <v>51200</v>
      </c>
      <c r="L2160" t="n">
        <v>53.69</v>
      </c>
      <c r="M2160" t="inlineStr">
        <is>
          <t>Reston VA</t>
        </is>
      </c>
      <c r="N2160" t="inlineStr">
        <is>
          <t>WUxVC9HADRS02-Linux-EVC</t>
        </is>
      </c>
      <c r="O2160" t="inlineStr">
        <is>
          <t>Red Hat Enterprise Linux 7 (64-bit)</t>
        </is>
      </c>
      <c r="P2160" t="inlineStr">
        <is>
          <t>Red Hat Enterprise Linux 7 (64-bit)</t>
        </is>
      </c>
    </row>
    <row r="2161">
      <c r="A2161" t="inlineStr">
        <is>
          <t>WUWVC9ASSPL22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n">
        <v>1</v>
      </c>
      <c r="J2161" t="inlineStr">
        <is>
          <t>Hard disk 2</t>
        </is>
      </c>
      <c r="K2161" t="n">
        <v>10240</v>
      </c>
      <c r="L2161" t="n">
        <v>10.74</v>
      </c>
      <c r="M2161" t="inlineStr">
        <is>
          <t>Reston VA</t>
        </is>
      </c>
      <c r="N2161" t="inlineStr">
        <is>
          <t>WUxVC9HADRS02-Linux-EVC</t>
        </is>
      </c>
      <c r="O2161" t="inlineStr">
        <is>
          <t>Red Hat Enterprise Linux 7 (64-bit)</t>
        </is>
      </c>
      <c r="P2161" t="inlineStr">
        <is>
          <t>Red Hat Enterprise Linux 7 (64-bit)</t>
        </is>
      </c>
    </row>
    <row r="2162">
      <c r="A2162" t="inlineStr">
        <is>
          <t>WUWVC9ASSPL22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n">
        <v>1</v>
      </c>
      <c r="J2162" t="inlineStr">
        <is>
          <t>Hard disk 3</t>
        </is>
      </c>
      <c r="K2162" t="n">
        <v>2097152</v>
      </c>
      <c r="L2162" t="n">
        <v>2198.96</v>
      </c>
      <c r="M2162" t="inlineStr">
        <is>
          <t>Reston VA</t>
        </is>
      </c>
      <c r="N2162" t="inlineStr">
        <is>
          <t>WUxVC9HADRS02-Linux-EVC</t>
        </is>
      </c>
      <c r="O2162" t="inlineStr">
        <is>
          <t>Red Hat Enterprise Linux 7 (64-bit)</t>
        </is>
      </c>
      <c r="P2162" t="inlineStr">
        <is>
          <t>Red Hat Enterprise Linux 7 (64-bit)</t>
        </is>
      </c>
    </row>
    <row r="2163">
      <c r="A2163" t="inlineStr">
        <is>
          <t>WUWVC9ASSPL23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n">
        <v>1</v>
      </c>
      <c r="J2163" t="inlineStr">
        <is>
          <t>Hard disk 1</t>
        </is>
      </c>
      <c r="K2163" t="n">
        <v>51200</v>
      </c>
      <c r="L2163" t="n">
        <v>53.69</v>
      </c>
      <c r="M2163" t="inlineStr">
        <is>
          <t>Reston VA</t>
        </is>
      </c>
      <c r="N2163" t="inlineStr">
        <is>
          <t>WUxVC9HADRS02-Linux-EVC</t>
        </is>
      </c>
      <c r="O2163" t="inlineStr">
        <is>
          <t>Red Hat Enterprise Linux 7 (64-bit)</t>
        </is>
      </c>
      <c r="P2163" t="inlineStr">
        <is>
          <t>Red Hat Enterprise Linux 7 (64-bit)</t>
        </is>
      </c>
    </row>
    <row r="2164">
      <c r="A2164" t="inlineStr">
        <is>
          <t>WUWVC9ASSPL23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n">
        <v>1</v>
      </c>
      <c r="J2164" t="inlineStr">
        <is>
          <t>Hard disk 2</t>
        </is>
      </c>
      <c r="K2164" t="n">
        <v>10240</v>
      </c>
      <c r="L2164" t="n">
        <v>10.74</v>
      </c>
      <c r="M2164" t="inlineStr">
        <is>
          <t>Reston VA</t>
        </is>
      </c>
      <c r="N2164" t="inlineStr">
        <is>
          <t>WUxVC9HADRS02-Linux-EVC</t>
        </is>
      </c>
      <c r="O2164" t="inlineStr">
        <is>
          <t>Red Hat Enterprise Linux 7 (64-bit)</t>
        </is>
      </c>
      <c r="P2164" t="inlineStr">
        <is>
          <t>Red Hat Enterprise Linux 7 (64-bit)</t>
        </is>
      </c>
    </row>
    <row r="2165">
      <c r="A2165" t="inlineStr">
        <is>
          <t>WUWVC9ASSPL23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n">
        <v>1</v>
      </c>
      <c r="J2165" t="inlineStr">
        <is>
          <t>Hard disk 3</t>
        </is>
      </c>
      <c r="K2165" t="n">
        <v>2097152</v>
      </c>
      <c r="L2165" t="n">
        <v>2198.96</v>
      </c>
      <c r="M2165" t="inlineStr">
        <is>
          <t>Reston VA</t>
        </is>
      </c>
      <c r="N2165" t="inlineStr">
        <is>
          <t>WUxVC9HADRS02-Linux-EVC</t>
        </is>
      </c>
      <c r="O2165" t="inlineStr">
        <is>
          <t>Red Hat Enterprise Linux 7 (64-bit)</t>
        </is>
      </c>
      <c r="P2165" t="inlineStr">
        <is>
          <t>Red Hat Enterprise Linux 7 (64-bit)</t>
        </is>
      </c>
    </row>
    <row r="2166">
      <c r="A2166" t="inlineStr">
        <is>
          <t>WUWVC9ASSPL27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n">
        <v>1</v>
      </c>
      <c r="J2166" t="inlineStr">
        <is>
          <t>Hard disk 1</t>
        </is>
      </c>
      <c r="K2166" t="n">
        <v>51200</v>
      </c>
      <c r="L2166" t="n">
        <v>53.69</v>
      </c>
      <c r="M2166" t="inlineStr">
        <is>
          <t>Reston VA</t>
        </is>
      </c>
      <c r="N2166" t="inlineStr">
        <is>
          <t>WUxVC9HADRS02-Linux-EVC</t>
        </is>
      </c>
      <c r="O2166" t="inlineStr">
        <is>
          <t>Red Hat Enterprise Linux 7 (64-bit)</t>
        </is>
      </c>
      <c r="P2166" t="inlineStr">
        <is>
          <t>Red Hat Enterprise Linux 7 (64-bit)</t>
        </is>
      </c>
    </row>
    <row r="2167">
      <c r="A2167" t="inlineStr">
        <is>
          <t>WUWVC9ASSPL27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n">
        <v>1</v>
      </c>
      <c r="J2167" t="inlineStr">
        <is>
          <t>Hard disk 2</t>
        </is>
      </c>
      <c r="K2167" t="n">
        <v>51200</v>
      </c>
      <c r="L2167" t="n">
        <v>53.69</v>
      </c>
      <c r="M2167" t="inlineStr">
        <is>
          <t>Reston VA</t>
        </is>
      </c>
      <c r="N2167" t="inlineStr">
        <is>
          <t>WUxVC9HADRS02-Linux-EVC</t>
        </is>
      </c>
      <c r="O2167" t="inlineStr">
        <is>
          <t>Red Hat Enterprise Linux 7 (64-bit)</t>
        </is>
      </c>
      <c r="P2167" t="inlineStr">
        <is>
          <t>Red Hat Enterprise Linux 7 (64-bit)</t>
        </is>
      </c>
    </row>
    <row r="2168">
      <c r="A2168" t="inlineStr">
        <is>
          <t>WUWVC9ASSPL27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n">
        <v>1</v>
      </c>
      <c r="J2168" t="inlineStr">
        <is>
          <t>Hard disk 3</t>
        </is>
      </c>
      <c r="K2168" t="n">
        <v>522240</v>
      </c>
      <c r="L2168" t="n">
        <v>547.59</v>
      </c>
      <c r="M2168" t="inlineStr">
        <is>
          <t>Reston VA</t>
        </is>
      </c>
      <c r="N2168" t="inlineStr">
        <is>
          <t>WUxVC9HADRS02-Linux-EVC</t>
        </is>
      </c>
      <c r="O2168" t="inlineStr">
        <is>
          <t>Red Hat Enterprise Linux 7 (64-bit)</t>
        </is>
      </c>
      <c r="P2168" t="inlineStr">
        <is>
          <t>Red Hat Enterprise Linux 7 (64-bit)</t>
        </is>
      </c>
    </row>
    <row r="2169">
      <c r="A2169" t="inlineStr">
        <is>
          <t>WUWVC9ASSVC01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n">
        <v>1</v>
      </c>
      <c r="J2169" t="inlineStr">
        <is>
          <t>Hard disk 1</t>
        </is>
      </c>
      <c r="K2169" t="n">
        <v>102400</v>
      </c>
      <c r="L2169" t="n">
        <v>107.37</v>
      </c>
      <c r="M2169" t="inlineStr">
        <is>
          <t>Reston VA</t>
        </is>
      </c>
      <c r="N2169" t="inlineStr">
        <is>
          <t>WUxVC9HADRS01-Wintel-EVC</t>
        </is>
      </c>
      <c r="O2169" t="inlineStr">
        <is>
          <t>Microsoft Windows Server 2012 (64-bit)</t>
        </is>
      </c>
      <c r="P2169" t="inlineStr">
        <is>
          <t>Microsoft Windows Server 2016 or later (64-bit)</t>
        </is>
      </c>
    </row>
    <row r="2170">
      <c r="A2170" t="inlineStr">
        <is>
          <t>WUWVC9ASSVC01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n">
        <v>1</v>
      </c>
      <c r="J2170" t="inlineStr">
        <is>
          <t>Hard disk 2</t>
        </is>
      </c>
      <c r="K2170" t="n">
        <v>12288</v>
      </c>
      <c r="L2170" t="n">
        <v>12.88</v>
      </c>
      <c r="M2170" t="inlineStr">
        <is>
          <t>Reston VA</t>
        </is>
      </c>
      <c r="N2170" t="inlineStr">
        <is>
          <t>WUxVC9HADRS01-Wintel-EVC</t>
        </is>
      </c>
      <c r="O2170" t="inlineStr">
        <is>
          <t>Microsoft Windows Server 2012 (64-bit)</t>
        </is>
      </c>
      <c r="P2170" t="inlineStr">
        <is>
          <t>Microsoft Windows Server 2016 or later (64-bit)</t>
        </is>
      </c>
    </row>
    <row r="2171">
      <c r="A2171" t="inlineStr">
        <is>
          <t>WUWVC9ASSVC01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n">
        <v>1</v>
      </c>
      <c r="J2171" t="inlineStr">
        <is>
          <t>Hard disk 3</t>
        </is>
      </c>
      <c r="K2171" t="n">
        <v>204800</v>
      </c>
      <c r="L2171" t="n">
        <v>214.74</v>
      </c>
      <c r="M2171" t="inlineStr">
        <is>
          <t>Reston VA</t>
        </is>
      </c>
      <c r="N2171" t="inlineStr">
        <is>
          <t>WUxVC9HADRS01-Wintel-EVC</t>
        </is>
      </c>
      <c r="O2171" t="inlineStr">
        <is>
          <t>Microsoft Windows Server 2012 (64-bit)</t>
        </is>
      </c>
      <c r="P2171" t="inlineStr">
        <is>
          <t>Microsoft Windows Server 2016 or later (64-bit)</t>
        </is>
      </c>
    </row>
    <row r="2172">
      <c r="A2172" t="inlineStr">
        <is>
          <t>WUWVC9ASSVC02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n">
        <v>1</v>
      </c>
      <c r="J2172" t="inlineStr">
        <is>
          <t>Hard disk 1</t>
        </is>
      </c>
      <c r="K2172" t="n">
        <v>102400</v>
      </c>
      <c r="L2172" t="n">
        <v>107.37</v>
      </c>
      <c r="M2172" t="inlineStr">
        <is>
          <t>Reston VA</t>
        </is>
      </c>
      <c r="N2172" t="inlineStr">
        <is>
          <t>WUxVC9HADRS01-Wintel-EVC</t>
        </is>
      </c>
      <c r="O2172" t="inlineStr">
        <is>
          <t>Microsoft Windows Server 2012 (64-bit)</t>
        </is>
      </c>
      <c r="P2172" t="inlineStr">
        <is>
          <t>Microsoft Windows Server 2016 or later (64-bit)</t>
        </is>
      </c>
    </row>
    <row r="2173">
      <c r="A2173" t="inlineStr">
        <is>
          <t>WUWVC9ASSVC02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n">
        <v>1</v>
      </c>
      <c r="J2173" t="inlineStr">
        <is>
          <t>Hard disk 2</t>
        </is>
      </c>
      <c r="K2173" t="n">
        <v>12288</v>
      </c>
      <c r="L2173" t="n">
        <v>12.88</v>
      </c>
      <c r="M2173" t="inlineStr">
        <is>
          <t>Reston VA</t>
        </is>
      </c>
      <c r="N2173" t="inlineStr">
        <is>
          <t>WUxVC9HADRS01-Wintel-EVC</t>
        </is>
      </c>
      <c r="O2173" t="inlineStr">
        <is>
          <t>Microsoft Windows Server 2012 (64-bit)</t>
        </is>
      </c>
      <c r="P2173" t="inlineStr">
        <is>
          <t>Microsoft Windows Server 2016 or later (64-bit)</t>
        </is>
      </c>
    </row>
    <row r="2174">
      <c r="A2174" t="inlineStr">
        <is>
          <t>WUWVC9ASSVC02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n">
        <v>1</v>
      </c>
      <c r="J2174" t="inlineStr">
        <is>
          <t>Hard disk 3</t>
        </is>
      </c>
      <c r="K2174" t="n">
        <v>204800</v>
      </c>
      <c r="L2174" t="n">
        <v>214.74</v>
      </c>
      <c r="M2174" t="inlineStr">
        <is>
          <t>Reston VA</t>
        </is>
      </c>
      <c r="N2174" t="inlineStr">
        <is>
          <t>WUxVC9HADRS01-Wintel-EVC</t>
        </is>
      </c>
      <c r="O2174" t="inlineStr">
        <is>
          <t>Microsoft Windows Server 2012 (64-bit)</t>
        </is>
      </c>
      <c r="P2174" t="inlineStr">
        <is>
          <t>Microsoft Windows Server 2016 or later (64-bit)</t>
        </is>
      </c>
    </row>
    <row r="2175">
      <c r="A2175" t="inlineStr">
        <is>
          <t>WUWVC9ASSWF02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n">
        <v>1</v>
      </c>
      <c r="J2175" t="inlineStr">
        <is>
          <t>Hard disk 1</t>
        </is>
      </c>
      <c r="K2175" t="n">
        <v>51200</v>
      </c>
      <c r="L2175" t="n">
        <v>53.69</v>
      </c>
      <c r="M2175" t="inlineStr">
        <is>
          <t>Reston VA</t>
        </is>
      </c>
      <c r="N2175" t="inlineStr">
        <is>
          <t>WUxVC9HADRS02-Linux-EVC</t>
        </is>
      </c>
      <c r="O2175" t="inlineStr">
        <is>
          <t>Red Hat Enterprise Linux 7 (64-bit)</t>
        </is>
      </c>
      <c r="P2175" t="inlineStr">
        <is>
          <t>Red Hat Enterprise Linux 7 (64-bit)</t>
        </is>
      </c>
    </row>
    <row r="2176">
      <c r="A2176" t="inlineStr">
        <is>
          <t>WUWVC9ASSWF02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n">
        <v>1</v>
      </c>
      <c r="J2176" t="inlineStr">
        <is>
          <t>Hard disk 2</t>
        </is>
      </c>
      <c r="K2176" t="n">
        <v>10240</v>
      </c>
      <c r="L2176" t="n">
        <v>10.74</v>
      </c>
      <c r="M2176" t="inlineStr">
        <is>
          <t>Reston VA</t>
        </is>
      </c>
      <c r="N2176" t="inlineStr">
        <is>
          <t>WUxVC9HADRS02-Linux-EVC</t>
        </is>
      </c>
      <c r="O2176" t="inlineStr">
        <is>
          <t>Red Hat Enterprise Linux 7 (64-bit)</t>
        </is>
      </c>
      <c r="P2176" t="inlineStr">
        <is>
          <t>Red Hat Enterprise Linux 7 (64-bit)</t>
        </is>
      </c>
    </row>
    <row r="2177">
      <c r="A2177" t="inlineStr">
        <is>
          <t>WUWVC9ASSWF02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n">
        <v>1</v>
      </c>
      <c r="J2177" t="inlineStr">
        <is>
          <t>Hard disk 3</t>
        </is>
      </c>
      <c r="K2177" t="n">
        <v>102400</v>
      </c>
      <c r="L2177" t="n">
        <v>107.37</v>
      </c>
      <c r="M2177" t="inlineStr">
        <is>
          <t>Reston VA</t>
        </is>
      </c>
      <c r="N2177" t="inlineStr">
        <is>
          <t>WUxVC9HADRS02-Linux-EVC</t>
        </is>
      </c>
      <c r="O2177" t="inlineStr">
        <is>
          <t>Red Hat Enterprise Linux 7 (64-bit)</t>
        </is>
      </c>
      <c r="P2177" t="inlineStr">
        <is>
          <t>Red Hat Enterprise Linux 7 (64-bit)</t>
        </is>
      </c>
    </row>
    <row r="2178">
      <c r="A2178" t="inlineStr">
        <is>
          <t>WUWVC9ASSWF02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n">
        <v>1</v>
      </c>
      <c r="J2178" t="inlineStr">
        <is>
          <t>Hard disk 4</t>
        </is>
      </c>
      <c r="K2178" t="n">
        <v>30720</v>
      </c>
      <c r="L2178" t="n">
        <v>32.21</v>
      </c>
      <c r="M2178" t="inlineStr">
        <is>
          <t>Reston VA</t>
        </is>
      </c>
      <c r="N2178" t="inlineStr">
        <is>
          <t>WUxVC9HADRS02-Linux-EVC</t>
        </is>
      </c>
      <c r="O2178" t="inlineStr">
        <is>
          <t>Red Hat Enterprise Linux 7 (64-bit)</t>
        </is>
      </c>
      <c r="P2178" t="inlineStr">
        <is>
          <t>Red Hat Enterprise Linux 7 (64-bit)</t>
        </is>
      </c>
    </row>
    <row r="2179">
      <c r="A2179" t="inlineStr">
        <is>
          <t>WUWVC9ASSWF03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1</v>
      </c>
      <c r="J2179" t="inlineStr">
        <is>
          <t>Hard disk 1</t>
        </is>
      </c>
      <c r="K2179" t="n">
        <v>51200</v>
      </c>
      <c r="L2179" t="n">
        <v>53.69</v>
      </c>
      <c r="M2179" t="inlineStr">
        <is>
          <t>Reston VA</t>
        </is>
      </c>
      <c r="N2179" t="inlineStr">
        <is>
          <t>WUxVC9HADRS02-Linux-EVC</t>
        </is>
      </c>
      <c r="O2179" t="inlineStr">
        <is>
          <t>Red Hat Enterprise Linux 7 (64-bit)</t>
        </is>
      </c>
      <c r="P2179" t="inlineStr">
        <is>
          <t>Red Hat Enterprise Linux 7 (64-bit)</t>
        </is>
      </c>
    </row>
    <row r="2180">
      <c r="A2180" t="inlineStr">
        <is>
          <t>WUWVC9ASSWF03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n">
        <v>1</v>
      </c>
      <c r="J2180" t="inlineStr">
        <is>
          <t>Hard disk 2</t>
        </is>
      </c>
      <c r="K2180" t="n">
        <v>10240</v>
      </c>
      <c r="L2180" t="n">
        <v>10.74</v>
      </c>
      <c r="M2180" t="inlineStr">
        <is>
          <t>Reston VA</t>
        </is>
      </c>
      <c r="N2180" t="inlineStr">
        <is>
          <t>WUxVC9HADRS02-Linux-EVC</t>
        </is>
      </c>
      <c r="O2180" t="inlineStr">
        <is>
          <t>Red Hat Enterprise Linux 7 (64-bit)</t>
        </is>
      </c>
      <c r="P2180" t="inlineStr">
        <is>
          <t>Red Hat Enterprise Linux 7 (64-bit)</t>
        </is>
      </c>
    </row>
    <row r="2181">
      <c r="A2181" t="inlineStr">
        <is>
          <t>WUWVC9ASSWF03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n">
        <v>1</v>
      </c>
      <c r="J2181" t="inlineStr">
        <is>
          <t>Hard disk 3</t>
        </is>
      </c>
      <c r="K2181" t="n">
        <v>102400</v>
      </c>
      <c r="L2181" t="n">
        <v>107.37</v>
      </c>
      <c r="M2181" t="inlineStr">
        <is>
          <t>Reston VA</t>
        </is>
      </c>
      <c r="N2181" t="inlineStr">
        <is>
          <t>WUxVC9HADRS02-Linux-EVC</t>
        </is>
      </c>
      <c r="O2181" t="inlineStr">
        <is>
          <t>Red Hat Enterprise Linux 7 (64-bit)</t>
        </is>
      </c>
      <c r="P2181" t="inlineStr">
        <is>
          <t>Red Hat Enterprise Linux 7 (64-bit)</t>
        </is>
      </c>
    </row>
    <row r="2182">
      <c r="A2182" t="inlineStr">
        <is>
          <t>WUWVC9ASSWF03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n">
        <v>1</v>
      </c>
      <c r="J2182" t="inlineStr">
        <is>
          <t>Hard disk 4</t>
        </is>
      </c>
      <c r="K2182" t="n">
        <v>30720</v>
      </c>
      <c r="L2182" t="n">
        <v>32.21</v>
      </c>
      <c r="M2182" t="inlineStr">
        <is>
          <t>Reston VA</t>
        </is>
      </c>
      <c r="N2182" t="inlineStr">
        <is>
          <t>WUxVC9HADRS02-Linux-EVC</t>
        </is>
      </c>
      <c r="O2182" t="inlineStr">
        <is>
          <t>Red Hat Enterprise Linux 7 (64-bit)</t>
        </is>
      </c>
      <c r="P2182" t="inlineStr">
        <is>
          <t>Red Hat Enterprise Linux 7 (64-bit)</t>
        </is>
      </c>
    </row>
    <row r="2183">
      <c r="A2183" t="inlineStr">
        <is>
          <t>WUWVC9ASSWF04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n">
        <v>1</v>
      </c>
      <c r="J2183" t="inlineStr">
        <is>
          <t>Hard disk 1</t>
        </is>
      </c>
      <c r="K2183" t="n">
        <v>51200</v>
      </c>
      <c r="L2183" t="n">
        <v>53.69</v>
      </c>
      <c r="M2183" t="inlineStr">
        <is>
          <t>Reston VA</t>
        </is>
      </c>
      <c r="N2183" t="inlineStr">
        <is>
          <t>WUxVC9HADRS02-Linux-EVC</t>
        </is>
      </c>
      <c r="O2183" t="inlineStr">
        <is>
          <t>Red Hat Enterprise Linux 7 (64-bit)</t>
        </is>
      </c>
      <c r="P2183" t="inlineStr">
        <is>
          <t>Red Hat Enterprise Linux 7 (64-bit)</t>
        </is>
      </c>
    </row>
    <row r="2184">
      <c r="A2184" t="inlineStr">
        <is>
          <t>WUWVC9ASSWF04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1</v>
      </c>
      <c r="J2184" t="inlineStr">
        <is>
          <t>Hard disk 2</t>
        </is>
      </c>
      <c r="K2184" t="n">
        <v>10240</v>
      </c>
      <c r="L2184" t="n">
        <v>10.74</v>
      </c>
      <c r="M2184" t="inlineStr">
        <is>
          <t>Reston VA</t>
        </is>
      </c>
      <c r="N2184" t="inlineStr">
        <is>
          <t>WUxVC9HADRS02-Linux-EVC</t>
        </is>
      </c>
      <c r="O2184" t="inlineStr">
        <is>
          <t>Red Hat Enterprise Linux 7 (64-bit)</t>
        </is>
      </c>
      <c r="P2184" t="inlineStr">
        <is>
          <t>Red Hat Enterprise Linux 7 (64-bit)</t>
        </is>
      </c>
    </row>
    <row r="2185">
      <c r="A2185" t="inlineStr">
        <is>
          <t>WUWVC9ASSWF04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n">
        <v>1</v>
      </c>
      <c r="J2185" t="inlineStr">
        <is>
          <t>Hard disk 3</t>
        </is>
      </c>
      <c r="K2185" t="n">
        <v>102400</v>
      </c>
      <c r="L2185" t="n">
        <v>107.37</v>
      </c>
      <c r="M2185" t="inlineStr">
        <is>
          <t>Reston VA</t>
        </is>
      </c>
      <c r="N2185" t="inlineStr">
        <is>
          <t>WUxVC9HADRS02-Linux-EVC</t>
        </is>
      </c>
      <c r="O2185" t="inlineStr">
        <is>
          <t>Red Hat Enterprise Linux 7 (64-bit)</t>
        </is>
      </c>
      <c r="P2185" t="inlineStr">
        <is>
          <t>Red Hat Enterprise Linux 7 (64-bit)</t>
        </is>
      </c>
    </row>
    <row r="2186">
      <c r="A2186" t="inlineStr">
        <is>
          <t>WUWVC9ASTRAC01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n">
        <v>1</v>
      </c>
      <c r="J2186" t="inlineStr">
        <is>
          <t>Hard disk 1</t>
        </is>
      </c>
      <c r="K2186" t="n">
        <v>81920</v>
      </c>
      <c r="L2186" t="n">
        <v>85.90000000000001</v>
      </c>
      <c r="M2186" t="inlineStr">
        <is>
          <t>Reston VA</t>
        </is>
      </c>
      <c r="N2186" t="inlineStr">
        <is>
          <t>WUxVC9HADRS02-Linux-EVC</t>
        </is>
      </c>
      <c r="O2186" t="inlineStr">
        <is>
          <t>Red Hat Enterprise Linux 9 (64-bit)</t>
        </is>
      </c>
      <c r="P2186" t="inlineStr">
        <is>
          <t>Red Hat Enterprise Linux 9 (64-bit)</t>
        </is>
      </c>
    </row>
    <row r="2187">
      <c r="A2187" t="inlineStr">
        <is>
          <t>WUWVC9ASWUD09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n">
        <v>1</v>
      </c>
      <c r="J2187" t="inlineStr">
        <is>
          <t>Hard disk 1</t>
        </is>
      </c>
      <c r="K2187" t="n">
        <v>51200</v>
      </c>
      <c r="L2187" t="n">
        <v>53.69</v>
      </c>
      <c r="M2187" t="inlineStr">
        <is>
          <t>Reston VA</t>
        </is>
      </c>
      <c r="N2187" t="inlineStr">
        <is>
          <t>WUxVC9HADRS02-Linux-EVC</t>
        </is>
      </c>
      <c r="O2187" t="inlineStr">
        <is>
          <t>Red Hat Enterprise Linux 6 (64-bit)</t>
        </is>
      </c>
      <c r="P2187" t="inlineStr">
        <is>
          <t>Red Hat Enterprise Linux 6 (64-bit)</t>
        </is>
      </c>
    </row>
    <row r="2188">
      <c r="A2188" t="inlineStr">
        <is>
          <t>WUWVC9ASWUD09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n">
        <v>1</v>
      </c>
      <c r="J2188" t="inlineStr">
        <is>
          <t>Hard disk 2</t>
        </is>
      </c>
      <c r="K2188" t="n">
        <v>163840</v>
      </c>
      <c r="L2188" t="n">
        <v>171.79</v>
      </c>
      <c r="M2188" t="inlineStr">
        <is>
          <t>Reston VA</t>
        </is>
      </c>
      <c r="N2188" t="inlineStr">
        <is>
          <t>WUxVC9HADRS02-Linux-EVC</t>
        </is>
      </c>
      <c r="O2188" t="inlineStr">
        <is>
          <t>Red Hat Enterprise Linux 6 (64-bit)</t>
        </is>
      </c>
      <c r="P2188" t="inlineStr">
        <is>
          <t>Red Hat Enterprise Linux 6 (64-bit)</t>
        </is>
      </c>
    </row>
    <row r="2189">
      <c r="A2189" t="inlineStr">
        <is>
          <t>WUWVC9ASWUD09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n">
        <v>1</v>
      </c>
      <c r="J2189" t="inlineStr">
        <is>
          <t>Hard disk 3</t>
        </is>
      </c>
      <c r="K2189" t="n">
        <v>51200</v>
      </c>
      <c r="L2189" t="n">
        <v>53.69</v>
      </c>
      <c r="M2189" t="inlineStr">
        <is>
          <t>Reston VA</t>
        </is>
      </c>
      <c r="N2189" t="inlineStr">
        <is>
          <t>WUxVC9HADRS02-Linux-EVC</t>
        </is>
      </c>
      <c r="O2189" t="inlineStr">
        <is>
          <t>Red Hat Enterprise Linux 6 (64-bit)</t>
        </is>
      </c>
      <c r="P2189" t="inlineStr">
        <is>
          <t>Red Hat Enterprise Linux 6 (64-bit)</t>
        </is>
      </c>
    </row>
    <row r="2190">
      <c r="A2190" t="inlineStr">
        <is>
          <t>WUWVC9ASWUD10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n">
        <v>1</v>
      </c>
      <c r="J2190" t="inlineStr">
        <is>
          <t>Hard disk 1</t>
        </is>
      </c>
      <c r="K2190" t="n">
        <v>51200</v>
      </c>
      <c r="L2190" t="n">
        <v>53.69</v>
      </c>
      <c r="M2190" t="inlineStr">
        <is>
          <t>Reston VA</t>
        </is>
      </c>
      <c r="N2190" t="inlineStr">
        <is>
          <t>WUxVC9HADRS02-Linux-EVC</t>
        </is>
      </c>
      <c r="O2190" t="inlineStr">
        <is>
          <t>Red Hat Enterprise Linux 6 (64-bit)</t>
        </is>
      </c>
      <c r="P2190" t="inlineStr">
        <is>
          <t>Red Hat Enterprise Linux 6 (64-bit)</t>
        </is>
      </c>
    </row>
    <row r="2191">
      <c r="A2191" t="inlineStr">
        <is>
          <t>WUWVC9ASWUD10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n">
        <v>1</v>
      </c>
      <c r="J2191" t="inlineStr">
        <is>
          <t>Hard disk 2</t>
        </is>
      </c>
      <c r="K2191" t="n">
        <v>163840</v>
      </c>
      <c r="L2191" t="n">
        <v>171.79</v>
      </c>
      <c r="M2191" t="inlineStr">
        <is>
          <t>Reston VA</t>
        </is>
      </c>
      <c r="N2191" t="inlineStr">
        <is>
          <t>WUxVC9HADRS02-Linux-EVC</t>
        </is>
      </c>
      <c r="O2191" t="inlineStr">
        <is>
          <t>Red Hat Enterprise Linux 6 (64-bit)</t>
        </is>
      </c>
      <c r="P2191" t="inlineStr">
        <is>
          <t>Red Hat Enterprise Linux 6 (64-bit)</t>
        </is>
      </c>
    </row>
    <row r="2192">
      <c r="A2192" t="inlineStr">
        <is>
          <t>WUWVC9ASWUD10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1</v>
      </c>
      <c r="J2192" t="inlineStr">
        <is>
          <t>Hard disk 3</t>
        </is>
      </c>
      <c r="K2192" t="n">
        <v>51200</v>
      </c>
      <c r="L2192" t="n">
        <v>53.69</v>
      </c>
      <c r="M2192" t="inlineStr">
        <is>
          <t>Reston VA</t>
        </is>
      </c>
      <c r="N2192" t="inlineStr">
        <is>
          <t>WUxVC9HADRS02-Linux-EVC</t>
        </is>
      </c>
      <c r="O2192" t="inlineStr">
        <is>
          <t>Red Hat Enterprise Linux 6 (64-bit)</t>
        </is>
      </c>
      <c r="P2192" t="inlineStr">
        <is>
          <t>Red Hat Enterprise Linux 6 (64-bit)</t>
        </is>
      </c>
    </row>
    <row r="2193">
      <c r="A2193" t="inlineStr">
        <is>
          <t>WUWVC9ASWUD17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n">
        <v>1</v>
      </c>
      <c r="J2193" t="inlineStr">
        <is>
          <t>Hard disk 1</t>
        </is>
      </c>
      <c r="K2193" t="n">
        <v>81920</v>
      </c>
      <c r="L2193" t="n">
        <v>85.90000000000001</v>
      </c>
      <c r="M2193" t="inlineStr">
        <is>
          <t>Reston VA</t>
        </is>
      </c>
      <c r="N2193" t="inlineStr">
        <is>
          <t>WUxVC9HADRS02-Linux-EVC</t>
        </is>
      </c>
      <c r="O2193" t="inlineStr">
        <is>
          <t>Red Hat Enterprise Linux 9 (64-bit)</t>
        </is>
      </c>
      <c r="P2193" t="inlineStr">
        <is>
          <t>Red Hat Enterprise Linux 9 (64-bit)</t>
        </is>
      </c>
    </row>
    <row r="2194">
      <c r="A2194" t="inlineStr">
        <is>
          <t>WUWVC9ASWUD17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n">
        <v>1</v>
      </c>
      <c r="J2194" t="inlineStr">
        <is>
          <t>Hard disk 2</t>
        </is>
      </c>
      <c r="K2194" t="n">
        <v>153600</v>
      </c>
      <c r="L2194" t="n">
        <v>161.06</v>
      </c>
      <c r="M2194" t="inlineStr">
        <is>
          <t>Reston VA</t>
        </is>
      </c>
      <c r="N2194" t="inlineStr">
        <is>
          <t>WUxVC9HADRS02-Linux-EVC</t>
        </is>
      </c>
      <c r="O2194" t="inlineStr">
        <is>
          <t>Red Hat Enterprise Linux 9 (64-bit)</t>
        </is>
      </c>
      <c r="P2194" t="inlineStr">
        <is>
          <t>Red Hat Enterprise Linux 9 (64-bit)</t>
        </is>
      </c>
    </row>
    <row r="2195">
      <c r="A2195" t="inlineStr">
        <is>
          <t>WUWVC9ASWUD18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1</v>
      </c>
      <c r="J2195" t="inlineStr">
        <is>
          <t>Hard disk 1</t>
        </is>
      </c>
      <c r="K2195" t="n">
        <v>81920</v>
      </c>
      <c r="L2195" t="n">
        <v>85.90000000000001</v>
      </c>
      <c r="M2195" t="inlineStr">
        <is>
          <t>Reston VA</t>
        </is>
      </c>
      <c r="N2195" t="inlineStr">
        <is>
          <t>WUxVC9HADRS02-Linux-EVC</t>
        </is>
      </c>
      <c r="O2195" t="inlineStr">
        <is>
          <t>Red Hat Enterprise Linux 9 (64-bit)</t>
        </is>
      </c>
      <c r="P2195" t="inlineStr">
        <is>
          <t>Red Hat Enterprise Linux 9 (64-bit)</t>
        </is>
      </c>
    </row>
    <row r="2196">
      <c r="A2196" t="inlineStr">
        <is>
          <t>WUWVC9ASWUD18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1</v>
      </c>
      <c r="J2196" t="inlineStr">
        <is>
          <t>Hard disk 2</t>
        </is>
      </c>
      <c r="K2196" t="n">
        <v>153600</v>
      </c>
      <c r="L2196" t="n">
        <v>161.06</v>
      </c>
      <c r="M2196" t="inlineStr">
        <is>
          <t>Reston VA</t>
        </is>
      </c>
      <c r="N2196" t="inlineStr">
        <is>
          <t>WUxVC9HADRS02-Linux-EVC</t>
        </is>
      </c>
      <c r="O2196" t="inlineStr">
        <is>
          <t>Red Hat Enterprise Linux 9 (64-bit)</t>
        </is>
      </c>
      <c r="P2196" t="inlineStr">
        <is>
          <t>Red Hat Enterprise Linux 9 (64-bit)</t>
        </is>
      </c>
    </row>
    <row r="2197">
      <c r="A2197" t="inlineStr">
        <is>
          <t>WUWVC9CACER01V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1</v>
      </c>
      <c r="J2197" t="inlineStr">
        <is>
          <t>Hard disk 1</t>
        </is>
      </c>
      <c r="K2197" t="n">
        <v>61440</v>
      </c>
      <c r="L2197" t="n">
        <v>64.42</v>
      </c>
      <c r="M2197" t="inlineStr">
        <is>
          <t>Reston VA</t>
        </is>
      </c>
      <c r="N2197" t="inlineStr">
        <is>
          <t>WUxVC9HADRS01-Wintel-EVC</t>
        </is>
      </c>
      <c r="O2197" t="inlineStr">
        <is>
          <t>Microsoft Windows Server 2012 (64-bit)</t>
        </is>
      </c>
      <c r="P2197" t="inlineStr">
        <is>
          <t>Microsoft Windows Server 2016 or later (64-bit)</t>
        </is>
      </c>
    </row>
    <row r="2198">
      <c r="A2198" t="inlineStr">
        <is>
          <t>WUWVC9CACER01V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1</v>
      </c>
      <c r="J2198" t="inlineStr">
        <is>
          <t>Hard disk 2</t>
        </is>
      </c>
      <c r="K2198" t="n">
        <v>10240</v>
      </c>
      <c r="L2198" t="n">
        <v>10.74</v>
      </c>
      <c r="M2198" t="inlineStr">
        <is>
          <t>Reston VA</t>
        </is>
      </c>
      <c r="N2198" t="inlineStr">
        <is>
          <t>WUxVC9HADRS01-Wintel-EVC</t>
        </is>
      </c>
      <c r="O2198" t="inlineStr">
        <is>
          <t>Microsoft Windows Server 2012 (64-bit)</t>
        </is>
      </c>
      <c r="P2198" t="inlineStr">
        <is>
          <t>Microsoft Windows Server 2016 or later (64-bit)</t>
        </is>
      </c>
    </row>
    <row r="2199">
      <c r="A2199" t="inlineStr">
        <is>
          <t>WUWVC9CDP01V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1</v>
      </c>
      <c r="J2199" t="inlineStr">
        <is>
          <t>Hard disk 1</t>
        </is>
      </c>
      <c r="K2199" t="n">
        <v>61440</v>
      </c>
      <c r="L2199" t="n">
        <v>64.42</v>
      </c>
      <c r="M2199" t="inlineStr">
        <is>
          <t>Reston VA</t>
        </is>
      </c>
      <c r="N2199" t="inlineStr">
        <is>
          <t>WUxVC9HADRS01-Wintel-EVC</t>
        </is>
      </c>
      <c r="O2199" t="inlineStr">
        <is>
          <t>Microsoft Windows Server 2016 or later (64-bit)</t>
        </is>
      </c>
      <c r="P2199" t="inlineStr">
        <is>
          <t>Microsoft Windows Server 2019 (64-bit)</t>
        </is>
      </c>
    </row>
    <row r="2200">
      <c r="A2200" t="inlineStr">
        <is>
          <t>WUWVC9CDP01V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n">
        <v>1</v>
      </c>
      <c r="J2200" t="inlineStr">
        <is>
          <t>Hard disk 2</t>
        </is>
      </c>
      <c r="K2200" t="n">
        <v>10240</v>
      </c>
      <c r="L2200" t="n">
        <v>10.74</v>
      </c>
      <c r="M2200" t="inlineStr">
        <is>
          <t>Reston VA</t>
        </is>
      </c>
      <c r="N2200" t="inlineStr">
        <is>
          <t>WUxVC9HADRS01-Wintel-EVC</t>
        </is>
      </c>
      <c r="O2200" t="inlineStr">
        <is>
          <t>Microsoft Windows Server 2016 or later (64-bit)</t>
        </is>
      </c>
      <c r="P2200" t="inlineStr">
        <is>
          <t>Microsoft Windows Server 2019 (64-bit)</t>
        </is>
      </c>
    </row>
    <row r="2201">
      <c r="A2201" t="inlineStr">
        <is>
          <t>WUWVC9CLSQL47A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Yes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n">
        <v>1</v>
      </c>
      <c r="J2201" t="inlineStr">
        <is>
          <t>Hard disk 1</t>
        </is>
      </c>
      <c r="K2201" t="n">
        <v>102400</v>
      </c>
      <c r="L2201" t="n">
        <v>107.37</v>
      </c>
      <c r="M2201" t="inlineStr">
        <is>
          <t>Reston VA</t>
        </is>
      </c>
      <c r="N2201" t="inlineStr">
        <is>
          <t>WUxVC9HADRS01-Wintel-EVC</t>
        </is>
      </c>
      <c r="O2201" t="inlineStr">
        <is>
          <t>Microsoft Windows Server 2012 (64-bit)</t>
        </is>
      </c>
      <c r="P2201" t="inlineStr">
        <is>
          <t>Microsoft Windows Server 2016 or later (64-bit)</t>
        </is>
      </c>
    </row>
    <row r="2202">
      <c r="A2202" t="inlineStr">
        <is>
          <t>WUWVC9CLSQL47A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Yes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1</v>
      </c>
      <c r="J2202" t="inlineStr">
        <is>
          <t>Hard disk 2</t>
        </is>
      </c>
      <c r="K2202" t="n">
        <v>51200</v>
      </c>
      <c r="L2202" t="n">
        <v>53.69</v>
      </c>
      <c r="M2202" t="inlineStr">
        <is>
          <t>Reston VA</t>
        </is>
      </c>
      <c r="N2202" t="inlineStr">
        <is>
          <t>WUxVC9HADRS01-Wintel-EVC</t>
        </is>
      </c>
      <c r="O2202" t="inlineStr">
        <is>
          <t>Microsoft Windows Server 2012 (64-bit)</t>
        </is>
      </c>
      <c r="P2202" t="inlineStr">
        <is>
          <t>Microsoft Windows Server 2016 or later (64-bit)</t>
        </is>
      </c>
    </row>
    <row r="2203">
      <c r="A2203" t="inlineStr">
        <is>
          <t>WUWVC9CLSQL47A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Yes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n">
        <v>1</v>
      </c>
      <c r="J2203" t="inlineStr">
        <is>
          <t>Hard disk 3</t>
        </is>
      </c>
      <c r="K2203" t="n">
        <v>204800</v>
      </c>
      <c r="L2203" t="n">
        <v>214.74</v>
      </c>
      <c r="M2203" t="inlineStr">
        <is>
          <t>Reston VA</t>
        </is>
      </c>
      <c r="N2203" t="inlineStr">
        <is>
          <t>WUxVC9HADRS01-Wintel-EVC</t>
        </is>
      </c>
      <c r="O2203" t="inlineStr">
        <is>
          <t>Microsoft Windows Server 2012 (64-bit)</t>
        </is>
      </c>
      <c r="P2203" t="inlineStr">
        <is>
          <t>Microsoft Windows Server 2016 or later (64-bit)</t>
        </is>
      </c>
    </row>
    <row r="2204">
      <c r="A2204" t="inlineStr">
        <is>
          <t>WUWVC9CLSQL47A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Yes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1</v>
      </c>
      <c r="J2204" t="inlineStr">
        <is>
          <t>Hard disk 4</t>
        </is>
      </c>
      <c r="K2204" t="n">
        <v>256000</v>
      </c>
      <c r="L2204" t="n">
        <v>268.43</v>
      </c>
      <c r="M2204" t="inlineStr">
        <is>
          <t>Reston VA</t>
        </is>
      </c>
      <c r="N2204" t="inlineStr">
        <is>
          <t>WUxVC9HADRS01-Wintel-EVC</t>
        </is>
      </c>
      <c r="O2204" t="inlineStr">
        <is>
          <t>Microsoft Windows Server 2012 (64-bit)</t>
        </is>
      </c>
      <c r="P2204" t="inlineStr">
        <is>
          <t>Microsoft Windows Server 2016 or later (64-bit)</t>
        </is>
      </c>
    </row>
    <row r="2205">
      <c r="A2205" t="inlineStr">
        <is>
          <t>WUWVC9CLSQL47A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Yes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1</v>
      </c>
      <c r="J2205" t="inlineStr">
        <is>
          <t>Hard disk 5</t>
        </is>
      </c>
      <c r="K2205" t="n">
        <v>102400</v>
      </c>
      <c r="L2205" t="n">
        <v>107.37</v>
      </c>
      <c r="M2205" t="inlineStr">
        <is>
          <t>Reston VA</t>
        </is>
      </c>
      <c r="N2205" t="inlineStr">
        <is>
          <t>WUxVC9HADRS01-Wintel-EVC</t>
        </is>
      </c>
      <c r="O2205" t="inlineStr">
        <is>
          <t>Microsoft Windows Server 2012 (64-bit)</t>
        </is>
      </c>
      <c r="P2205" t="inlineStr">
        <is>
          <t>Microsoft Windows Server 2016 or later (64-bit)</t>
        </is>
      </c>
    </row>
    <row r="2206">
      <c r="A2206" t="inlineStr">
        <is>
          <t>WUWVC9CLSQL47A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Yes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1</v>
      </c>
      <c r="J2206" t="inlineStr">
        <is>
          <t>Hard disk 6</t>
        </is>
      </c>
      <c r="K2206" t="n">
        <v>102400</v>
      </c>
      <c r="L2206" t="n">
        <v>107.37</v>
      </c>
      <c r="M2206" t="inlineStr">
        <is>
          <t>Reston VA</t>
        </is>
      </c>
      <c r="N2206" t="inlineStr">
        <is>
          <t>WUxVC9HADRS01-Wintel-EVC</t>
        </is>
      </c>
      <c r="O2206" t="inlineStr">
        <is>
          <t>Microsoft Windows Server 2012 (64-bit)</t>
        </is>
      </c>
      <c r="P2206" t="inlineStr">
        <is>
          <t>Microsoft Windows Server 2016 or later (64-bit)</t>
        </is>
      </c>
    </row>
    <row r="2207">
      <c r="A2207" t="inlineStr">
        <is>
          <t>WUWVC9CLSQL47A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Yes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1</v>
      </c>
      <c r="J2207" t="inlineStr">
        <is>
          <t>Hard disk 7</t>
        </is>
      </c>
      <c r="K2207" t="n">
        <v>102400</v>
      </c>
      <c r="L2207" t="n">
        <v>107.37</v>
      </c>
      <c r="M2207" t="inlineStr">
        <is>
          <t>Reston VA</t>
        </is>
      </c>
      <c r="N2207" t="inlineStr">
        <is>
          <t>WUxVC9HADRS01-Wintel-EVC</t>
        </is>
      </c>
      <c r="O2207" t="inlineStr">
        <is>
          <t>Microsoft Windows Server 2012 (64-bit)</t>
        </is>
      </c>
      <c r="P2207" t="inlineStr">
        <is>
          <t>Microsoft Windows Server 2016 or later (64-bit)</t>
        </is>
      </c>
    </row>
    <row r="2208">
      <c r="A2208" t="inlineStr">
        <is>
          <t>WUWVC9CLSQL47B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Yes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1</v>
      </c>
      <c r="J2208" t="inlineStr">
        <is>
          <t>Hard disk 1</t>
        </is>
      </c>
      <c r="K2208" t="n">
        <v>102400</v>
      </c>
      <c r="L2208" t="n">
        <v>107.37</v>
      </c>
      <c r="M2208" t="inlineStr">
        <is>
          <t>Reston VA</t>
        </is>
      </c>
      <c r="N2208" t="inlineStr">
        <is>
          <t>WUxVC9HADRS01-Wintel-EVC</t>
        </is>
      </c>
      <c r="O2208" t="inlineStr">
        <is>
          <t>Microsoft Windows Server 2012 (64-bit)</t>
        </is>
      </c>
      <c r="P2208" t="inlineStr">
        <is>
          <t>Microsoft Windows Server 2016 or later (64-bit)</t>
        </is>
      </c>
    </row>
    <row r="2209">
      <c r="A2209" t="inlineStr">
        <is>
          <t>WUWVC9CLSQL47B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n">
        <v>1</v>
      </c>
      <c r="J2209" t="inlineStr">
        <is>
          <t>Hard disk 2</t>
        </is>
      </c>
      <c r="K2209" t="n">
        <v>51200</v>
      </c>
      <c r="L2209" t="n">
        <v>53.69</v>
      </c>
      <c r="M2209" t="inlineStr">
        <is>
          <t>Reston VA</t>
        </is>
      </c>
      <c r="N2209" t="inlineStr">
        <is>
          <t>WUxVC9HADRS01-Wintel-EVC</t>
        </is>
      </c>
      <c r="O2209" t="inlineStr">
        <is>
          <t>Microsoft Windows Server 2012 (64-bit)</t>
        </is>
      </c>
      <c r="P2209" t="inlineStr">
        <is>
          <t>Microsoft Windows Server 2016 or later (64-bit)</t>
        </is>
      </c>
    </row>
    <row r="2210">
      <c r="A2210" t="inlineStr">
        <is>
          <t>WUWVC9CLSQL47B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Yes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1</v>
      </c>
      <c r="J2210" t="inlineStr">
        <is>
          <t>Hard disk 3</t>
        </is>
      </c>
      <c r="K2210" t="n">
        <v>204800</v>
      </c>
      <c r="L2210" t="n">
        <v>214.74</v>
      </c>
      <c r="M2210" t="inlineStr">
        <is>
          <t>Reston VA</t>
        </is>
      </c>
      <c r="N2210" t="inlineStr">
        <is>
          <t>WUxVC9HADRS01-Wintel-EVC</t>
        </is>
      </c>
      <c r="O2210" t="inlineStr">
        <is>
          <t>Microsoft Windows Server 2012 (64-bit)</t>
        </is>
      </c>
      <c r="P2210" t="inlineStr">
        <is>
          <t>Microsoft Windows Server 2016 or later (64-bit)</t>
        </is>
      </c>
    </row>
    <row r="2211">
      <c r="A2211" t="inlineStr">
        <is>
          <t>WUWVC9CLSQL47B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n">
        <v>1</v>
      </c>
      <c r="J2211" t="inlineStr">
        <is>
          <t>Hard disk 4</t>
        </is>
      </c>
      <c r="K2211" t="n">
        <v>256000</v>
      </c>
      <c r="L2211" t="n">
        <v>268.43</v>
      </c>
      <c r="M2211" t="inlineStr">
        <is>
          <t>Reston VA</t>
        </is>
      </c>
      <c r="N2211" t="inlineStr">
        <is>
          <t>WUxVC9HADRS01-Wintel-EVC</t>
        </is>
      </c>
      <c r="O2211" t="inlineStr">
        <is>
          <t>Microsoft Windows Server 2012 (64-bit)</t>
        </is>
      </c>
      <c r="P2211" t="inlineStr">
        <is>
          <t>Microsoft Windows Server 2016 or later (64-bit)</t>
        </is>
      </c>
    </row>
    <row r="2212">
      <c r="A2212" t="inlineStr">
        <is>
          <t>WUWVC9CLSQL47B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Yes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n">
        <v>1</v>
      </c>
      <c r="J2212" t="inlineStr">
        <is>
          <t>Hard disk 7</t>
        </is>
      </c>
      <c r="K2212" t="n">
        <v>102400</v>
      </c>
      <c r="L2212" t="n">
        <v>107.37</v>
      </c>
      <c r="M2212" t="inlineStr">
        <is>
          <t>Reston VA</t>
        </is>
      </c>
      <c r="N2212" t="inlineStr">
        <is>
          <t>WUxVC9HADRS01-Wintel-EVC</t>
        </is>
      </c>
      <c r="O2212" t="inlineStr">
        <is>
          <t>Microsoft Windows Server 2012 (64-bit)</t>
        </is>
      </c>
      <c r="P2212" t="inlineStr">
        <is>
          <t>Microsoft Windows Server 2016 or later (64-bit)</t>
        </is>
      </c>
    </row>
    <row r="2213">
      <c r="A2213" t="inlineStr">
        <is>
          <t>WUWVC9CLSQL47B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n">
        <v>1</v>
      </c>
      <c r="J2213" t="inlineStr">
        <is>
          <t>Hard disk 5</t>
        </is>
      </c>
      <c r="K2213" t="n">
        <v>102400</v>
      </c>
      <c r="L2213" t="n">
        <v>107.37</v>
      </c>
      <c r="M2213" t="inlineStr">
        <is>
          <t>Reston VA</t>
        </is>
      </c>
      <c r="N2213" t="inlineStr">
        <is>
          <t>WUxVC9HADRS01-Wintel-EVC</t>
        </is>
      </c>
      <c r="O2213" t="inlineStr">
        <is>
          <t>Microsoft Windows Server 2012 (64-bit)</t>
        </is>
      </c>
      <c r="P2213" t="inlineStr">
        <is>
          <t>Microsoft Windows Server 2016 or later (64-bit)</t>
        </is>
      </c>
    </row>
    <row r="2214">
      <c r="A2214" t="inlineStr">
        <is>
          <t>WUWVC9CLSQL47B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Yes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n">
        <v>1</v>
      </c>
      <c r="J2214" t="inlineStr">
        <is>
          <t>Hard disk 6</t>
        </is>
      </c>
      <c r="K2214" t="n">
        <v>102400</v>
      </c>
      <c r="L2214" t="n">
        <v>107.37</v>
      </c>
      <c r="M2214" t="inlineStr">
        <is>
          <t>Reston VA</t>
        </is>
      </c>
      <c r="N2214" t="inlineStr">
        <is>
          <t>WUxVC9HADRS01-Wintel-EVC</t>
        </is>
      </c>
      <c r="O2214" t="inlineStr">
        <is>
          <t>Microsoft Windows Server 2012 (64-bit)</t>
        </is>
      </c>
      <c r="P2214" t="inlineStr">
        <is>
          <t>Microsoft Windows Server 2016 or later (64-bit)</t>
        </is>
      </c>
    </row>
    <row r="2215">
      <c r="A2215" t="inlineStr">
        <is>
          <t>WUWVC9DBSQL06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Yes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1</v>
      </c>
      <c r="J2215" t="inlineStr">
        <is>
          <t>Hard disk 1</t>
        </is>
      </c>
      <c r="K2215" t="n">
        <v>81920</v>
      </c>
      <c r="L2215" t="n">
        <v>85.90000000000001</v>
      </c>
      <c r="M2215" t="inlineStr">
        <is>
          <t>Reston VA</t>
        </is>
      </c>
      <c r="N2215" t="inlineStr">
        <is>
          <t>WUxVC9HADRS01-Wintel-EVC</t>
        </is>
      </c>
      <c r="O2215" t="inlineStr">
        <is>
          <t>Microsoft Windows Server 2012 (64-bit)</t>
        </is>
      </c>
      <c r="P2215" t="inlineStr">
        <is>
          <t>Microsoft Windows Server 2016 or later (64-bit)</t>
        </is>
      </c>
    </row>
    <row r="2216">
      <c r="A2216" t="inlineStr">
        <is>
          <t>WUWVC9DBSQL06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Yes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n">
        <v>1</v>
      </c>
      <c r="J2216" t="inlineStr">
        <is>
          <t>Hard disk 2</t>
        </is>
      </c>
      <c r="K2216" t="n">
        <v>24576</v>
      </c>
      <c r="L2216" t="n">
        <v>25.77</v>
      </c>
      <c r="M2216" t="inlineStr">
        <is>
          <t>Reston VA</t>
        </is>
      </c>
      <c r="N2216" t="inlineStr">
        <is>
          <t>WUxVC9HADRS01-Wintel-EVC</t>
        </is>
      </c>
      <c r="O2216" t="inlineStr">
        <is>
          <t>Microsoft Windows Server 2012 (64-bit)</t>
        </is>
      </c>
      <c r="P2216" t="inlineStr">
        <is>
          <t>Microsoft Windows Server 2016 or later (64-bit)</t>
        </is>
      </c>
    </row>
    <row r="2217">
      <c r="A2217" t="inlineStr">
        <is>
          <t>WUWVC9DBSQL06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1</v>
      </c>
      <c r="J2217" t="inlineStr">
        <is>
          <t>Hard disk 3</t>
        </is>
      </c>
      <c r="K2217" t="n">
        <v>153600</v>
      </c>
      <c r="L2217" t="n">
        <v>161.06</v>
      </c>
      <c r="M2217" t="inlineStr">
        <is>
          <t>Reston VA</t>
        </is>
      </c>
      <c r="N2217" t="inlineStr">
        <is>
          <t>WUxVC9HADRS01-Wintel-EVC</t>
        </is>
      </c>
      <c r="O2217" t="inlineStr">
        <is>
          <t>Microsoft Windows Server 2012 (64-bit)</t>
        </is>
      </c>
      <c r="P2217" t="inlineStr">
        <is>
          <t>Microsoft Windows Server 2016 or later (64-bit)</t>
        </is>
      </c>
    </row>
    <row r="2218">
      <c r="A2218" t="inlineStr">
        <is>
          <t>WUWVC9DBSQL06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n">
        <v>1</v>
      </c>
      <c r="J2218" t="inlineStr">
        <is>
          <t>Hard disk 4</t>
        </is>
      </c>
      <c r="K2218" t="n">
        <v>614400</v>
      </c>
      <c r="L2218" t="n">
        <v>644.23</v>
      </c>
      <c r="M2218" t="inlineStr">
        <is>
          <t>Reston VA</t>
        </is>
      </c>
      <c r="N2218" t="inlineStr">
        <is>
          <t>WUxVC9HADRS01-Wintel-EVC</t>
        </is>
      </c>
      <c r="O2218" t="inlineStr">
        <is>
          <t>Microsoft Windows Server 2012 (64-bit)</t>
        </is>
      </c>
      <c r="P2218" t="inlineStr">
        <is>
          <t>Microsoft Windows Server 2016 or later (64-bit)</t>
        </is>
      </c>
    </row>
    <row r="2219">
      <c r="A2219" t="inlineStr">
        <is>
          <t>WUWVC9DBSQL06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n">
        <v>1</v>
      </c>
      <c r="J2219" t="inlineStr">
        <is>
          <t>Hard disk 5</t>
        </is>
      </c>
      <c r="K2219" t="n">
        <v>256000</v>
      </c>
      <c r="L2219" t="n">
        <v>268.43</v>
      </c>
      <c r="M2219" t="inlineStr">
        <is>
          <t>Reston VA</t>
        </is>
      </c>
      <c r="N2219" t="inlineStr">
        <is>
          <t>WUxVC9HADRS01-Wintel-EVC</t>
        </is>
      </c>
      <c r="O2219" t="inlineStr">
        <is>
          <t>Microsoft Windows Server 2012 (64-bit)</t>
        </is>
      </c>
      <c r="P2219" t="inlineStr">
        <is>
          <t>Microsoft Windows Server 2016 or later (64-bit)</t>
        </is>
      </c>
    </row>
    <row r="2220">
      <c r="A2220" t="inlineStr">
        <is>
          <t>WUWVC9DBSQL06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Yes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n">
        <v>1</v>
      </c>
      <c r="J2220" t="inlineStr">
        <is>
          <t>Hard disk 6</t>
        </is>
      </c>
      <c r="K2220" t="n">
        <v>122880</v>
      </c>
      <c r="L2220" t="n">
        <v>128.85</v>
      </c>
      <c r="M2220" t="inlineStr">
        <is>
          <t>Reston VA</t>
        </is>
      </c>
      <c r="N2220" t="inlineStr">
        <is>
          <t>WUxVC9HADRS01-Wintel-EVC</t>
        </is>
      </c>
      <c r="O2220" t="inlineStr">
        <is>
          <t>Microsoft Windows Server 2012 (64-bit)</t>
        </is>
      </c>
      <c r="P2220" t="inlineStr">
        <is>
          <t>Microsoft Windows Server 2016 or later (64-bit)</t>
        </is>
      </c>
    </row>
    <row r="2221">
      <c r="A2221" t="inlineStr">
        <is>
          <t>WUWVC9DBSQL06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n">
        <v>1</v>
      </c>
      <c r="J2221" t="inlineStr">
        <is>
          <t>Hard disk 7</t>
        </is>
      </c>
      <c r="K2221" t="n">
        <v>153600</v>
      </c>
      <c r="L2221" t="n">
        <v>161.06</v>
      </c>
      <c r="M2221" t="inlineStr">
        <is>
          <t>Reston VA</t>
        </is>
      </c>
      <c r="N2221" t="inlineStr">
        <is>
          <t>WUxVC9HADRS01-Wintel-EVC</t>
        </is>
      </c>
      <c r="O2221" t="inlineStr">
        <is>
          <t>Microsoft Windows Server 2012 (64-bit)</t>
        </is>
      </c>
      <c r="P2221" t="inlineStr">
        <is>
          <t>Microsoft Windows Server 2016 or later (64-bit)</t>
        </is>
      </c>
    </row>
    <row r="2222">
      <c r="A2222" t="inlineStr">
        <is>
          <t>WUWVC9DBSQL07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n">
        <v>1</v>
      </c>
      <c r="J2222" t="inlineStr">
        <is>
          <t>Hard disk 1</t>
        </is>
      </c>
      <c r="K2222" t="n">
        <v>102400</v>
      </c>
      <c r="L2222" t="n">
        <v>107.37</v>
      </c>
      <c r="M2222" t="inlineStr">
        <is>
          <t>Reston VA</t>
        </is>
      </c>
      <c r="N2222" t="inlineStr">
        <is>
          <t>WUxVC9HADRS01-Wintel-EVC</t>
        </is>
      </c>
      <c r="O2222" t="inlineStr">
        <is>
          <t>Microsoft Windows Server 2019 (64-bit)</t>
        </is>
      </c>
      <c r="P2222" t="inlineStr">
        <is>
          <t>Microsoft Windows Server 2019 (64-bit)</t>
        </is>
      </c>
    </row>
    <row r="2223">
      <c r="A2223" t="inlineStr">
        <is>
          <t>WUWVC9DBSQL07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n">
        <v>1</v>
      </c>
      <c r="J2223" t="inlineStr">
        <is>
          <t>Hard disk 2</t>
        </is>
      </c>
      <c r="K2223" t="n">
        <v>25600</v>
      </c>
      <c r="L2223" t="n">
        <v>26.84</v>
      </c>
      <c r="M2223" t="inlineStr">
        <is>
          <t>Reston VA</t>
        </is>
      </c>
      <c r="N2223" t="inlineStr">
        <is>
          <t>WUxVC9HADRS01-Wintel-EVC</t>
        </is>
      </c>
      <c r="O2223" t="inlineStr">
        <is>
          <t>Microsoft Windows Server 2019 (64-bit)</t>
        </is>
      </c>
      <c r="P2223" t="inlineStr">
        <is>
          <t>Microsoft Windows Server 2019 (64-bit)</t>
        </is>
      </c>
    </row>
    <row r="2224">
      <c r="A2224" t="inlineStr">
        <is>
          <t>WUWVC9DBSQL07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Yes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n">
        <v>1</v>
      </c>
      <c r="J2224" t="inlineStr">
        <is>
          <t>Hard disk 3</t>
        </is>
      </c>
      <c r="K2224" t="n">
        <v>153600</v>
      </c>
      <c r="L2224" t="n">
        <v>161.06</v>
      </c>
      <c r="M2224" t="inlineStr">
        <is>
          <t>Reston VA</t>
        </is>
      </c>
      <c r="N2224" t="inlineStr">
        <is>
          <t>WUxVC9HADRS01-Wintel-EVC</t>
        </is>
      </c>
      <c r="O2224" t="inlineStr">
        <is>
          <t>Microsoft Windows Server 2019 (64-bit)</t>
        </is>
      </c>
      <c r="P2224" t="inlineStr">
        <is>
          <t>Microsoft Windows Server 2019 (64-bit)</t>
        </is>
      </c>
    </row>
    <row r="2225">
      <c r="A2225" t="inlineStr">
        <is>
          <t>WUWVC9DBSQL07_old</t>
        </is>
      </c>
      <c r="B2225" t="inlineStr">
        <is>
          <t>poweredOff</t>
        </is>
      </c>
      <c r="C2225" t="inlineStr">
        <is>
          <t>No</t>
        </is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n">
        <v>1</v>
      </c>
      <c r="J2225" t="inlineStr">
        <is>
          <t>Hard disk 1</t>
        </is>
      </c>
      <c r="K2225" t="n">
        <v>51200</v>
      </c>
      <c r="L2225" t="n">
        <v>53.69</v>
      </c>
      <c r="M2225" t="inlineStr">
        <is>
          <t>Reston VA</t>
        </is>
      </c>
      <c r="N2225" t="inlineStr">
        <is>
          <t>WUxVC9HADRS01-Wintel-EVC</t>
        </is>
      </c>
      <c r="O2225" t="inlineStr">
        <is>
          <t>Microsoft Windows Server 2012 (64-bit)</t>
        </is>
      </c>
    </row>
    <row r="2226">
      <c r="A2226" t="inlineStr">
        <is>
          <t>WUWVC9DBSQL07_old</t>
        </is>
      </c>
      <c r="B2226" t="inlineStr">
        <is>
          <t>poweredOff</t>
        </is>
      </c>
      <c r="C2226" t="inlineStr">
        <is>
          <t>No</t>
        </is>
      </c>
      <c r="D2226" t="inlineStr">
        <is>
          <t>Yes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n">
        <v>1</v>
      </c>
      <c r="J2226" t="inlineStr">
        <is>
          <t>Hard disk 2</t>
        </is>
      </c>
      <c r="K2226" t="n">
        <v>24576</v>
      </c>
      <c r="L2226" t="n">
        <v>25.77</v>
      </c>
      <c r="M2226" t="inlineStr">
        <is>
          <t>Reston VA</t>
        </is>
      </c>
      <c r="N2226" t="inlineStr">
        <is>
          <t>WUxVC9HADRS01-Wintel-EVC</t>
        </is>
      </c>
      <c r="O2226" t="inlineStr">
        <is>
          <t>Microsoft Windows Server 2012 (64-bit)</t>
        </is>
      </c>
    </row>
    <row r="2227">
      <c r="A2227" t="inlineStr">
        <is>
          <t>WUWVC9DBSQL07_old</t>
        </is>
      </c>
      <c r="B2227" t="inlineStr">
        <is>
          <t>poweredOff</t>
        </is>
      </c>
      <c r="C2227" t="inlineStr">
        <is>
          <t>No</t>
        </is>
      </c>
      <c r="D2227" t="inlineStr">
        <is>
          <t>Yes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n">
        <v>1</v>
      </c>
      <c r="J2227" t="inlineStr">
        <is>
          <t>Hard disk 3</t>
        </is>
      </c>
      <c r="K2227" t="n">
        <v>153600</v>
      </c>
      <c r="L2227" t="n">
        <v>161.06</v>
      </c>
      <c r="M2227" t="inlineStr">
        <is>
          <t>Reston VA</t>
        </is>
      </c>
      <c r="N2227" t="inlineStr">
        <is>
          <t>WUxVC9HADRS01-Wintel-EVC</t>
        </is>
      </c>
      <c r="O2227" t="inlineStr">
        <is>
          <t>Microsoft Windows Server 2012 (64-bit)</t>
        </is>
      </c>
    </row>
    <row r="2228">
      <c r="A2228" t="inlineStr">
        <is>
          <t>WUWVC9DBSQL13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Yes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n">
        <v>1</v>
      </c>
      <c r="J2228" t="inlineStr">
        <is>
          <t>Hard disk 1</t>
        </is>
      </c>
      <c r="K2228" t="n">
        <v>102400</v>
      </c>
      <c r="L2228" t="n">
        <v>107.37</v>
      </c>
      <c r="M2228" t="inlineStr">
        <is>
          <t>Reston VA</t>
        </is>
      </c>
      <c r="N2228" t="inlineStr">
        <is>
          <t>WUxVC9HADRS01-Wintel-EVC</t>
        </is>
      </c>
      <c r="O2228" t="inlineStr">
        <is>
          <t>Microsoft Windows Server 2019 (64-bit)</t>
        </is>
      </c>
      <c r="P2228" t="inlineStr">
        <is>
          <t>Microsoft Windows Server 2019 (64-bit)</t>
        </is>
      </c>
    </row>
    <row r="2229">
      <c r="A2229" t="inlineStr">
        <is>
          <t>WUWVC9DBSQL13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Yes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n">
        <v>1</v>
      </c>
      <c r="J2229" t="inlineStr">
        <is>
          <t>Hard disk 2</t>
        </is>
      </c>
      <c r="K2229" t="n">
        <v>24576</v>
      </c>
      <c r="L2229" t="n">
        <v>25.77</v>
      </c>
      <c r="M2229" t="inlineStr">
        <is>
          <t>Reston VA</t>
        </is>
      </c>
      <c r="N2229" t="inlineStr">
        <is>
          <t>WUxVC9HADRS01-Wintel-EVC</t>
        </is>
      </c>
      <c r="O2229" t="inlineStr">
        <is>
          <t>Microsoft Windows Server 2019 (64-bit)</t>
        </is>
      </c>
      <c r="P2229" t="inlineStr">
        <is>
          <t>Microsoft Windows Server 2019 (64-bit)</t>
        </is>
      </c>
    </row>
    <row r="2230">
      <c r="A2230" t="inlineStr">
        <is>
          <t>WUWVC9DBSQL13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Yes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n">
        <v>1</v>
      </c>
      <c r="J2230" t="inlineStr">
        <is>
          <t>Hard disk 3</t>
        </is>
      </c>
      <c r="K2230" t="n">
        <v>102400</v>
      </c>
      <c r="L2230" t="n">
        <v>107.37</v>
      </c>
      <c r="M2230" t="inlineStr">
        <is>
          <t>Reston VA</t>
        </is>
      </c>
      <c r="N2230" t="inlineStr">
        <is>
          <t>WUxVC9HADRS01-Wintel-EVC</t>
        </is>
      </c>
      <c r="O2230" t="inlineStr">
        <is>
          <t>Microsoft Windows Server 2019 (64-bit)</t>
        </is>
      </c>
      <c r="P2230" t="inlineStr">
        <is>
          <t>Microsoft Windows Server 2019 (64-bit)</t>
        </is>
      </c>
    </row>
    <row r="2231">
      <c r="A2231" t="inlineStr">
        <is>
          <t>WUWVC9DBSQL13N</t>
        </is>
      </c>
      <c r="B2231" t="inlineStr">
        <is>
          <t>poweredOff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n">
        <v>1</v>
      </c>
      <c r="J2231" t="inlineStr">
        <is>
          <t>Hard disk 1</t>
        </is>
      </c>
      <c r="K2231" t="n">
        <v>102400</v>
      </c>
      <c r="L2231" t="n">
        <v>107.37</v>
      </c>
      <c r="M2231" t="inlineStr">
        <is>
          <t>Reston VA</t>
        </is>
      </c>
      <c r="N2231" t="inlineStr">
        <is>
          <t>WUxVC9HADRS01-Wintel-EVC</t>
        </is>
      </c>
      <c r="O2231" t="inlineStr">
        <is>
          <t>Microsoft Windows Server 2012 (64-bit)</t>
        </is>
      </c>
    </row>
    <row r="2232">
      <c r="A2232" t="inlineStr">
        <is>
          <t>WUWVC9DBSQL13N</t>
        </is>
      </c>
      <c r="B2232" t="inlineStr">
        <is>
          <t>poweredOff</t>
        </is>
      </c>
      <c r="C2232" t="inlineStr">
        <is>
          <t>No</t>
        </is>
      </c>
      <c r="D2232" t="inlineStr">
        <is>
          <t>Yes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n">
        <v>1</v>
      </c>
      <c r="J2232" t="inlineStr">
        <is>
          <t>Hard disk 2</t>
        </is>
      </c>
      <c r="K2232" t="n">
        <v>24576</v>
      </c>
      <c r="L2232" t="n">
        <v>25.77</v>
      </c>
      <c r="M2232" t="inlineStr">
        <is>
          <t>Reston VA</t>
        </is>
      </c>
      <c r="N2232" t="inlineStr">
        <is>
          <t>WUxVC9HADRS01-Wintel-EVC</t>
        </is>
      </c>
      <c r="O2232" t="inlineStr">
        <is>
          <t>Microsoft Windows Server 2012 (64-bit)</t>
        </is>
      </c>
    </row>
    <row r="2233">
      <c r="A2233" t="inlineStr">
        <is>
          <t>WUWVC9DBSQL13N</t>
        </is>
      </c>
      <c r="B2233" t="inlineStr">
        <is>
          <t>poweredOff</t>
        </is>
      </c>
      <c r="C2233" t="inlineStr">
        <is>
          <t>No</t>
        </is>
      </c>
      <c r="D2233" t="inlineStr">
        <is>
          <t>Yes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1</v>
      </c>
      <c r="J2233" t="inlineStr">
        <is>
          <t>Hard disk 3</t>
        </is>
      </c>
      <c r="K2233" t="n">
        <v>102400</v>
      </c>
      <c r="L2233" t="n">
        <v>107.37</v>
      </c>
      <c r="M2233" t="inlineStr">
        <is>
          <t>Reston VA</t>
        </is>
      </c>
      <c r="N2233" t="inlineStr">
        <is>
          <t>WUxVC9HADRS01-Wintel-EVC</t>
        </is>
      </c>
      <c r="O2233" t="inlineStr">
        <is>
          <t>Microsoft Windows Server 2012 (64-bit)</t>
        </is>
      </c>
    </row>
    <row r="2234">
      <c r="A2234" t="inlineStr">
        <is>
          <t>WUWVC9DBSQL146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Yes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n">
        <v>1</v>
      </c>
      <c r="J2234" t="inlineStr">
        <is>
          <t>Hard disk 1</t>
        </is>
      </c>
      <c r="K2234" t="n">
        <v>102400</v>
      </c>
      <c r="L2234" t="n">
        <v>107.37</v>
      </c>
      <c r="M2234" t="inlineStr">
        <is>
          <t>Reston VA</t>
        </is>
      </c>
      <c r="N2234" t="inlineStr">
        <is>
          <t>WUxVC9HADRS01-Wintel-EVC</t>
        </is>
      </c>
      <c r="O2234" t="inlineStr">
        <is>
          <t>Microsoft Windows Server 2012 (64-bit)</t>
        </is>
      </c>
      <c r="P2234" t="inlineStr">
        <is>
          <t>Microsoft Windows Server 2016 or later (64-bit)</t>
        </is>
      </c>
    </row>
    <row r="2235">
      <c r="A2235" t="inlineStr">
        <is>
          <t>WUWVC9DBSQL146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1</v>
      </c>
      <c r="J2235" t="inlineStr">
        <is>
          <t>Hard disk 2</t>
        </is>
      </c>
      <c r="K2235" t="n">
        <v>61440</v>
      </c>
      <c r="L2235" t="n">
        <v>64.42</v>
      </c>
      <c r="M2235" t="inlineStr">
        <is>
          <t>Reston VA</t>
        </is>
      </c>
      <c r="N2235" t="inlineStr">
        <is>
          <t>WUxVC9HADRS01-Wintel-EVC</t>
        </is>
      </c>
      <c r="O2235" t="inlineStr">
        <is>
          <t>Microsoft Windows Server 2012 (64-bit)</t>
        </is>
      </c>
      <c r="P2235" t="inlineStr">
        <is>
          <t>Microsoft Windows Server 2016 or later (64-bit)</t>
        </is>
      </c>
    </row>
    <row r="2236">
      <c r="A2236" t="inlineStr">
        <is>
          <t>WUWVC9DBSQL146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Yes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n">
        <v>1</v>
      </c>
      <c r="J2236" t="inlineStr">
        <is>
          <t>Hard disk 3</t>
        </is>
      </c>
      <c r="K2236" t="n">
        <v>512000</v>
      </c>
      <c r="L2236" t="n">
        <v>536.86</v>
      </c>
      <c r="M2236" t="inlineStr">
        <is>
          <t>Reston VA</t>
        </is>
      </c>
      <c r="N2236" t="inlineStr">
        <is>
          <t>WUxVC9HADRS01-Wintel-EVC</t>
        </is>
      </c>
      <c r="O2236" t="inlineStr">
        <is>
          <t>Microsoft Windows Server 2012 (64-bit)</t>
        </is>
      </c>
      <c r="P2236" t="inlineStr">
        <is>
          <t>Microsoft Windows Server 2016 or later (64-bit)</t>
        </is>
      </c>
    </row>
    <row r="2237">
      <c r="A2237" t="inlineStr">
        <is>
          <t>WUWVC9DBSQL146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Yes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1</v>
      </c>
      <c r="J2237" t="inlineStr">
        <is>
          <t>Hard disk 4</t>
        </is>
      </c>
      <c r="K2237" t="n">
        <v>102400</v>
      </c>
      <c r="L2237" t="n">
        <v>107.37</v>
      </c>
      <c r="M2237" t="inlineStr">
        <is>
          <t>Reston VA</t>
        </is>
      </c>
      <c r="N2237" t="inlineStr">
        <is>
          <t>WUxVC9HADRS01-Wintel-EVC</t>
        </is>
      </c>
      <c r="O2237" t="inlineStr">
        <is>
          <t>Microsoft Windows Server 2012 (64-bit)</t>
        </is>
      </c>
      <c r="P2237" t="inlineStr">
        <is>
          <t>Microsoft Windows Server 2016 or later (64-bit)</t>
        </is>
      </c>
    </row>
    <row r="2238">
      <c r="A2238" t="inlineStr">
        <is>
          <t>WUWVC9DBSQL146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Yes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1</v>
      </c>
      <c r="J2238" t="inlineStr">
        <is>
          <t>Hard disk 5</t>
        </is>
      </c>
      <c r="K2238" t="n">
        <v>102400</v>
      </c>
      <c r="L2238" t="n">
        <v>107.37</v>
      </c>
      <c r="M2238" t="inlineStr">
        <is>
          <t>Reston VA</t>
        </is>
      </c>
      <c r="N2238" t="inlineStr">
        <is>
          <t>WUxVC9HADRS01-Wintel-EVC</t>
        </is>
      </c>
      <c r="O2238" t="inlineStr">
        <is>
          <t>Microsoft Windows Server 2012 (64-bit)</t>
        </is>
      </c>
      <c r="P2238" t="inlineStr">
        <is>
          <t>Microsoft Windows Server 2016 or later (64-bit)</t>
        </is>
      </c>
    </row>
    <row r="2239">
      <c r="A2239" t="inlineStr">
        <is>
          <t>WUWVC9DBSQL146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Yes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n">
        <v>1</v>
      </c>
      <c r="J2239" t="inlineStr">
        <is>
          <t>Hard disk 6</t>
        </is>
      </c>
      <c r="K2239" t="n">
        <v>102400</v>
      </c>
      <c r="L2239" t="n">
        <v>107.37</v>
      </c>
      <c r="M2239" t="inlineStr">
        <is>
          <t>Reston VA</t>
        </is>
      </c>
      <c r="N2239" t="inlineStr">
        <is>
          <t>WUxVC9HADRS01-Wintel-EVC</t>
        </is>
      </c>
      <c r="O2239" t="inlineStr">
        <is>
          <t>Microsoft Windows Server 2012 (64-bit)</t>
        </is>
      </c>
      <c r="P2239" t="inlineStr">
        <is>
          <t>Microsoft Windows Server 2016 or later (64-bit)</t>
        </is>
      </c>
    </row>
    <row r="2240">
      <c r="A2240" t="inlineStr">
        <is>
          <t>WUWVC9DBSQL18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Yes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n">
        <v>1</v>
      </c>
      <c r="J2240" t="inlineStr">
        <is>
          <t>Hard disk 1</t>
        </is>
      </c>
      <c r="K2240" t="n">
        <v>102400</v>
      </c>
      <c r="L2240" t="n">
        <v>107.37</v>
      </c>
      <c r="M2240" t="inlineStr">
        <is>
          <t>Reston VA</t>
        </is>
      </c>
      <c r="N2240" t="inlineStr">
        <is>
          <t>WUxVC9HADRS01-Wintel-EVC</t>
        </is>
      </c>
      <c r="O2240" t="inlineStr">
        <is>
          <t>Microsoft Windows Server 2016 or later (64-bit)</t>
        </is>
      </c>
      <c r="P2240" t="inlineStr">
        <is>
          <t>Microsoft Windows Server 2019 (64-bit)</t>
        </is>
      </c>
    </row>
    <row r="2241">
      <c r="A2241" t="inlineStr">
        <is>
          <t>WUWVC9DBSQL18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Yes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n">
        <v>1</v>
      </c>
      <c r="J2241" t="inlineStr">
        <is>
          <t>Hard disk 2</t>
        </is>
      </c>
      <c r="K2241" t="n">
        <v>12288</v>
      </c>
      <c r="L2241" t="n">
        <v>12.88</v>
      </c>
      <c r="M2241" t="inlineStr">
        <is>
          <t>Reston VA</t>
        </is>
      </c>
      <c r="N2241" t="inlineStr">
        <is>
          <t>WUxVC9HADRS01-Wintel-EVC</t>
        </is>
      </c>
      <c r="O2241" t="inlineStr">
        <is>
          <t>Microsoft Windows Server 2016 or later (64-bit)</t>
        </is>
      </c>
      <c r="P2241" t="inlineStr">
        <is>
          <t>Microsoft Windows Server 2019 (64-bit)</t>
        </is>
      </c>
    </row>
    <row r="2242">
      <c r="A2242" t="inlineStr">
        <is>
          <t>WUWVC9DBSQL18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Yes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n">
        <v>1</v>
      </c>
      <c r="J2242" t="inlineStr">
        <is>
          <t>Hard disk 3</t>
        </is>
      </c>
      <c r="K2242" t="n">
        <v>204800</v>
      </c>
      <c r="L2242" t="n">
        <v>214.74</v>
      </c>
      <c r="M2242" t="inlineStr">
        <is>
          <t>Reston VA</t>
        </is>
      </c>
      <c r="N2242" t="inlineStr">
        <is>
          <t>WUxVC9HADRS01-Wintel-EVC</t>
        </is>
      </c>
      <c r="O2242" t="inlineStr">
        <is>
          <t>Microsoft Windows Server 2016 or later (64-bit)</t>
        </is>
      </c>
      <c r="P2242" t="inlineStr">
        <is>
          <t>Microsoft Windows Server 2019 (64-bit)</t>
        </is>
      </c>
    </row>
    <row r="2243">
      <c r="A2243" t="inlineStr">
        <is>
          <t>WUWVC9DBSQL18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Yes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n">
        <v>1</v>
      </c>
      <c r="J2243" t="inlineStr">
        <is>
          <t>Hard disk 4</t>
        </is>
      </c>
      <c r="K2243" t="n">
        <v>409600</v>
      </c>
      <c r="L2243" t="n">
        <v>429.49</v>
      </c>
      <c r="M2243" t="inlineStr">
        <is>
          <t>Reston VA</t>
        </is>
      </c>
      <c r="N2243" t="inlineStr">
        <is>
          <t>WUxVC9HADRS01-Wintel-EVC</t>
        </is>
      </c>
      <c r="O2243" t="inlineStr">
        <is>
          <t>Microsoft Windows Server 2016 or later (64-bit)</t>
        </is>
      </c>
      <c r="P2243" t="inlineStr">
        <is>
          <t>Microsoft Windows Server 2019 (64-bit)</t>
        </is>
      </c>
    </row>
    <row r="2244">
      <c r="A2244" t="inlineStr">
        <is>
          <t>WUWVC9DBSQL18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Yes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n">
        <v>1</v>
      </c>
      <c r="J2244" t="inlineStr">
        <is>
          <t>Hard disk 5</t>
        </is>
      </c>
      <c r="K2244" t="n">
        <v>307200</v>
      </c>
      <c r="L2244" t="n">
        <v>322.11</v>
      </c>
      <c r="M2244" t="inlineStr">
        <is>
          <t>Reston VA</t>
        </is>
      </c>
      <c r="N2244" t="inlineStr">
        <is>
          <t>WUxVC9HADRS01-Wintel-EVC</t>
        </is>
      </c>
      <c r="O2244" t="inlineStr">
        <is>
          <t>Microsoft Windows Server 2016 or later (64-bit)</t>
        </is>
      </c>
      <c r="P2244" t="inlineStr">
        <is>
          <t>Microsoft Windows Server 2019 (64-bit)</t>
        </is>
      </c>
    </row>
    <row r="2245">
      <c r="A2245" t="inlineStr">
        <is>
          <t>WUWVC9DBSQL18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Yes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1</v>
      </c>
      <c r="J2245" t="inlineStr">
        <is>
          <t>Hard disk 6</t>
        </is>
      </c>
      <c r="K2245" t="n">
        <v>2202009</v>
      </c>
      <c r="L2245" t="n">
        <v>2308.91</v>
      </c>
      <c r="M2245" t="inlineStr">
        <is>
          <t>Reston VA</t>
        </is>
      </c>
      <c r="N2245" t="inlineStr">
        <is>
          <t>WUxVC9HADRS01-Wintel-EVC</t>
        </is>
      </c>
      <c r="O2245" t="inlineStr">
        <is>
          <t>Microsoft Windows Server 2016 or later (64-bit)</t>
        </is>
      </c>
      <c r="P2245" t="inlineStr">
        <is>
          <t>Microsoft Windows Server 2019 (64-bit)</t>
        </is>
      </c>
    </row>
    <row r="2246">
      <c r="A2246" t="inlineStr">
        <is>
          <t>WUWVC9DBSQL18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Yes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1</v>
      </c>
      <c r="J2246" t="inlineStr">
        <is>
          <t>Hard disk 7</t>
        </is>
      </c>
      <c r="K2246" t="n">
        <v>512000</v>
      </c>
      <c r="L2246" t="n">
        <v>536.86</v>
      </c>
      <c r="M2246" t="inlineStr">
        <is>
          <t>Reston VA</t>
        </is>
      </c>
      <c r="N2246" t="inlineStr">
        <is>
          <t>WUxVC9HADRS01-Wintel-EVC</t>
        </is>
      </c>
      <c r="O2246" t="inlineStr">
        <is>
          <t>Microsoft Windows Server 2016 or later (64-bit)</t>
        </is>
      </c>
      <c r="P2246" t="inlineStr">
        <is>
          <t>Microsoft Windows Server 2019 (64-bit)</t>
        </is>
      </c>
    </row>
    <row r="2247">
      <c r="A2247" t="inlineStr">
        <is>
          <t>WUWVC9DBSQL18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1</v>
      </c>
      <c r="J2247" t="inlineStr">
        <is>
          <t>Hard disk 8</t>
        </is>
      </c>
      <c r="K2247" t="n">
        <v>1782579</v>
      </c>
      <c r="L2247" t="n">
        <v>1869.12</v>
      </c>
      <c r="M2247" t="inlineStr">
        <is>
          <t>Reston VA</t>
        </is>
      </c>
      <c r="N2247" t="inlineStr">
        <is>
          <t>WUxVC9HADRS01-Wintel-EVC</t>
        </is>
      </c>
      <c r="O2247" t="inlineStr">
        <is>
          <t>Microsoft Windows Server 2016 or later (64-bit)</t>
        </is>
      </c>
      <c r="P2247" t="inlineStr">
        <is>
          <t>Microsoft Windows Server 2019 (64-bit)</t>
        </is>
      </c>
    </row>
    <row r="2248">
      <c r="A2248" t="inlineStr">
        <is>
          <t>WUWVC9DBSQL18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Yes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n">
        <v>1</v>
      </c>
      <c r="J2248" t="inlineStr">
        <is>
          <t>Hard disk 9</t>
        </is>
      </c>
      <c r="K2248" t="n">
        <v>204800</v>
      </c>
      <c r="L2248" t="n">
        <v>214.74</v>
      </c>
      <c r="M2248" t="inlineStr">
        <is>
          <t>Reston VA</t>
        </is>
      </c>
      <c r="N2248" t="inlineStr">
        <is>
          <t>WUxVC9HADRS01-Wintel-EVC</t>
        </is>
      </c>
      <c r="O2248" t="inlineStr">
        <is>
          <t>Microsoft Windows Server 2016 or later (64-bit)</t>
        </is>
      </c>
      <c r="P2248" t="inlineStr">
        <is>
          <t>Microsoft Windows Server 2019 (64-bit)</t>
        </is>
      </c>
    </row>
    <row r="2249">
      <c r="A2249" t="inlineStr">
        <is>
          <t>WUWVC9DBSQL18_Old</t>
        </is>
      </c>
      <c r="B2249" t="inlineStr">
        <is>
          <t>poweredOff</t>
        </is>
      </c>
      <c r="C2249" t="inlineStr">
        <is>
          <t>No</t>
        </is>
      </c>
      <c r="D2249" t="inlineStr">
        <is>
          <t>Yes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n">
        <v>1</v>
      </c>
      <c r="J2249" t="inlineStr">
        <is>
          <t>Hard disk 1</t>
        </is>
      </c>
      <c r="K2249" t="n">
        <v>51200</v>
      </c>
      <c r="L2249" t="n">
        <v>53.69</v>
      </c>
      <c r="M2249" t="inlineStr">
        <is>
          <t>Reston VA</t>
        </is>
      </c>
      <c r="N2249" t="inlineStr">
        <is>
          <t>WUxVC9HADRS01-Wintel-EVC</t>
        </is>
      </c>
      <c r="O2249" t="inlineStr">
        <is>
          <t>Microsoft Windows Server 2012 (64-bit)</t>
        </is>
      </c>
    </row>
    <row r="2250">
      <c r="A2250" t="inlineStr">
        <is>
          <t>WUWVC9DBSQL18_Old</t>
        </is>
      </c>
      <c r="B2250" t="inlineStr">
        <is>
          <t>poweredOff</t>
        </is>
      </c>
      <c r="C2250" t="inlineStr">
        <is>
          <t>No</t>
        </is>
      </c>
      <c r="D2250" t="inlineStr">
        <is>
          <t>Yes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n">
        <v>1</v>
      </c>
      <c r="J2250" t="inlineStr">
        <is>
          <t>Hard disk 2</t>
        </is>
      </c>
      <c r="K2250" t="n">
        <v>12288</v>
      </c>
      <c r="L2250" t="n">
        <v>12.88</v>
      </c>
      <c r="M2250" t="inlineStr">
        <is>
          <t>Reston VA</t>
        </is>
      </c>
      <c r="N2250" t="inlineStr">
        <is>
          <t>WUxVC9HADRS01-Wintel-EVC</t>
        </is>
      </c>
      <c r="O2250" t="inlineStr">
        <is>
          <t>Microsoft Windows Server 2012 (64-bit)</t>
        </is>
      </c>
    </row>
    <row r="2251">
      <c r="A2251" t="inlineStr">
        <is>
          <t>WUWVC9DBSQL18_Old</t>
        </is>
      </c>
      <c r="B2251" t="inlineStr">
        <is>
          <t>poweredOff</t>
        </is>
      </c>
      <c r="C2251" t="inlineStr">
        <is>
          <t>No</t>
        </is>
      </c>
      <c r="D2251" t="inlineStr">
        <is>
          <t>Yes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n">
        <v>1</v>
      </c>
      <c r="J2251" t="inlineStr">
        <is>
          <t>Hard disk 3</t>
        </is>
      </c>
      <c r="K2251" t="n">
        <v>204800</v>
      </c>
      <c r="L2251" t="n">
        <v>214.74</v>
      </c>
      <c r="M2251" t="inlineStr">
        <is>
          <t>Reston VA</t>
        </is>
      </c>
      <c r="N2251" t="inlineStr">
        <is>
          <t>WUxVC9HADRS01-Wintel-EVC</t>
        </is>
      </c>
      <c r="O2251" t="inlineStr">
        <is>
          <t>Microsoft Windows Server 2012 (64-bit)</t>
        </is>
      </c>
    </row>
    <row r="2252">
      <c r="A2252" t="inlineStr">
        <is>
          <t>WUWVC9DBSQL18_Old</t>
        </is>
      </c>
      <c r="B2252" t="inlineStr">
        <is>
          <t>poweredOff</t>
        </is>
      </c>
      <c r="C2252" t="inlineStr">
        <is>
          <t>No</t>
        </is>
      </c>
      <c r="D2252" t="inlineStr">
        <is>
          <t>Yes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n">
        <v>1</v>
      </c>
      <c r="J2252" t="inlineStr">
        <is>
          <t>Hard disk 4</t>
        </is>
      </c>
      <c r="K2252" t="n">
        <v>409600</v>
      </c>
      <c r="L2252" t="n">
        <v>429.49</v>
      </c>
      <c r="M2252" t="inlineStr">
        <is>
          <t>Reston VA</t>
        </is>
      </c>
      <c r="N2252" t="inlineStr">
        <is>
          <t>WUxVC9HADRS01-Wintel-EVC</t>
        </is>
      </c>
      <c r="O2252" t="inlineStr">
        <is>
          <t>Microsoft Windows Server 2012 (64-bit)</t>
        </is>
      </c>
    </row>
    <row r="2253">
      <c r="A2253" t="inlineStr">
        <is>
          <t>WUWVC9DBSQL18_Old</t>
        </is>
      </c>
      <c r="B2253" t="inlineStr">
        <is>
          <t>poweredOff</t>
        </is>
      </c>
      <c r="C2253" t="inlineStr">
        <is>
          <t>No</t>
        </is>
      </c>
      <c r="D2253" t="inlineStr">
        <is>
          <t>Yes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n">
        <v>1</v>
      </c>
      <c r="J2253" t="inlineStr">
        <is>
          <t>Hard disk 5</t>
        </is>
      </c>
      <c r="K2253" t="n">
        <v>307200</v>
      </c>
      <c r="L2253" t="n">
        <v>322.11</v>
      </c>
      <c r="M2253" t="inlineStr">
        <is>
          <t>Reston VA</t>
        </is>
      </c>
      <c r="N2253" t="inlineStr">
        <is>
          <t>WUxVC9HADRS01-Wintel-EVC</t>
        </is>
      </c>
      <c r="O2253" t="inlineStr">
        <is>
          <t>Microsoft Windows Server 2012 (64-bit)</t>
        </is>
      </c>
    </row>
    <row r="2254">
      <c r="A2254" t="inlineStr">
        <is>
          <t>WUWVC9DBSQL18_Old</t>
        </is>
      </c>
      <c r="B2254" t="inlineStr">
        <is>
          <t>poweredOff</t>
        </is>
      </c>
      <c r="C2254" t="inlineStr">
        <is>
          <t>No</t>
        </is>
      </c>
      <c r="D2254" t="inlineStr">
        <is>
          <t>Yes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n">
        <v>1</v>
      </c>
      <c r="J2254" t="inlineStr">
        <is>
          <t>Hard disk 6</t>
        </is>
      </c>
      <c r="K2254" t="n">
        <v>2092236</v>
      </c>
      <c r="L2254" t="n">
        <v>2193.81</v>
      </c>
      <c r="M2254" t="inlineStr">
        <is>
          <t>Reston VA</t>
        </is>
      </c>
      <c r="N2254" t="inlineStr">
        <is>
          <t>WUxVC9HADRS01-Wintel-EVC</t>
        </is>
      </c>
      <c r="O2254" t="inlineStr">
        <is>
          <t>Microsoft Windows Server 2012 (64-bit)</t>
        </is>
      </c>
    </row>
    <row r="2255">
      <c r="A2255" t="inlineStr">
        <is>
          <t>WUWVC9DBSQL18_Old</t>
        </is>
      </c>
      <c r="B2255" t="inlineStr">
        <is>
          <t>poweredOff</t>
        </is>
      </c>
      <c r="C2255" t="inlineStr">
        <is>
          <t>No</t>
        </is>
      </c>
      <c r="D2255" t="inlineStr">
        <is>
          <t>Yes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1</v>
      </c>
      <c r="J2255" t="inlineStr">
        <is>
          <t>Hard disk 7</t>
        </is>
      </c>
      <c r="K2255" t="n">
        <v>512000</v>
      </c>
      <c r="L2255" t="n">
        <v>536.86</v>
      </c>
      <c r="M2255" t="inlineStr">
        <is>
          <t>Reston VA</t>
        </is>
      </c>
      <c r="N2255" t="inlineStr">
        <is>
          <t>WUxVC9HADRS01-Wintel-EVC</t>
        </is>
      </c>
      <c r="O2255" t="inlineStr">
        <is>
          <t>Microsoft Windows Server 2012 (64-bit)</t>
        </is>
      </c>
    </row>
    <row r="2256">
      <c r="A2256" t="inlineStr">
        <is>
          <t>WUWVC9DBSQL18_Old</t>
        </is>
      </c>
      <c r="B2256" t="inlineStr">
        <is>
          <t>poweredOff</t>
        </is>
      </c>
      <c r="C2256" t="inlineStr">
        <is>
          <t>No</t>
        </is>
      </c>
      <c r="D2256" t="inlineStr">
        <is>
          <t>Yes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1</v>
      </c>
      <c r="J2256" t="inlineStr">
        <is>
          <t>Hard disk 8</t>
        </is>
      </c>
      <c r="K2256" t="n">
        <v>1782579</v>
      </c>
      <c r="L2256" t="n">
        <v>1869.12</v>
      </c>
      <c r="M2256" t="inlineStr">
        <is>
          <t>Reston VA</t>
        </is>
      </c>
      <c r="N2256" t="inlineStr">
        <is>
          <t>WUxVC9HADRS01-Wintel-EVC</t>
        </is>
      </c>
      <c r="O2256" t="inlineStr">
        <is>
          <t>Microsoft Windows Server 2012 (64-bit)</t>
        </is>
      </c>
    </row>
    <row r="2257">
      <c r="A2257" t="inlineStr">
        <is>
          <t>WUWVC9DBSQL18_Old</t>
        </is>
      </c>
      <c r="B2257" t="inlineStr">
        <is>
          <t>poweredOff</t>
        </is>
      </c>
      <c r="C2257" t="inlineStr">
        <is>
          <t>No</t>
        </is>
      </c>
      <c r="D2257" t="inlineStr">
        <is>
          <t>Yes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1</v>
      </c>
      <c r="J2257" t="inlineStr">
        <is>
          <t>Hard disk 9</t>
        </is>
      </c>
      <c r="K2257" t="n">
        <v>204800</v>
      </c>
      <c r="L2257" t="n">
        <v>214.74</v>
      </c>
      <c r="M2257" t="inlineStr">
        <is>
          <t>Reston VA</t>
        </is>
      </c>
      <c r="N2257" t="inlineStr">
        <is>
          <t>WUxVC9HADRS01-Wintel-EVC</t>
        </is>
      </c>
      <c r="O2257" t="inlineStr">
        <is>
          <t>Microsoft Windows Server 2012 (64-bit)</t>
        </is>
      </c>
    </row>
    <row r="2258">
      <c r="A2258" t="inlineStr">
        <is>
          <t>WUWVC9DBSQL30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Yes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n">
        <v>1</v>
      </c>
      <c r="J2258" t="inlineStr">
        <is>
          <t>Hard disk 1</t>
        </is>
      </c>
      <c r="K2258" t="n">
        <v>102400</v>
      </c>
      <c r="L2258" t="n">
        <v>107.37</v>
      </c>
      <c r="M2258" t="inlineStr">
        <is>
          <t>Reston VA</t>
        </is>
      </c>
      <c r="N2258" t="inlineStr">
        <is>
          <t>WUxVC9HADRS01-Wintel-EVC</t>
        </is>
      </c>
      <c r="O2258" t="inlineStr">
        <is>
          <t>Microsoft Windows Server 2012 (64-bit)</t>
        </is>
      </c>
      <c r="P2258" t="inlineStr">
        <is>
          <t>Microsoft Windows Server 2019 (64-bit)</t>
        </is>
      </c>
    </row>
    <row r="2259">
      <c r="A2259" t="inlineStr">
        <is>
          <t>WUWVC9DBSQL30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Yes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n">
        <v>1</v>
      </c>
      <c r="J2259" t="inlineStr">
        <is>
          <t>Hard disk 2</t>
        </is>
      </c>
      <c r="K2259" t="n">
        <v>61440</v>
      </c>
      <c r="L2259" t="n">
        <v>64.42</v>
      </c>
      <c r="M2259" t="inlineStr">
        <is>
          <t>Reston VA</t>
        </is>
      </c>
      <c r="N2259" t="inlineStr">
        <is>
          <t>WUxVC9HADRS01-Wintel-EVC</t>
        </is>
      </c>
      <c r="O2259" t="inlineStr">
        <is>
          <t>Microsoft Windows Server 2012 (64-bit)</t>
        </is>
      </c>
      <c r="P2259" t="inlineStr">
        <is>
          <t>Microsoft Windows Server 2019 (64-bit)</t>
        </is>
      </c>
    </row>
    <row r="2260">
      <c r="A2260" t="inlineStr">
        <is>
          <t>WUWVC9DBSQL30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Yes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1</v>
      </c>
      <c r="J2260" t="inlineStr">
        <is>
          <t>Hard disk 3</t>
        </is>
      </c>
      <c r="K2260" t="n">
        <v>148480</v>
      </c>
      <c r="L2260" t="n">
        <v>155.69</v>
      </c>
      <c r="M2260" t="inlineStr">
        <is>
          <t>Reston VA</t>
        </is>
      </c>
      <c r="N2260" t="inlineStr">
        <is>
          <t>WUxVC9HADRS01-Wintel-EVC</t>
        </is>
      </c>
      <c r="O2260" t="inlineStr">
        <is>
          <t>Microsoft Windows Server 2012 (64-bit)</t>
        </is>
      </c>
      <c r="P2260" t="inlineStr">
        <is>
          <t>Microsoft Windows Server 2019 (64-bit)</t>
        </is>
      </c>
    </row>
    <row r="2261">
      <c r="A2261" t="inlineStr">
        <is>
          <t>WUWVC9DBSQL30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Yes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1</v>
      </c>
      <c r="J2261" t="inlineStr">
        <is>
          <t>Hard disk 4</t>
        </is>
      </c>
      <c r="K2261" t="n">
        <v>716800</v>
      </c>
      <c r="L2261" t="n">
        <v>751.6</v>
      </c>
      <c r="M2261" t="inlineStr">
        <is>
          <t>Reston VA</t>
        </is>
      </c>
      <c r="N2261" t="inlineStr">
        <is>
          <t>WUxVC9HADRS01-Wintel-EVC</t>
        </is>
      </c>
      <c r="O2261" t="inlineStr">
        <is>
          <t>Microsoft Windows Server 2012 (64-bit)</t>
        </is>
      </c>
      <c r="P2261" t="inlineStr">
        <is>
          <t>Microsoft Windows Server 2019 (64-bit)</t>
        </is>
      </c>
    </row>
    <row r="2262">
      <c r="A2262" t="inlineStr">
        <is>
          <t>WUWVC9DBSQL30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Yes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1</v>
      </c>
      <c r="J2262" t="inlineStr">
        <is>
          <t>Hard disk 5</t>
        </is>
      </c>
      <c r="K2262" t="n">
        <v>204800</v>
      </c>
      <c r="L2262" t="n">
        <v>214.74</v>
      </c>
      <c r="M2262" t="inlineStr">
        <is>
          <t>Reston VA</t>
        </is>
      </c>
      <c r="N2262" t="inlineStr">
        <is>
          <t>WUxVC9HADRS01-Wintel-EVC</t>
        </is>
      </c>
      <c r="O2262" t="inlineStr">
        <is>
          <t>Microsoft Windows Server 2012 (64-bit)</t>
        </is>
      </c>
      <c r="P2262" t="inlineStr">
        <is>
          <t>Microsoft Windows Server 2019 (64-bit)</t>
        </is>
      </c>
    </row>
    <row r="2263">
      <c r="A2263" t="inlineStr">
        <is>
          <t>WUWVC9DBSQL30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n">
        <v>1</v>
      </c>
      <c r="J2263" t="inlineStr">
        <is>
          <t>Hard disk 6</t>
        </is>
      </c>
      <c r="K2263" t="n">
        <v>153600</v>
      </c>
      <c r="L2263" t="n">
        <v>161.06</v>
      </c>
      <c r="M2263" t="inlineStr">
        <is>
          <t>Reston VA</t>
        </is>
      </c>
      <c r="N2263" t="inlineStr">
        <is>
          <t>WUxVC9HADRS01-Wintel-EVC</t>
        </is>
      </c>
      <c r="O2263" t="inlineStr">
        <is>
          <t>Microsoft Windows Server 2012 (64-bit)</t>
        </is>
      </c>
      <c r="P2263" t="inlineStr">
        <is>
          <t>Microsoft Windows Server 2019 (64-bit)</t>
        </is>
      </c>
    </row>
    <row r="2264">
      <c r="A2264" t="inlineStr">
        <is>
          <t>WUWVC9DBSQL30_Clone</t>
        </is>
      </c>
      <c r="B2264" t="inlineStr">
        <is>
          <t>poweredOff</t>
        </is>
      </c>
      <c r="C2264" t="inlineStr">
        <is>
          <t>No</t>
        </is>
      </c>
      <c r="D2264" t="inlineStr">
        <is>
          <t>Yes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n">
        <v>1</v>
      </c>
      <c r="J2264" t="inlineStr">
        <is>
          <t>Hard disk 1</t>
        </is>
      </c>
      <c r="K2264" t="n">
        <v>102400</v>
      </c>
      <c r="L2264" t="n">
        <v>107.37</v>
      </c>
      <c r="M2264" t="inlineStr">
        <is>
          <t>Reston VA</t>
        </is>
      </c>
      <c r="N2264" t="inlineStr">
        <is>
          <t>WUxVC9HADRS01-Wintel-EVC</t>
        </is>
      </c>
      <c r="O2264" t="inlineStr">
        <is>
          <t>Microsoft Windows Server 2012 (64-bit)</t>
        </is>
      </c>
    </row>
    <row r="2265">
      <c r="A2265" t="inlineStr">
        <is>
          <t>WUWVC9DBSQL30_Clone</t>
        </is>
      </c>
      <c r="B2265" t="inlineStr">
        <is>
          <t>poweredOff</t>
        </is>
      </c>
      <c r="C2265" t="inlineStr">
        <is>
          <t>No</t>
        </is>
      </c>
      <c r="D2265" t="inlineStr">
        <is>
          <t>Yes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n">
        <v>1</v>
      </c>
      <c r="J2265" t="inlineStr">
        <is>
          <t>Hard disk 2</t>
        </is>
      </c>
      <c r="K2265" t="n">
        <v>49152</v>
      </c>
      <c r="L2265" t="n">
        <v>51.54</v>
      </c>
      <c r="M2265" t="inlineStr">
        <is>
          <t>Reston VA</t>
        </is>
      </c>
      <c r="N2265" t="inlineStr">
        <is>
          <t>WUxVC9HADRS01-Wintel-EVC</t>
        </is>
      </c>
      <c r="O2265" t="inlineStr">
        <is>
          <t>Microsoft Windows Server 2012 (64-bit)</t>
        </is>
      </c>
    </row>
    <row r="2266">
      <c r="A2266" t="inlineStr">
        <is>
          <t>WUWVC9DBSQL30_Clone</t>
        </is>
      </c>
      <c r="B2266" t="inlineStr">
        <is>
          <t>poweredOff</t>
        </is>
      </c>
      <c r="C2266" t="inlineStr">
        <is>
          <t>No</t>
        </is>
      </c>
      <c r="D2266" t="inlineStr">
        <is>
          <t>Yes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1</v>
      </c>
      <c r="J2266" t="inlineStr">
        <is>
          <t>Hard disk 3</t>
        </is>
      </c>
      <c r="K2266" t="n">
        <v>46080</v>
      </c>
      <c r="L2266" t="n">
        <v>48.32</v>
      </c>
      <c r="M2266" t="inlineStr">
        <is>
          <t>Reston VA</t>
        </is>
      </c>
      <c r="N2266" t="inlineStr">
        <is>
          <t>WUxVC9HADRS01-Wintel-EVC</t>
        </is>
      </c>
      <c r="O2266" t="inlineStr">
        <is>
          <t>Microsoft Windows Server 2012 (64-bit)</t>
        </is>
      </c>
    </row>
    <row r="2267">
      <c r="A2267" t="inlineStr">
        <is>
          <t>WUWVC9DBSQL30_Clone</t>
        </is>
      </c>
      <c r="B2267" t="inlineStr">
        <is>
          <t>poweredOff</t>
        </is>
      </c>
      <c r="C2267" t="inlineStr">
        <is>
          <t>No</t>
        </is>
      </c>
      <c r="D2267" t="inlineStr">
        <is>
          <t>Yes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1</v>
      </c>
      <c r="J2267" t="inlineStr">
        <is>
          <t>Hard disk 4</t>
        </is>
      </c>
      <c r="K2267" t="n">
        <v>716800</v>
      </c>
      <c r="L2267" t="n">
        <v>751.6</v>
      </c>
      <c r="M2267" t="inlineStr">
        <is>
          <t>Reston VA</t>
        </is>
      </c>
      <c r="N2267" t="inlineStr">
        <is>
          <t>WUxVC9HADRS01-Wintel-EVC</t>
        </is>
      </c>
      <c r="O2267" t="inlineStr">
        <is>
          <t>Microsoft Windows Server 2012 (64-bit)</t>
        </is>
      </c>
    </row>
    <row r="2268">
      <c r="A2268" t="inlineStr">
        <is>
          <t>WUWVC9DBSQL30_Clone</t>
        </is>
      </c>
      <c r="B2268" t="inlineStr">
        <is>
          <t>poweredOff</t>
        </is>
      </c>
      <c r="C2268" t="inlineStr">
        <is>
          <t>No</t>
        </is>
      </c>
      <c r="D2268" t="inlineStr">
        <is>
          <t>Yes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n">
        <v>1</v>
      </c>
      <c r="J2268" t="inlineStr">
        <is>
          <t>Hard disk 5</t>
        </is>
      </c>
      <c r="K2268" t="n">
        <v>204800</v>
      </c>
      <c r="L2268" t="n">
        <v>214.74</v>
      </c>
      <c r="M2268" t="inlineStr">
        <is>
          <t>Reston VA</t>
        </is>
      </c>
      <c r="N2268" t="inlineStr">
        <is>
          <t>WUxVC9HADRS01-Wintel-EVC</t>
        </is>
      </c>
      <c r="O2268" t="inlineStr">
        <is>
          <t>Microsoft Windows Server 2012 (64-bit)</t>
        </is>
      </c>
    </row>
    <row r="2269">
      <c r="A2269" t="inlineStr">
        <is>
          <t>WUWVC9DBSQL30_Clone</t>
        </is>
      </c>
      <c r="B2269" t="inlineStr">
        <is>
          <t>poweredOff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n">
        <v>1</v>
      </c>
      <c r="J2269" t="inlineStr">
        <is>
          <t>Hard disk 6</t>
        </is>
      </c>
      <c r="K2269" t="n">
        <v>153600</v>
      </c>
      <c r="L2269" t="n">
        <v>161.06</v>
      </c>
      <c r="M2269" t="inlineStr">
        <is>
          <t>Reston VA</t>
        </is>
      </c>
      <c r="N2269" t="inlineStr">
        <is>
          <t>WUxVC9HADRS01-Wintel-EVC</t>
        </is>
      </c>
      <c r="O2269" t="inlineStr">
        <is>
          <t>Microsoft Windows Server 2012 (64-bit)</t>
        </is>
      </c>
    </row>
    <row r="2270">
      <c r="A2270" t="inlineStr">
        <is>
          <t>WUWVC9DBSQL30_Clone_16th Nov</t>
        </is>
      </c>
      <c r="B2270" t="inlineStr">
        <is>
          <t>poweredOff</t>
        </is>
      </c>
      <c r="C2270" t="inlineStr">
        <is>
          <t>No</t>
        </is>
      </c>
      <c r="D2270" t="inlineStr">
        <is>
          <t>Yes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n">
        <v>1</v>
      </c>
      <c r="J2270" t="inlineStr">
        <is>
          <t>Hard disk 1</t>
        </is>
      </c>
      <c r="K2270" t="n">
        <v>102400</v>
      </c>
      <c r="L2270" t="n">
        <v>107.37</v>
      </c>
      <c r="M2270" t="inlineStr">
        <is>
          <t>Reston VA</t>
        </is>
      </c>
      <c r="N2270" t="inlineStr">
        <is>
          <t>WUxVC9HADRS01-Wintel-EVC</t>
        </is>
      </c>
      <c r="O2270" t="inlineStr">
        <is>
          <t>Microsoft Windows Server 2012 (64-bit)</t>
        </is>
      </c>
    </row>
    <row r="2271">
      <c r="A2271" t="inlineStr">
        <is>
          <t>WUWVC9DBSQL30_Clone_16th Nov</t>
        </is>
      </c>
      <c r="B2271" t="inlineStr">
        <is>
          <t>poweredOff</t>
        </is>
      </c>
      <c r="C2271" t="inlineStr">
        <is>
          <t>No</t>
        </is>
      </c>
      <c r="D2271" t="inlineStr">
        <is>
          <t>Yes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1</v>
      </c>
      <c r="J2271" t="inlineStr">
        <is>
          <t>Hard disk 2</t>
        </is>
      </c>
      <c r="K2271" t="n">
        <v>61440</v>
      </c>
      <c r="L2271" t="n">
        <v>64.42</v>
      </c>
      <c r="M2271" t="inlineStr">
        <is>
          <t>Reston VA</t>
        </is>
      </c>
      <c r="N2271" t="inlineStr">
        <is>
          <t>WUxVC9HADRS01-Wintel-EVC</t>
        </is>
      </c>
      <c r="O2271" t="inlineStr">
        <is>
          <t>Microsoft Windows Server 2012 (64-bit)</t>
        </is>
      </c>
    </row>
    <row r="2272">
      <c r="A2272" t="inlineStr">
        <is>
          <t>WUWVC9DBSQL30_Clone_16th Nov</t>
        </is>
      </c>
      <c r="B2272" t="inlineStr">
        <is>
          <t>poweredOff</t>
        </is>
      </c>
      <c r="C2272" t="inlineStr">
        <is>
          <t>No</t>
        </is>
      </c>
      <c r="D2272" t="inlineStr">
        <is>
          <t>Yes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n">
        <v>1</v>
      </c>
      <c r="J2272" t="inlineStr">
        <is>
          <t>Hard disk 3</t>
        </is>
      </c>
      <c r="K2272" t="n">
        <v>148480</v>
      </c>
      <c r="L2272" t="n">
        <v>155.69</v>
      </c>
      <c r="M2272" t="inlineStr">
        <is>
          <t>Reston VA</t>
        </is>
      </c>
      <c r="N2272" t="inlineStr">
        <is>
          <t>WUxVC9HADRS01-Wintel-EVC</t>
        </is>
      </c>
      <c r="O2272" t="inlineStr">
        <is>
          <t>Microsoft Windows Server 2012 (64-bit)</t>
        </is>
      </c>
    </row>
    <row r="2273">
      <c r="A2273" t="inlineStr">
        <is>
          <t>WUWVC9DBSQL30_Clone_16th Nov</t>
        </is>
      </c>
      <c r="B2273" t="inlineStr">
        <is>
          <t>poweredOff</t>
        </is>
      </c>
      <c r="C2273" t="inlineStr">
        <is>
          <t>No</t>
        </is>
      </c>
      <c r="D2273" t="inlineStr">
        <is>
          <t>Yes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n">
        <v>1</v>
      </c>
      <c r="J2273" t="inlineStr">
        <is>
          <t>Hard disk 4</t>
        </is>
      </c>
      <c r="K2273" t="n">
        <v>716800</v>
      </c>
      <c r="L2273" t="n">
        <v>751.6</v>
      </c>
      <c r="M2273" t="inlineStr">
        <is>
          <t>Reston VA</t>
        </is>
      </c>
      <c r="N2273" t="inlineStr">
        <is>
          <t>WUxVC9HADRS01-Wintel-EVC</t>
        </is>
      </c>
      <c r="O2273" t="inlineStr">
        <is>
          <t>Microsoft Windows Server 2012 (64-bit)</t>
        </is>
      </c>
    </row>
    <row r="2274">
      <c r="A2274" t="inlineStr">
        <is>
          <t>WUWVC9DBSQL30_Clone_16th Nov</t>
        </is>
      </c>
      <c r="B2274" t="inlineStr">
        <is>
          <t>poweredOff</t>
        </is>
      </c>
      <c r="C2274" t="inlineStr">
        <is>
          <t>No</t>
        </is>
      </c>
      <c r="D2274" t="inlineStr">
        <is>
          <t>Yes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n">
        <v>1</v>
      </c>
      <c r="J2274" t="inlineStr">
        <is>
          <t>Hard disk 5</t>
        </is>
      </c>
      <c r="K2274" t="n">
        <v>204800</v>
      </c>
      <c r="L2274" t="n">
        <v>214.74</v>
      </c>
      <c r="M2274" t="inlineStr">
        <is>
          <t>Reston VA</t>
        </is>
      </c>
      <c r="N2274" t="inlineStr">
        <is>
          <t>WUxVC9HADRS01-Wintel-EVC</t>
        </is>
      </c>
      <c r="O2274" t="inlineStr">
        <is>
          <t>Microsoft Windows Server 2012 (64-bit)</t>
        </is>
      </c>
    </row>
    <row r="2275">
      <c r="A2275" t="inlineStr">
        <is>
          <t>WUWVC9DBSQL30_Clone_16th Nov</t>
        </is>
      </c>
      <c r="B2275" t="inlineStr">
        <is>
          <t>poweredOff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1</v>
      </c>
      <c r="J2275" t="inlineStr">
        <is>
          <t>Hard disk 6</t>
        </is>
      </c>
      <c r="K2275" t="n">
        <v>153600</v>
      </c>
      <c r="L2275" t="n">
        <v>161.06</v>
      </c>
      <c r="M2275" t="inlineStr">
        <is>
          <t>Reston VA</t>
        </is>
      </c>
      <c r="N2275" t="inlineStr">
        <is>
          <t>WUxVC9HADRS01-Wintel-EVC</t>
        </is>
      </c>
      <c r="O2275" t="inlineStr">
        <is>
          <t>Microsoft Windows Server 2012 (64-bit)</t>
        </is>
      </c>
    </row>
    <row r="2276">
      <c r="A2276" t="inlineStr">
        <is>
          <t>WUWVC9DBSQL31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Yes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n">
        <v>1</v>
      </c>
      <c r="J2276" t="inlineStr">
        <is>
          <t>Hard disk 1</t>
        </is>
      </c>
      <c r="K2276" t="n">
        <v>102400</v>
      </c>
      <c r="L2276" t="n">
        <v>107.37</v>
      </c>
      <c r="M2276" t="inlineStr">
        <is>
          <t>Reston VA</t>
        </is>
      </c>
      <c r="N2276" t="inlineStr">
        <is>
          <t>WUxVC9HADRS01-Wintel-EVC</t>
        </is>
      </c>
      <c r="O2276" t="inlineStr">
        <is>
          <t>Microsoft Windows Server 2012 (64-bit)</t>
        </is>
      </c>
      <c r="P2276" t="inlineStr">
        <is>
          <t>Microsoft Windows Server 2016 or later (64-bit)</t>
        </is>
      </c>
    </row>
    <row r="2277">
      <c r="A2277" t="inlineStr">
        <is>
          <t>WUWVC9DBSQL31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Yes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n">
        <v>1</v>
      </c>
      <c r="J2277" t="inlineStr">
        <is>
          <t>Hard disk 2</t>
        </is>
      </c>
      <c r="K2277" t="n">
        <v>30720</v>
      </c>
      <c r="L2277" t="n">
        <v>32.21</v>
      </c>
      <c r="M2277" t="inlineStr">
        <is>
          <t>Reston VA</t>
        </is>
      </c>
      <c r="N2277" t="inlineStr">
        <is>
          <t>WUxVC9HADRS01-Wintel-EVC</t>
        </is>
      </c>
      <c r="O2277" t="inlineStr">
        <is>
          <t>Microsoft Windows Server 2012 (64-bit)</t>
        </is>
      </c>
      <c r="P2277" t="inlineStr">
        <is>
          <t>Microsoft Windows Server 2016 or later (64-bit)</t>
        </is>
      </c>
    </row>
    <row r="2278">
      <c r="A2278" t="inlineStr">
        <is>
          <t>WUWVC9DBSQL31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Yes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n">
        <v>1</v>
      </c>
      <c r="J2278" t="inlineStr">
        <is>
          <t>Hard disk 3</t>
        </is>
      </c>
      <c r="K2278" t="n">
        <v>307200</v>
      </c>
      <c r="L2278" t="n">
        <v>322.11</v>
      </c>
      <c r="M2278" t="inlineStr">
        <is>
          <t>Reston VA</t>
        </is>
      </c>
      <c r="N2278" t="inlineStr">
        <is>
          <t>WUxVC9HADRS01-Wintel-EVC</t>
        </is>
      </c>
      <c r="O2278" t="inlineStr">
        <is>
          <t>Microsoft Windows Server 2012 (64-bit)</t>
        </is>
      </c>
      <c r="P2278" t="inlineStr">
        <is>
          <t>Microsoft Windows Server 2016 or later (64-bit)</t>
        </is>
      </c>
    </row>
    <row r="2279">
      <c r="A2279" t="inlineStr">
        <is>
          <t>WUWVC9DBSQL31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Yes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n">
        <v>1</v>
      </c>
      <c r="J2279" t="inlineStr">
        <is>
          <t>Hard disk 4</t>
        </is>
      </c>
      <c r="K2279" t="n">
        <v>12288</v>
      </c>
      <c r="L2279" t="n">
        <v>12.88</v>
      </c>
      <c r="M2279" t="inlineStr">
        <is>
          <t>Reston VA</t>
        </is>
      </c>
      <c r="N2279" t="inlineStr">
        <is>
          <t>WUxVC9HADRS01-Wintel-EVC</t>
        </is>
      </c>
      <c r="O2279" t="inlineStr">
        <is>
          <t>Microsoft Windows Server 2012 (64-bit)</t>
        </is>
      </c>
      <c r="P2279" t="inlineStr">
        <is>
          <t>Microsoft Windows Server 2016 or later (64-bit)</t>
        </is>
      </c>
    </row>
    <row r="2280">
      <c r="A2280" t="inlineStr">
        <is>
          <t>WUWVC9DBSQL31_Clone</t>
        </is>
      </c>
      <c r="B2280" t="inlineStr">
        <is>
          <t>poweredOff</t>
        </is>
      </c>
      <c r="C2280" t="inlineStr">
        <is>
          <t>No</t>
        </is>
      </c>
      <c r="D2280" t="inlineStr">
        <is>
          <t>Yes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n">
        <v>1</v>
      </c>
      <c r="J2280" t="inlineStr">
        <is>
          <t>Hard disk 1</t>
        </is>
      </c>
      <c r="K2280" t="n">
        <v>102400</v>
      </c>
      <c r="L2280" t="n">
        <v>107.37</v>
      </c>
      <c r="M2280" t="inlineStr">
        <is>
          <t>Reston VA</t>
        </is>
      </c>
      <c r="N2280" t="inlineStr">
        <is>
          <t>WUxVC9HADRS01-Wintel-EVC</t>
        </is>
      </c>
      <c r="O2280" t="inlineStr">
        <is>
          <t>Microsoft Windows Server 2012 (64-bit)</t>
        </is>
      </c>
    </row>
    <row r="2281">
      <c r="A2281" t="inlineStr">
        <is>
          <t>WUWVC9DBSQL31_Clone</t>
        </is>
      </c>
      <c r="B2281" t="inlineStr">
        <is>
          <t>poweredOff</t>
        </is>
      </c>
      <c r="C2281" t="inlineStr">
        <is>
          <t>No</t>
        </is>
      </c>
      <c r="D2281" t="inlineStr">
        <is>
          <t>Yes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n">
        <v>1</v>
      </c>
      <c r="J2281" t="inlineStr">
        <is>
          <t>Hard disk 2</t>
        </is>
      </c>
      <c r="K2281" t="n">
        <v>30720</v>
      </c>
      <c r="L2281" t="n">
        <v>32.21</v>
      </c>
      <c r="M2281" t="inlineStr">
        <is>
          <t>Reston VA</t>
        </is>
      </c>
      <c r="N2281" t="inlineStr">
        <is>
          <t>WUxVC9HADRS01-Wintel-EVC</t>
        </is>
      </c>
      <c r="O2281" t="inlineStr">
        <is>
          <t>Microsoft Windows Server 2012 (64-bit)</t>
        </is>
      </c>
    </row>
    <row r="2282">
      <c r="A2282" t="inlineStr">
        <is>
          <t>WUWVC9DBSQL31_Clone</t>
        </is>
      </c>
      <c r="B2282" t="inlineStr">
        <is>
          <t>poweredOff</t>
        </is>
      </c>
      <c r="C2282" t="inlineStr">
        <is>
          <t>No</t>
        </is>
      </c>
      <c r="D2282" t="inlineStr">
        <is>
          <t>Yes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n">
        <v>1</v>
      </c>
      <c r="J2282" t="inlineStr">
        <is>
          <t>Hard disk 3</t>
        </is>
      </c>
      <c r="K2282" t="n">
        <v>307200</v>
      </c>
      <c r="L2282" t="n">
        <v>322.11</v>
      </c>
      <c r="M2282" t="inlineStr">
        <is>
          <t>Reston VA</t>
        </is>
      </c>
      <c r="N2282" t="inlineStr">
        <is>
          <t>WUxVC9HADRS01-Wintel-EVC</t>
        </is>
      </c>
      <c r="O2282" t="inlineStr">
        <is>
          <t>Microsoft Windows Server 2012 (64-bit)</t>
        </is>
      </c>
    </row>
    <row r="2283">
      <c r="A2283" t="inlineStr">
        <is>
          <t>WUWVC9DBSQL31_Clone</t>
        </is>
      </c>
      <c r="B2283" t="inlineStr">
        <is>
          <t>poweredOff</t>
        </is>
      </c>
      <c r="C2283" t="inlineStr">
        <is>
          <t>No</t>
        </is>
      </c>
      <c r="D2283" t="inlineStr">
        <is>
          <t>Yes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n">
        <v>1</v>
      </c>
      <c r="J2283" t="inlineStr">
        <is>
          <t>Hard disk 4</t>
        </is>
      </c>
      <c r="K2283" t="n">
        <v>12288</v>
      </c>
      <c r="L2283" t="n">
        <v>12.88</v>
      </c>
      <c r="M2283" t="inlineStr">
        <is>
          <t>Reston VA</t>
        </is>
      </c>
      <c r="N2283" t="inlineStr">
        <is>
          <t>WUxVC9HADRS01-Wintel-EVC</t>
        </is>
      </c>
      <c r="O2283" t="inlineStr">
        <is>
          <t>Microsoft Windows Server 2012 (64-bit)</t>
        </is>
      </c>
    </row>
    <row r="2284">
      <c r="A2284" t="inlineStr">
        <is>
          <t>WUWVC9DBSQL40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Yes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1</v>
      </c>
      <c r="J2284" t="inlineStr">
        <is>
          <t>Hard disk 1</t>
        </is>
      </c>
      <c r="K2284" t="n">
        <v>102400</v>
      </c>
      <c r="L2284" t="n">
        <v>107.37</v>
      </c>
      <c r="M2284" t="inlineStr">
        <is>
          <t>Reston VA</t>
        </is>
      </c>
      <c r="N2284" t="inlineStr">
        <is>
          <t>WUxVC9HADRS01-Wintel-EVC</t>
        </is>
      </c>
      <c r="O2284" t="inlineStr">
        <is>
          <t>Microsoft Windows Server 2012 (64-bit)</t>
        </is>
      </c>
      <c r="P2284" t="inlineStr">
        <is>
          <t>Microsoft Windows Server 2019 (64-bit)</t>
        </is>
      </c>
    </row>
    <row r="2285">
      <c r="A2285" t="inlineStr">
        <is>
          <t>WUWVC9DBSQL40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Yes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n">
        <v>1</v>
      </c>
      <c r="J2285" t="inlineStr">
        <is>
          <t>Hard disk 2</t>
        </is>
      </c>
      <c r="K2285" t="n">
        <v>76800</v>
      </c>
      <c r="L2285" t="n">
        <v>80.53</v>
      </c>
      <c r="M2285" t="inlineStr">
        <is>
          <t>Reston VA</t>
        </is>
      </c>
      <c r="N2285" t="inlineStr">
        <is>
          <t>WUxVC9HADRS01-Wintel-EVC</t>
        </is>
      </c>
      <c r="O2285" t="inlineStr">
        <is>
          <t>Microsoft Windows Server 2012 (64-bit)</t>
        </is>
      </c>
      <c r="P2285" t="inlineStr">
        <is>
          <t>Microsoft Windows Server 2019 (64-bit)</t>
        </is>
      </c>
    </row>
    <row r="2286">
      <c r="A2286" t="inlineStr">
        <is>
          <t>WUWVC9DBSQL40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Yes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n">
        <v>1</v>
      </c>
      <c r="J2286" t="inlineStr">
        <is>
          <t>Hard disk 3</t>
        </is>
      </c>
      <c r="K2286" t="n">
        <v>153600</v>
      </c>
      <c r="L2286" t="n">
        <v>161.06</v>
      </c>
      <c r="M2286" t="inlineStr">
        <is>
          <t>Reston VA</t>
        </is>
      </c>
      <c r="N2286" t="inlineStr">
        <is>
          <t>WUxVC9HADRS01-Wintel-EVC</t>
        </is>
      </c>
      <c r="O2286" t="inlineStr">
        <is>
          <t>Microsoft Windows Server 2012 (64-bit)</t>
        </is>
      </c>
      <c r="P2286" t="inlineStr">
        <is>
          <t>Microsoft Windows Server 2019 (64-bit)</t>
        </is>
      </c>
    </row>
    <row r="2287">
      <c r="A2287" t="inlineStr">
        <is>
          <t>WUWVC9DBSQL40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n">
        <v>1</v>
      </c>
      <c r="J2287" t="inlineStr">
        <is>
          <t>Hard disk 4</t>
        </is>
      </c>
      <c r="K2287" t="n">
        <v>870400</v>
      </c>
      <c r="L2287" t="n">
        <v>912.66</v>
      </c>
      <c r="M2287" t="inlineStr">
        <is>
          <t>Reston VA</t>
        </is>
      </c>
      <c r="N2287" t="inlineStr">
        <is>
          <t>WUxVC9HADRS01-Wintel-EVC</t>
        </is>
      </c>
      <c r="O2287" t="inlineStr">
        <is>
          <t>Microsoft Windows Server 2012 (64-bit)</t>
        </is>
      </c>
      <c r="P2287" t="inlineStr">
        <is>
          <t>Microsoft Windows Server 2019 (64-bit)</t>
        </is>
      </c>
    </row>
    <row r="2288">
      <c r="A2288" t="inlineStr">
        <is>
          <t>WUWVC9DBSQL40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Yes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n">
        <v>1</v>
      </c>
      <c r="J2288" t="inlineStr">
        <is>
          <t>Hard disk 5</t>
        </is>
      </c>
      <c r="K2288" t="n">
        <v>102400</v>
      </c>
      <c r="L2288" t="n">
        <v>107.37</v>
      </c>
      <c r="M2288" t="inlineStr">
        <is>
          <t>Reston VA</t>
        </is>
      </c>
      <c r="N2288" t="inlineStr">
        <is>
          <t>WUxVC9HADRS01-Wintel-EVC</t>
        </is>
      </c>
      <c r="O2288" t="inlineStr">
        <is>
          <t>Microsoft Windows Server 2012 (64-bit)</t>
        </is>
      </c>
      <c r="P2288" t="inlineStr">
        <is>
          <t>Microsoft Windows Server 2019 (64-bit)</t>
        </is>
      </c>
    </row>
    <row r="2289">
      <c r="A2289" t="inlineStr">
        <is>
          <t>WUWVC9DBSQL40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Yes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n">
        <v>1</v>
      </c>
      <c r="J2289" t="inlineStr">
        <is>
          <t>Hard disk 6</t>
        </is>
      </c>
      <c r="K2289" t="n">
        <v>460800</v>
      </c>
      <c r="L2289" t="n">
        <v>483.17</v>
      </c>
      <c r="M2289" t="inlineStr">
        <is>
          <t>Reston VA</t>
        </is>
      </c>
      <c r="N2289" t="inlineStr">
        <is>
          <t>WUxVC9HADRS01-Wintel-EVC</t>
        </is>
      </c>
      <c r="O2289" t="inlineStr">
        <is>
          <t>Microsoft Windows Server 2012 (64-bit)</t>
        </is>
      </c>
      <c r="P2289" t="inlineStr">
        <is>
          <t>Microsoft Windows Server 2019 (64-bit)</t>
        </is>
      </c>
    </row>
    <row r="2290">
      <c r="A2290" t="inlineStr">
        <is>
          <t>WUWVC9DBSQL40_Clone</t>
        </is>
      </c>
      <c r="B2290" t="inlineStr">
        <is>
          <t>poweredOff</t>
        </is>
      </c>
      <c r="C2290" t="inlineStr">
        <is>
          <t>No</t>
        </is>
      </c>
      <c r="D2290" t="inlineStr">
        <is>
          <t>Yes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n">
        <v>1</v>
      </c>
      <c r="J2290" t="inlineStr">
        <is>
          <t>Hard disk 1</t>
        </is>
      </c>
      <c r="K2290" t="n">
        <v>102400</v>
      </c>
      <c r="L2290" t="n">
        <v>107.37</v>
      </c>
      <c r="M2290" t="inlineStr">
        <is>
          <t>Reston VA</t>
        </is>
      </c>
      <c r="N2290" t="inlineStr">
        <is>
          <t>WUxVC9HADRS01-Wintel-EVC</t>
        </is>
      </c>
      <c r="O2290" t="inlineStr">
        <is>
          <t>Microsoft Windows Server 2012 (64-bit)</t>
        </is>
      </c>
    </row>
    <row r="2291">
      <c r="A2291" t="inlineStr">
        <is>
          <t>WUWVC9DBSQL40_Clone</t>
        </is>
      </c>
      <c r="B2291" t="inlineStr">
        <is>
          <t>poweredOff</t>
        </is>
      </c>
      <c r="C2291" t="inlineStr">
        <is>
          <t>No</t>
        </is>
      </c>
      <c r="D2291" t="inlineStr">
        <is>
          <t>Yes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n">
        <v>1</v>
      </c>
      <c r="J2291" t="inlineStr">
        <is>
          <t>Hard disk 2</t>
        </is>
      </c>
      <c r="K2291" t="n">
        <v>76800</v>
      </c>
      <c r="L2291" t="n">
        <v>80.53</v>
      </c>
      <c r="M2291" t="inlineStr">
        <is>
          <t>Reston VA</t>
        </is>
      </c>
      <c r="N2291" t="inlineStr">
        <is>
          <t>WUxVC9HADRS01-Wintel-EVC</t>
        </is>
      </c>
      <c r="O2291" t="inlineStr">
        <is>
          <t>Microsoft Windows Server 2012 (64-bit)</t>
        </is>
      </c>
    </row>
    <row r="2292">
      <c r="A2292" t="inlineStr">
        <is>
          <t>WUWVC9DBSQL40_Clone</t>
        </is>
      </c>
      <c r="B2292" t="inlineStr">
        <is>
          <t>poweredOff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n">
        <v>1</v>
      </c>
      <c r="J2292" t="inlineStr">
        <is>
          <t>Hard disk 3</t>
        </is>
      </c>
      <c r="K2292" t="n">
        <v>102400</v>
      </c>
      <c r="L2292" t="n">
        <v>107.37</v>
      </c>
      <c r="M2292" t="inlineStr">
        <is>
          <t>Reston VA</t>
        </is>
      </c>
      <c r="N2292" t="inlineStr">
        <is>
          <t>WUxVC9HADRS01-Wintel-EVC</t>
        </is>
      </c>
      <c r="O2292" t="inlineStr">
        <is>
          <t>Microsoft Windows Server 2012 (64-bit)</t>
        </is>
      </c>
    </row>
    <row r="2293">
      <c r="A2293" t="inlineStr">
        <is>
          <t>WUWVC9DBSQL40_Clone</t>
        </is>
      </c>
      <c r="B2293" t="inlineStr">
        <is>
          <t>poweredOff</t>
        </is>
      </c>
      <c r="C2293" t="inlineStr">
        <is>
          <t>No</t>
        </is>
      </c>
      <c r="D2293" t="inlineStr">
        <is>
          <t>Yes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n">
        <v>1</v>
      </c>
      <c r="J2293" t="inlineStr">
        <is>
          <t>Hard disk 4</t>
        </is>
      </c>
      <c r="K2293" t="n">
        <v>870400</v>
      </c>
      <c r="L2293" t="n">
        <v>912.66</v>
      </c>
      <c r="M2293" t="inlineStr">
        <is>
          <t>Reston VA</t>
        </is>
      </c>
      <c r="N2293" t="inlineStr">
        <is>
          <t>WUxVC9HADRS01-Wintel-EVC</t>
        </is>
      </c>
      <c r="O2293" t="inlineStr">
        <is>
          <t>Microsoft Windows Server 2012 (64-bit)</t>
        </is>
      </c>
    </row>
    <row r="2294">
      <c r="A2294" t="inlineStr">
        <is>
          <t>WUWVC9DBSQL40_Clone</t>
        </is>
      </c>
      <c r="B2294" t="inlineStr">
        <is>
          <t>poweredOff</t>
        </is>
      </c>
      <c r="C2294" t="inlineStr">
        <is>
          <t>No</t>
        </is>
      </c>
      <c r="D2294" t="inlineStr">
        <is>
          <t>Yes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n">
        <v>1</v>
      </c>
      <c r="J2294" t="inlineStr">
        <is>
          <t>Hard disk 5</t>
        </is>
      </c>
      <c r="K2294" t="n">
        <v>102400</v>
      </c>
      <c r="L2294" t="n">
        <v>107.37</v>
      </c>
      <c r="M2294" t="inlineStr">
        <is>
          <t>Reston VA</t>
        </is>
      </c>
      <c r="N2294" t="inlineStr">
        <is>
          <t>WUxVC9HADRS01-Wintel-EVC</t>
        </is>
      </c>
      <c r="O2294" t="inlineStr">
        <is>
          <t>Microsoft Windows Server 2012 (64-bit)</t>
        </is>
      </c>
    </row>
    <row r="2295">
      <c r="A2295" t="inlineStr">
        <is>
          <t>WUWVC9DBSQL40_Clone</t>
        </is>
      </c>
      <c r="B2295" t="inlineStr">
        <is>
          <t>poweredOff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n">
        <v>1</v>
      </c>
      <c r="J2295" t="inlineStr">
        <is>
          <t>Hard disk 6</t>
        </is>
      </c>
      <c r="K2295" t="n">
        <v>460800</v>
      </c>
      <c r="L2295" t="n">
        <v>483.17</v>
      </c>
      <c r="M2295" t="inlineStr">
        <is>
          <t>Reston VA</t>
        </is>
      </c>
      <c r="N2295" t="inlineStr">
        <is>
          <t>WUxVC9HADRS01-Wintel-EVC</t>
        </is>
      </c>
      <c r="O2295" t="inlineStr">
        <is>
          <t>Microsoft Windows Server 2012 (64-bit)</t>
        </is>
      </c>
    </row>
    <row r="2296">
      <c r="A2296" t="inlineStr">
        <is>
          <t>WUWVC9DBSQL41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Yes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n">
        <v>1</v>
      </c>
      <c r="J2296" t="inlineStr">
        <is>
          <t>Hard disk 1</t>
        </is>
      </c>
      <c r="K2296" t="n">
        <v>102400</v>
      </c>
      <c r="L2296" t="n">
        <v>107.37</v>
      </c>
      <c r="M2296" t="inlineStr">
        <is>
          <t>Reston VA</t>
        </is>
      </c>
      <c r="N2296" t="inlineStr">
        <is>
          <t>WUxVC9HADRS01-Wintel-EVC</t>
        </is>
      </c>
      <c r="O2296" t="inlineStr">
        <is>
          <t>Microsoft Windows Server 2012 (64-bit)</t>
        </is>
      </c>
      <c r="P2296" t="inlineStr">
        <is>
          <t>Microsoft Windows Server 2016 or later (64-bit)</t>
        </is>
      </c>
    </row>
    <row r="2297">
      <c r="A2297" t="inlineStr">
        <is>
          <t>WUWVC9DBSQL41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Yes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1</v>
      </c>
      <c r="J2297" t="inlineStr">
        <is>
          <t>Hard disk 2</t>
        </is>
      </c>
      <c r="K2297" t="n">
        <v>12288</v>
      </c>
      <c r="L2297" t="n">
        <v>12.88</v>
      </c>
      <c r="M2297" t="inlineStr">
        <is>
          <t>Reston VA</t>
        </is>
      </c>
      <c r="N2297" t="inlineStr">
        <is>
          <t>WUxVC9HADRS01-Wintel-EVC</t>
        </is>
      </c>
      <c r="O2297" t="inlineStr">
        <is>
          <t>Microsoft Windows Server 2012 (64-bit)</t>
        </is>
      </c>
      <c r="P2297" t="inlineStr">
        <is>
          <t>Microsoft Windows Server 2016 or later (64-bit)</t>
        </is>
      </c>
    </row>
    <row r="2298">
      <c r="A2298" t="inlineStr">
        <is>
          <t>WUWVC9DBSQL41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Yes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n">
        <v>1</v>
      </c>
      <c r="J2298" t="inlineStr">
        <is>
          <t>Hard disk 3</t>
        </is>
      </c>
      <c r="K2298" t="n">
        <v>102400</v>
      </c>
      <c r="L2298" t="n">
        <v>107.37</v>
      </c>
      <c r="M2298" t="inlineStr">
        <is>
          <t>Reston VA</t>
        </is>
      </c>
      <c r="N2298" t="inlineStr">
        <is>
          <t>WUxVC9HADRS01-Wintel-EVC</t>
        </is>
      </c>
      <c r="O2298" t="inlineStr">
        <is>
          <t>Microsoft Windows Server 2012 (64-bit)</t>
        </is>
      </c>
      <c r="P2298" t="inlineStr">
        <is>
          <t>Microsoft Windows Server 2016 or later (64-bit)</t>
        </is>
      </c>
    </row>
    <row r="2299">
      <c r="A2299" t="inlineStr">
        <is>
          <t>WUWVC9DBSQL41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1</v>
      </c>
      <c r="J2299" t="inlineStr">
        <is>
          <t>Hard disk 4</t>
        </is>
      </c>
      <c r="K2299" t="n">
        <v>1717567</v>
      </c>
      <c r="L2299" t="n">
        <v>1800.95</v>
      </c>
      <c r="M2299" t="inlineStr">
        <is>
          <t>Reston VA</t>
        </is>
      </c>
      <c r="N2299" t="inlineStr">
        <is>
          <t>WUxVC9HADRS01-Wintel-EVC</t>
        </is>
      </c>
      <c r="O2299" t="inlineStr">
        <is>
          <t>Microsoft Windows Server 2012 (64-bit)</t>
        </is>
      </c>
      <c r="P2299" t="inlineStr">
        <is>
          <t>Microsoft Windows Server 2016 or later (64-bit)</t>
        </is>
      </c>
    </row>
    <row r="2300">
      <c r="A2300" t="inlineStr">
        <is>
          <t>WUWVC9DBSQL41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Yes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n">
        <v>1</v>
      </c>
      <c r="J2300" t="inlineStr">
        <is>
          <t>Hard disk 5</t>
        </is>
      </c>
      <c r="K2300" t="n">
        <v>512000</v>
      </c>
      <c r="L2300" t="n">
        <v>536.86</v>
      </c>
      <c r="M2300" t="inlineStr">
        <is>
          <t>Reston VA</t>
        </is>
      </c>
      <c r="N2300" t="inlineStr">
        <is>
          <t>WUxVC9HADRS01-Wintel-EVC</t>
        </is>
      </c>
      <c r="O2300" t="inlineStr">
        <is>
          <t>Microsoft Windows Server 2012 (64-bit)</t>
        </is>
      </c>
      <c r="P2300" t="inlineStr">
        <is>
          <t>Microsoft Windows Server 2016 or later (64-bit)</t>
        </is>
      </c>
    </row>
    <row r="2301">
      <c r="A2301" t="inlineStr">
        <is>
          <t>WUWVC9DBSQL41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Yes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n">
        <v>1</v>
      </c>
      <c r="J2301" t="inlineStr">
        <is>
          <t>Hard disk 6</t>
        </is>
      </c>
      <c r="K2301" t="n">
        <v>409600</v>
      </c>
      <c r="L2301" t="n">
        <v>429.49</v>
      </c>
      <c r="M2301" t="inlineStr">
        <is>
          <t>Reston VA</t>
        </is>
      </c>
      <c r="N2301" t="inlineStr">
        <is>
          <t>WUxVC9HADRS01-Wintel-EVC</t>
        </is>
      </c>
      <c r="O2301" t="inlineStr">
        <is>
          <t>Microsoft Windows Server 2012 (64-bit)</t>
        </is>
      </c>
      <c r="P2301" t="inlineStr">
        <is>
          <t>Microsoft Windows Server 2016 or later (64-bit)</t>
        </is>
      </c>
    </row>
    <row r="2302">
      <c r="A2302" t="inlineStr">
        <is>
          <t>wuwvc9dbsql41n</t>
        </is>
      </c>
      <c r="B2302" t="inlineStr">
        <is>
          <t>poweredOff</t>
        </is>
      </c>
      <c r="C2302" t="inlineStr">
        <is>
          <t>No</t>
        </is>
      </c>
      <c r="D2302" t="inlineStr">
        <is>
          <t>Yes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1</v>
      </c>
      <c r="J2302" t="inlineStr">
        <is>
          <t>Hard disk 1</t>
        </is>
      </c>
      <c r="K2302" t="n">
        <v>102400</v>
      </c>
      <c r="L2302" t="n">
        <v>107.37</v>
      </c>
      <c r="M2302" t="inlineStr">
        <is>
          <t>Reston VA</t>
        </is>
      </c>
      <c r="N2302" t="inlineStr">
        <is>
          <t>WUxVC9HADRS01-Wintel-EVC</t>
        </is>
      </c>
      <c r="O2302" t="inlineStr">
        <is>
          <t>Microsoft Windows Server 2019 (64-bit)</t>
        </is>
      </c>
    </row>
    <row r="2303">
      <c r="A2303" t="inlineStr">
        <is>
          <t>wuwvc9dbsql41n</t>
        </is>
      </c>
      <c r="B2303" t="inlineStr">
        <is>
          <t>poweredOff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1</v>
      </c>
      <c r="J2303" t="inlineStr">
        <is>
          <t>Hard disk 2</t>
        </is>
      </c>
      <c r="K2303" t="n">
        <v>12288</v>
      </c>
      <c r="L2303" t="n">
        <v>12.88</v>
      </c>
      <c r="M2303" t="inlineStr">
        <is>
          <t>Reston VA</t>
        </is>
      </c>
      <c r="N2303" t="inlineStr">
        <is>
          <t>WUxVC9HADRS01-Wintel-EVC</t>
        </is>
      </c>
      <c r="O2303" t="inlineStr">
        <is>
          <t>Microsoft Windows Server 2019 (64-bit)</t>
        </is>
      </c>
    </row>
    <row r="2304">
      <c r="A2304" t="inlineStr">
        <is>
          <t>wuwvc9dbsql41n</t>
        </is>
      </c>
      <c r="B2304" t="inlineStr">
        <is>
          <t>poweredOff</t>
        </is>
      </c>
      <c r="C2304" t="inlineStr">
        <is>
          <t>No</t>
        </is>
      </c>
      <c r="D2304" t="inlineStr">
        <is>
          <t>Yes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1</v>
      </c>
      <c r="J2304" t="inlineStr">
        <is>
          <t>Hard disk 3</t>
        </is>
      </c>
      <c r="K2304" t="n">
        <v>102400</v>
      </c>
      <c r="L2304" t="n">
        <v>107.37</v>
      </c>
      <c r="M2304" t="inlineStr">
        <is>
          <t>Reston VA</t>
        </is>
      </c>
      <c r="N2304" t="inlineStr">
        <is>
          <t>WUxVC9HADRS01-Wintel-EVC</t>
        </is>
      </c>
      <c r="O2304" t="inlineStr">
        <is>
          <t>Microsoft Windows Server 2019 (64-bit)</t>
        </is>
      </c>
    </row>
    <row r="2305">
      <c r="A2305" t="inlineStr">
        <is>
          <t>wuwvc9dbsql41n</t>
        </is>
      </c>
      <c r="B2305" t="inlineStr">
        <is>
          <t>poweredOff</t>
        </is>
      </c>
      <c r="C2305" t="inlineStr">
        <is>
          <t>No</t>
        </is>
      </c>
      <c r="D2305" t="inlineStr">
        <is>
          <t>Yes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1</v>
      </c>
      <c r="J2305" t="inlineStr">
        <is>
          <t>Hard disk 4</t>
        </is>
      </c>
      <c r="K2305" t="n">
        <v>1510998</v>
      </c>
      <c r="L2305" t="n">
        <v>1584.35</v>
      </c>
      <c r="M2305" t="inlineStr">
        <is>
          <t>Reston VA</t>
        </is>
      </c>
      <c r="N2305" t="inlineStr">
        <is>
          <t>WUxVC9HADRS01-Wintel-EVC</t>
        </is>
      </c>
      <c r="O2305" t="inlineStr">
        <is>
          <t>Microsoft Windows Server 2019 (64-bit)</t>
        </is>
      </c>
    </row>
    <row r="2306">
      <c r="A2306" t="inlineStr">
        <is>
          <t>wuwvc9dbsql41n</t>
        </is>
      </c>
      <c r="B2306" t="inlineStr">
        <is>
          <t>poweredOff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1</v>
      </c>
      <c r="J2306" t="inlineStr">
        <is>
          <t>Hard disk 5</t>
        </is>
      </c>
      <c r="K2306" t="n">
        <v>512000</v>
      </c>
      <c r="L2306" t="n">
        <v>536.86</v>
      </c>
      <c r="M2306" t="inlineStr">
        <is>
          <t>Reston VA</t>
        </is>
      </c>
      <c r="N2306" t="inlineStr">
        <is>
          <t>WUxVC9HADRS01-Wintel-EVC</t>
        </is>
      </c>
      <c r="O2306" t="inlineStr">
        <is>
          <t>Microsoft Windows Server 2019 (64-bit)</t>
        </is>
      </c>
    </row>
    <row r="2307">
      <c r="A2307" t="inlineStr">
        <is>
          <t>wuwvc9dbsql41n</t>
        </is>
      </c>
      <c r="B2307" t="inlineStr">
        <is>
          <t>poweredOff</t>
        </is>
      </c>
      <c r="C2307" t="inlineStr">
        <is>
          <t>No</t>
        </is>
      </c>
      <c r="D2307" t="inlineStr">
        <is>
          <t>Yes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n">
        <v>1</v>
      </c>
      <c r="J2307" t="inlineStr">
        <is>
          <t>Hard disk 6</t>
        </is>
      </c>
      <c r="K2307" t="n">
        <v>204800</v>
      </c>
      <c r="L2307" t="n">
        <v>214.74</v>
      </c>
      <c r="M2307" t="inlineStr">
        <is>
          <t>Reston VA</t>
        </is>
      </c>
      <c r="N2307" t="inlineStr">
        <is>
          <t>WUxVC9HADRS01-Wintel-EVC</t>
        </is>
      </c>
      <c r="O2307" t="inlineStr">
        <is>
          <t>Microsoft Windows Server 2019 (64-bit)</t>
        </is>
      </c>
    </row>
    <row r="2308">
      <c r="A2308" t="inlineStr">
        <is>
          <t>WUWVC9DBSQL42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Yes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1</v>
      </c>
      <c r="J2308" t="inlineStr">
        <is>
          <t>Hard disk 1</t>
        </is>
      </c>
      <c r="K2308" t="n">
        <v>102400</v>
      </c>
      <c r="L2308" t="n">
        <v>107.37</v>
      </c>
      <c r="M2308" t="inlineStr">
        <is>
          <t>Reston VA</t>
        </is>
      </c>
      <c r="N2308" t="inlineStr">
        <is>
          <t>WUxVC9HADRS01-Wintel-EVC</t>
        </is>
      </c>
      <c r="O2308" t="inlineStr">
        <is>
          <t>Microsoft Windows Server 2012 (64-bit)</t>
        </is>
      </c>
      <c r="P2308" t="inlineStr">
        <is>
          <t>Microsoft Windows Server 2016 or later (64-bit)</t>
        </is>
      </c>
    </row>
    <row r="2309">
      <c r="A2309" t="inlineStr">
        <is>
          <t>WUWVC9DBSQL42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Yes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n">
        <v>1</v>
      </c>
      <c r="J2309" t="inlineStr">
        <is>
          <t>Hard disk 2</t>
        </is>
      </c>
      <c r="K2309" t="n">
        <v>12288</v>
      </c>
      <c r="L2309" t="n">
        <v>12.88</v>
      </c>
      <c r="M2309" t="inlineStr">
        <is>
          <t>Reston VA</t>
        </is>
      </c>
      <c r="N2309" t="inlineStr">
        <is>
          <t>WUxVC9HADRS01-Wintel-EVC</t>
        </is>
      </c>
      <c r="O2309" t="inlineStr">
        <is>
          <t>Microsoft Windows Server 2012 (64-bit)</t>
        </is>
      </c>
      <c r="P2309" t="inlineStr">
        <is>
          <t>Microsoft Windows Server 2016 or later (64-bit)</t>
        </is>
      </c>
    </row>
    <row r="2310">
      <c r="A2310" t="inlineStr">
        <is>
          <t>WUWVC9DBSQL42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Yes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n">
        <v>1</v>
      </c>
      <c r="J2310" t="inlineStr">
        <is>
          <t>Hard disk 3</t>
        </is>
      </c>
      <c r="K2310" t="n">
        <v>102400</v>
      </c>
      <c r="L2310" t="n">
        <v>107.37</v>
      </c>
      <c r="M2310" t="inlineStr">
        <is>
          <t>Reston VA</t>
        </is>
      </c>
      <c r="N2310" t="inlineStr">
        <is>
          <t>WUxVC9HADRS01-Wintel-EVC</t>
        </is>
      </c>
      <c r="O2310" t="inlineStr">
        <is>
          <t>Microsoft Windows Server 2012 (64-bit)</t>
        </is>
      </c>
      <c r="P2310" t="inlineStr">
        <is>
          <t>Microsoft Windows Server 2016 or later (64-bit)</t>
        </is>
      </c>
    </row>
    <row r="2311">
      <c r="A2311" t="inlineStr">
        <is>
          <t>WUWVC9DBSQL42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Yes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n">
        <v>1</v>
      </c>
      <c r="J2311" t="inlineStr">
        <is>
          <t>Hard disk 4</t>
        </is>
      </c>
      <c r="K2311" t="n">
        <v>1729101</v>
      </c>
      <c r="L2311" t="n">
        <v>1813.04</v>
      </c>
      <c r="M2311" t="inlineStr">
        <is>
          <t>Reston VA</t>
        </is>
      </c>
      <c r="N2311" t="inlineStr">
        <is>
          <t>WUxVC9HADRS01-Wintel-EVC</t>
        </is>
      </c>
      <c r="O2311" t="inlineStr">
        <is>
          <t>Microsoft Windows Server 2012 (64-bit)</t>
        </is>
      </c>
      <c r="P2311" t="inlineStr">
        <is>
          <t>Microsoft Windows Server 2016 or later (64-bit)</t>
        </is>
      </c>
    </row>
    <row r="2312">
      <c r="A2312" t="inlineStr">
        <is>
          <t>WUWVC9DBSQL42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Yes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1</v>
      </c>
      <c r="J2312" t="inlineStr">
        <is>
          <t>Hard disk 5</t>
        </is>
      </c>
      <c r="K2312" t="n">
        <v>512000</v>
      </c>
      <c r="L2312" t="n">
        <v>536.86</v>
      </c>
      <c r="M2312" t="inlineStr">
        <is>
          <t>Reston VA</t>
        </is>
      </c>
      <c r="N2312" t="inlineStr">
        <is>
          <t>WUxVC9HADRS01-Wintel-EVC</t>
        </is>
      </c>
      <c r="O2312" t="inlineStr">
        <is>
          <t>Microsoft Windows Server 2012 (64-bit)</t>
        </is>
      </c>
      <c r="P2312" t="inlineStr">
        <is>
          <t>Microsoft Windows Server 2016 or later (64-bit)</t>
        </is>
      </c>
    </row>
    <row r="2313">
      <c r="A2313" t="inlineStr">
        <is>
          <t>WUWVC9DBSQL42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n">
        <v>1</v>
      </c>
      <c r="J2313" t="inlineStr">
        <is>
          <t>Hard disk 6</t>
        </is>
      </c>
      <c r="K2313" t="n">
        <v>409600</v>
      </c>
      <c r="L2313" t="n">
        <v>429.49</v>
      </c>
      <c r="M2313" t="inlineStr">
        <is>
          <t>Reston VA</t>
        </is>
      </c>
      <c r="N2313" t="inlineStr">
        <is>
          <t>WUxVC9HADRS01-Wintel-EVC</t>
        </is>
      </c>
      <c r="O2313" t="inlineStr">
        <is>
          <t>Microsoft Windows Server 2012 (64-bit)</t>
        </is>
      </c>
      <c r="P2313" t="inlineStr">
        <is>
          <t>Microsoft Windows Server 2016 or later (64-bit)</t>
        </is>
      </c>
    </row>
    <row r="2314">
      <c r="A2314" t="inlineStr">
        <is>
          <t>WUWVC9DBSQL42_Clone_CHG0276600</t>
        </is>
      </c>
      <c r="B2314" t="inlineStr">
        <is>
          <t>poweredOff</t>
        </is>
      </c>
      <c r="C2314" t="inlineStr">
        <is>
          <t>No</t>
        </is>
      </c>
      <c r="D2314" t="inlineStr">
        <is>
          <t>Yes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n">
        <v>1</v>
      </c>
      <c r="J2314" t="inlineStr">
        <is>
          <t>Hard disk 1</t>
        </is>
      </c>
      <c r="K2314" t="n">
        <v>102400</v>
      </c>
      <c r="L2314" t="n">
        <v>107.37</v>
      </c>
      <c r="M2314" t="inlineStr">
        <is>
          <t>Reston VA</t>
        </is>
      </c>
      <c r="N2314" t="inlineStr">
        <is>
          <t>WUxVC9HADRS01-Wintel-EVC</t>
        </is>
      </c>
      <c r="O2314" t="inlineStr">
        <is>
          <t>Microsoft Windows Server 2012 (64-bit)</t>
        </is>
      </c>
    </row>
    <row r="2315">
      <c r="A2315" t="inlineStr">
        <is>
          <t>WUWVC9DBSQL42_Clone_CHG0276600</t>
        </is>
      </c>
      <c r="B2315" t="inlineStr">
        <is>
          <t>poweredOff</t>
        </is>
      </c>
      <c r="C2315" t="inlineStr">
        <is>
          <t>No</t>
        </is>
      </c>
      <c r="D2315" t="inlineStr">
        <is>
          <t>Yes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n">
        <v>1</v>
      </c>
      <c r="J2315" t="inlineStr">
        <is>
          <t>Hard disk 2</t>
        </is>
      </c>
      <c r="K2315" t="n">
        <v>12288</v>
      </c>
      <c r="L2315" t="n">
        <v>12.88</v>
      </c>
      <c r="M2315" t="inlineStr">
        <is>
          <t>Reston VA</t>
        </is>
      </c>
      <c r="N2315" t="inlineStr">
        <is>
          <t>WUxVC9HADRS01-Wintel-EVC</t>
        </is>
      </c>
      <c r="O2315" t="inlineStr">
        <is>
          <t>Microsoft Windows Server 2012 (64-bit)</t>
        </is>
      </c>
    </row>
    <row r="2316">
      <c r="A2316" t="inlineStr">
        <is>
          <t>WUWVC9DBSQL42_Clone_CHG0276600</t>
        </is>
      </c>
      <c r="B2316" t="inlineStr">
        <is>
          <t>poweredOff</t>
        </is>
      </c>
      <c r="C2316" t="inlineStr">
        <is>
          <t>No</t>
        </is>
      </c>
      <c r="D2316" t="inlineStr">
        <is>
          <t>Yes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n">
        <v>1</v>
      </c>
      <c r="J2316" t="inlineStr">
        <is>
          <t>Hard disk 3</t>
        </is>
      </c>
      <c r="K2316" t="n">
        <v>102400</v>
      </c>
      <c r="L2316" t="n">
        <v>107.37</v>
      </c>
      <c r="M2316" t="inlineStr">
        <is>
          <t>Reston VA</t>
        </is>
      </c>
      <c r="N2316" t="inlineStr">
        <is>
          <t>WUxVC9HADRS01-Wintel-EVC</t>
        </is>
      </c>
      <c r="O2316" t="inlineStr">
        <is>
          <t>Microsoft Windows Server 2012 (64-bit)</t>
        </is>
      </c>
    </row>
    <row r="2317">
      <c r="A2317" t="inlineStr">
        <is>
          <t>WUWVC9DBSQL42_Clone_CHG0276600</t>
        </is>
      </c>
      <c r="B2317" t="inlineStr">
        <is>
          <t>poweredOff</t>
        </is>
      </c>
      <c r="C2317" t="inlineStr">
        <is>
          <t>No</t>
        </is>
      </c>
      <c r="D2317" t="inlineStr">
        <is>
          <t>Yes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n">
        <v>1</v>
      </c>
      <c r="J2317" t="inlineStr">
        <is>
          <t>Hard disk 4</t>
        </is>
      </c>
      <c r="K2317" t="n">
        <v>1572864</v>
      </c>
      <c r="L2317" t="n">
        <v>1649.22</v>
      </c>
      <c r="M2317" t="inlineStr">
        <is>
          <t>Reston VA</t>
        </is>
      </c>
      <c r="N2317" t="inlineStr">
        <is>
          <t>WUxVC9HADRS01-Wintel-EVC</t>
        </is>
      </c>
      <c r="O2317" t="inlineStr">
        <is>
          <t>Microsoft Windows Server 2012 (64-bit)</t>
        </is>
      </c>
    </row>
    <row r="2318">
      <c r="A2318" t="inlineStr">
        <is>
          <t>WUWVC9DBSQL42_Clone_CHG0276600</t>
        </is>
      </c>
      <c r="B2318" t="inlineStr">
        <is>
          <t>poweredOff</t>
        </is>
      </c>
      <c r="C2318" t="inlineStr">
        <is>
          <t>No</t>
        </is>
      </c>
      <c r="D2318" t="inlineStr">
        <is>
          <t>Yes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n">
        <v>1</v>
      </c>
      <c r="J2318" t="inlineStr">
        <is>
          <t>Hard disk 5</t>
        </is>
      </c>
      <c r="K2318" t="n">
        <v>512000</v>
      </c>
      <c r="L2318" t="n">
        <v>536.86</v>
      </c>
      <c r="M2318" t="inlineStr">
        <is>
          <t>Reston VA</t>
        </is>
      </c>
      <c r="N2318" t="inlineStr">
        <is>
          <t>WUxVC9HADRS01-Wintel-EVC</t>
        </is>
      </c>
      <c r="O2318" t="inlineStr">
        <is>
          <t>Microsoft Windows Server 2012 (64-bit)</t>
        </is>
      </c>
    </row>
    <row r="2319">
      <c r="A2319" t="inlineStr">
        <is>
          <t>WUWVC9DBSQL42_Clone_CHG0276600</t>
        </is>
      </c>
      <c r="B2319" t="inlineStr">
        <is>
          <t>poweredOff</t>
        </is>
      </c>
      <c r="C2319" t="inlineStr">
        <is>
          <t>No</t>
        </is>
      </c>
      <c r="D2319" t="inlineStr">
        <is>
          <t>Yes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n">
        <v>1</v>
      </c>
      <c r="J2319" t="inlineStr">
        <is>
          <t>Hard disk 6</t>
        </is>
      </c>
      <c r="K2319" t="n">
        <v>204800</v>
      </c>
      <c r="L2319" t="n">
        <v>214.74</v>
      </c>
      <c r="M2319" t="inlineStr">
        <is>
          <t>Reston VA</t>
        </is>
      </c>
      <c r="N2319" t="inlineStr">
        <is>
          <t>WUxVC9HADRS01-Wintel-EVC</t>
        </is>
      </c>
      <c r="O2319" t="inlineStr">
        <is>
          <t>Microsoft Windows Server 2012 (64-bit)</t>
        </is>
      </c>
    </row>
    <row r="2320">
      <c r="A2320" t="inlineStr">
        <is>
          <t>WUWVC9DBSQL42N</t>
        </is>
      </c>
      <c r="B2320" t="inlineStr">
        <is>
          <t>poweredOff</t>
        </is>
      </c>
      <c r="C2320" t="inlineStr">
        <is>
          <t>No</t>
        </is>
      </c>
      <c r="D2320" t="inlineStr">
        <is>
          <t>Yes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n">
        <v>1</v>
      </c>
      <c r="J2320" t="inlineStr">
        <is>
          <t>Hard disk 1</t>
        </is>
      </c>
      <c r="K2320" t="n">
        <v>102400</v>
      </c>
      <c r="L2320" t="n">
        <v>107.37</v>
      </c>
      <c r="M2320" t="inlineStr">
        <is>
          <t>Reston VA</t>
        </is>
      </c>
      <c r="N2320" t="inlineStr">
        <is>
          <t>WUxVC9HADRS01-Wintel-EVC</t>
        </is>
      </c>
      <c r="O2320" t="inlineStr">
        <is>
          <t>Microsoft Windows Server 2019 (64-bit)</t>
        </is>
      </c>
    </row>
    <row r="2321">
      <c r="A2321" t="inlineStr">
        <is>
          <t>WUWVC9DBSQL42N</t>
        </is>
      </c>
      <c r="B2321" t="inlineStr">
        <is>
          <t>poweredOff</t>
        </is>
      </c>
      <c r="C2321" t="inlineStr">
        <is>
          <t>No</t>
        </is>
      </c>
      <c r="D2321" t="inlineStr">
        <is>
          <t>Yes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n">
        <v>1</v>
      </c>
      <c r="J2321" t="inlineStr">
        <is>
          <t>Hard disk 2</t>
        </is>
      </c>
      <c r="K2321" t="n">
        <v>12288</v>
      </c>
      <c r="L2321" t="n">
        <v>12.88</v>
      </c>
      <c r="M2321" t="inlineStr">
        <is>
          <t>Reston VA</t>
        </is>
      </c>
      <c r="N2321" t="inlineStr">
        <is>
          <t>WUxVC9HADRS01-Wintel-EVC</t>
        </is>
      </c>
      <c r="O2321" t="inlineStr">
        <is>
          <t>Microsoft Windows Server 2019 (64-bit)</t>
        </is>
      </c>
    </row>
    <row r="2322">
      <c r="A2322" t="inlineStr">
        <is>
          <t>WUWVC9DBSQL42N</t>
        </is>
      </c>
      <c r="B2322" t="inlineStr">
        <is>
          <t>poweredOff</t>
        </is>
      </c>
      <c r="C2322" t="inlineStr">
        <is>
          <t>No</t>
        </is>
      </c>
      <c r="D2322" t="inlineStr">
        <is>
          <t>Yes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n">
        <v>1</v>
      </c>
      <c r="J2322" t="inlineStr">
        <is>
          <t>Hard disk 3</t>
        </is>
      </c>
      <c r="K2322" t="n">
        <v>102400</v>
      </c>
      <c r="L2322" t="n">
        <v>107.37</v>
      </c>
      <c r="M2322" t="inlineStr">
        <is>
          <t>Reston VA</t>
        </is>
      </c>
      <c r="N2322" t="inlineStr">
        <is>
          <t>WUxVC9HADRS01-Wintel-EVC</t>
        </is>
      </c>
      <c r="O2322" t="inlineStr">
        <is>
          <t>Microsoft Windows Server 2019 (64-bit)</t>
        </is>
      </c>
    </row>
    <row r="2323">
      <c r="A2323" t="inlineStr">
        <is>
          <t>WUWVC9DBSQL42N</t>
        </is>
      </c>
      <c r="B2323" t="inlineStr">
        <is>
          <t>poweredOff</t>
        </is>
      </c>
      <c r="C2323" t="inlineStr">
        <is>
          <t>No</t>
        </is>
      </c>
      <c r="D2323" t="inlineStr">
        <is>
          <t>Yes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n">
        <v>1</v>
      </c>
      <c r="J2323" t="inlineStr">
        <is>
          <t>Hard disk 4</t>
        </is>
      </c>
      <c r="K2323" t="n">
        <v>1572864</v>
      </c>
      <c r="L2323" t="n">
        <v>1649.22</v>
      </c>
      <c r="M2323" t="inlineStr">
        <is>
          <t>Reston VA</t>
        </is>
      </c>
      <c r="N2323" t="inlineStr">
        <is>
          <t>WUxVC9HADRS01-Wintel-EVC</t>
        </is>
      </c>
      <c r="O2323" t="inlineStr">
        <is>
          <t>Microsoft Windows Server 2019 (64-bit)</t>
        </is>
      </c>
    </row>
    <row r="2324">
      <c r="A2324" t="inlineStr">
        <is>
          <t>WUWVC9DBSQL42N</t>
        </is>
      </c>
      <c r="B2324" t="inlineStr">
        <is>
          <t>poweredOff</t>
        </is>
      </c>
      <c r="C2324" t="inlineStr">
        <is>
          <t>No</t>
        </is>
      </c>
      <c r="D2324" t="inlineStr">
        <is>
          <t>Yes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1</v>
      </c>
      <c r="J2324" t="inlineStr">
        <is>
          <t>Hard disk 5</t>
        </is>
      </c>
      <c r="K2324" t="n">
        <v>512000</v>
      </c>
      <c r="L2324" t="n">
        <v>536.86</v>
      </c>
      <c r="M2324" t="inlineStr">
        <is>
          <t>Reston VA</t>
        </is>
      </c>
      <c r="N2324" t="inlineStr">
        <is>
          <t>WUxVC9HADRS01-Wintel-EVC</t>
        </is>
      </c>
      <c r="O2324" t="inlineStr">
        <is>
          <t>Microsoft Windows Server 2019 (64-bit)</t>
        </is>
      </c>
    </row>
    <row r="2325">
      <c r="A2325" t="inlineStr">
        <is>
          <t>WUWVC9DBSQL42N</t>
        </is>
      </c>
      <c r="B2325" t="inlineStr">
        <is>
          <t>poweredOff</t>
        </is>
      </c>
      <c r="C2325" t="inlineStr">
        <is>
          <t>No</t>
        </is>
      </c>
      <c r="D2325" t="inlineStr">
        <is>
          <t>Yes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n">
        <v>1</v>
      </c>
      <c r="J2325" t="inlineStr">
        <is>
          <t>Hard disk 6</t>
        </is>
      </c>
      <c r="K2325" t="n">
        <v>204800</v>
      </c>
      <c r="L2325" t="n">
        <v>214.74</v>
      </c>
      <c r="M2325" t="inlineStr">
        <is>
          <t>Reston VA</t>
        </is>
      </c>
      <c r="N2325" t="inlineStr">
        <is>
          <t>WUxVC9HADRS01-Wintel-EVC</t>
        </is>
      </c>
      <c r="O2325" t="inlineStr">
        <is>
          <t>Microsoft Windows Server 2019 (64-bit)</t>
        </is>
      </c>
    </row>
    <row r="2326">
      <c r="A2326" t="inlineStr">
        <is>
          <t>WUWVC9DBSQL46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Yes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n">
        <v>1</v>
      </c>
      <c r="J2326" t="inlineStr">
        <is>
          <t>Hard disk 1</t>
        </is>
      </c>
      <c r="K2326" t="n">
        <v>81920</v>
      </c>
      <c r="L2326" t="n">
        <v>85.90000000000001</v>
      </c>
      <c r="M2326" t="inlineStr">
        <is>
          <t>Reston VA</t>
        </is>
      </c>
      <c r="N2326" t="inlineStr">
        <is>
          <t>WUxVC9HADRS01-Wintel-EVC</t>
        </is>
      </c>
      <c r="O2326" t="inlineStr">
        <is>
          <t>Microsoft Windows Server 2012 (64-bit)</t>
        </is>
      </c>
      <c r="P2326" t="inlineStr">
        <is>
          <t>Microsoft Windows Server 2016 or later (64-bit)</t>
        </is>
      </c>
    </row>
    <row r="2327">
      <c r="A2327" t="inlineStr">
        <is>
          <t>WUWVC9DBSQL46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Yes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n">
        <v>1</v>
      </c>
      <c r="J2327" t="inlineStr">
        <is>
          <t>Hard disk 2</t>
        </is>
      </c>
      <c r="K2327" t="n">
        <v>153600</v>
      </c>
      <c r="L2327" t="n">
        <v>161.06</v>
      </c>
      <c r="M2327" t="inlineStr">
        <is>
          <t>Reston VA</t>
        </is>
      </c>
      <c r="N2327" t="inlineStr">
        <is>
          <t>WUxVC9HADRS01-Wintel-EVC</t>
        </is>
      </c>
      <c r="O2327" t="inlineStr">
        <is>
          <t>Microsoft Windows Server 2012 (64-bit)</t>
        </is>
      </c>
      <c r="P2327" t="inlineStr">
        <is>
          <t>Microsoft Windows Server 2016 or later (64-bit)</t>
        </is>
      </c>
    </row>
    <row r="2328">
      <c r="A2328" t="inlineStr">
        <is>
          <t>WUWVC9DBSQL46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n">
        <v>1</v>
      </c>
      <c r="J2328" t="inlineStr">
        <is>
          <t>Hard disk 3</t>
        </is>
      </c>
      <c r="K2328" t="n">
        <v>102400</v>
      </c>
      <c r="L2328" t="n">
        <v>107.37</v>
      </c>
      <c r="M2328" t="inlineStr">
        <is>
          <t>Reston VA</t>
        </is>
      </c>
      <c r="N2328" t="inlineStr">
        <is>
          <t>WUxVC9HADRS01-Wintel-EVC</t>
        </is>
      </c>
      <c r="O2328" t="inlineStr">
        <is>
          <t>Microsoft Windows Server 2012 (64-bit)</t>
        </is>
      </c>
      <c r="P2328" t="inlineStr">
        <is>
          <t>Microsoft Windows Server 2016 or later (64-bit)</t>
        </is>
      </c>
    </row>
    <row r="2329">
      <c r="A2329" t="inlineStr">
        <is>
          <t>WUWVC9DBSQL46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Yes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1</v>
      </c>
      <c r="J2329" t="inlineStr">
        <is>
          <t>Hard disk 4</t>
        </is>
      </c>
      <c r="K2329" t="n">
        <v>6291456</v>
      </c>
      <c r="L2329" t="n">
        <v>6596.89</v>
      </c>
      <c r="M2329" t="inlineStr">
        <is>
          <t>Reston VA</t>
        </is>
      </c>
      <c r="N2329" t="inlineStr">
        <is>
          <t>WUxVC9HADRS01-Wintel-EVC</t>
        </is>
      </c>
      <c r="O2329" t="inlineStr">
        <is>
          <t>Microsoft Windows Server 2012 (64-bit)</t>
        </is>
      </c>
      <c r="P2329" t="inlineStr">
        <is>
          <t>Microsoft Windows Server 2016 or later (64-bit)</t>
        </is>
      </c>
    </row>
    <row r="2330">
      <c r="A2330" t="inlineStr">
        <is>
          <t>WUWVC9DBSQL46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Yes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n">
        <v>1</v>
      </c>
      <c r="J2330" t="inlineStr">
        <is>
          <t>Hard disk 5</t>
        </is>
      </c>
      <c r="K2330" t="n">
        <v>102400</v>
      </c>
      <c r="L2330" t="n">
        <v>107.37</v>
      </c>
      <c r="M2330" t="inlineStr">
        <is>
          <t>Reston VA</t>
        </is>
      </c>
      <c r="N2330" t="inlineStr">
        <is>
          <t>WUxVC9HADRS01-Wintel-EVC</t>
        </is>
      </c>
      <c r="O2330" t="inlineStr">
        <is>
          <t>Microsoft Windows Server 2012 (64-bit)</t>
        </is>
      </c>
      <c r="P2330" t="inlineStr">
        <is>
          <t>Microsoft Windows Server 2016 or later (64-bit)</t>
        </is>
      </c>
    </row>
    <row r="2331">
      <c r="A2331" t="inlineStr">
        <is>
          <t>WUWVC9DBSQL46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Yes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n">
        <v>1</v>
      </c>
      <c r="J2331" t="inlineStr">
        <is>
          <t>Hard disk 6</t>
        </is>
      </c>
      <c r="K2331" t="n">
        <v>102400</v>
      </c>
      <c r="L2331" t="n">
        <v>107.37</v>
      </c>
      <c r="M2331" t="inlineStr">
        <is>
          <t>Reston VA</t>
        </is>
      </c>
      <c r="N2331" t="inlineStr">
        <is>
          <t>WUxVC9HADRS01-Wintel-EVC</t>
        </is>
      </c>
      <c r="O2331" t="inlineStr">
        <is>
          <t>Microsoft Windows Server 2012 (64-bit)</t>
        </is>
      </c>
      <c r="P2331" t="inlineStr">
        <is>
          <t>Microsoft Windows Server 2016 or later (64-bit)</t>
        </is>
      </c>
    </row>
    <row r="2332">
      <c r="A2332" t="inlineStr">
        <is>
          <t>WUWVC9DBSQL90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Yes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n">
        <v>1</v>
      </c>
      <c r="J2332" t="inlineStr">
        <is>
          <t>Hard disk 1</t>
        </is>
      </c>
      <c r="K2332" t="n">
        <v>102400</v>
      </c>
      <c r="L2332" t="n">
        <v>107.37</v>
      </c>
      <c r="M2332" t="inlineStr">
        <is>
          <t>Reston VA</t>
        </is>
      </c>
      <c r="N2332" t="inlineStr">
        <is>
          <t>WUxVC9HADRS01-Wintel-EVC</t>
        </is>
      </c>
      <c r="O2332" t="inlineStr">
        <is>
          <t>Microsoft Windows Server 2019 (64-bit)</t>
        </is>
      </c>
      <c r="P2332" t="inlineStr">
        <is>
          <t>Microsoft Windows Server 2019 (64-bit)</t>
        </is>
      </c>
    </row>
    <row r="2333">
      <c r="A2333" t="inlineStr">
        <is>
          <t>WUWVC9DBSQL90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n">
        <v>1</v>
      </c>
      <c r="J2333" t="inlineStr">
        <is>
          <t>Hard disk 2</t>
        </is>
      </c>
      <c r="K2333" t="n">
        <v>71680</v>
      </c>
      <c r="L2333" t="n">
        <v>75.16</v>
      </c>
      <c r="M2333" t="inlineStr">
        <is>
          <t>Reston VA</t>
        </is>
      </c>
      <c r="N2333" t="inlineStr">
        <is>
          <t>WUxVC9HADRS01-Wintel-EVC</t>
        </is>
      </c>
      <c r="O2333" t="inlineStr">
        <is>
          <t>Microsoft Windows Server 2019 (64-bit)</t>
        </is>
      </c>
      <c r="P2333" t="inlineStr">
        <is>
          <t>Microsoft Windows Server 2019 (64-bit)</t>
        </is>
      </c>
    </row>
    <row r="2334">
      <c r="A2334" t="inlineStr">
        <is>
          <t>WUWVC9DBSQL90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n">
        <v>1</v>
      </c>
      <c r="J2334" t="inlineStr">
        <is>
          <t>Hard disk 3</t>
        </is>
      </c>
      <c r="K2334" t="n">
        <v>204800</v>
      </c>
      <c r="L2334" t="n">
        <v>214.74</v>
      </c>
      <c r="M2334" t="inlineStr">
        <is>
          <t>Reston VA</t>
        </is>
      </c>
      <c r="N2334" t="inlineStr">
        <is>
          <t>WUxVC9HADRS01-Wintel-EVC</t>
        </is>
      </c>
      <c r="O2334" t="inlineStr">
        <is>
          <t>Microsoft Windows Server 2019 (64-bit)</t>
        </is>
      </c>
      <c r="P2334" t="inlineStr">
        <is>
          <t>Microsoft Windows Server 2019 (64-bit)</t>
        </is>
      </c>
    </row>
    <row r="2335">
      <c r="A2335" t="inlineStr">
        <is>
          <t>WUWVC9DBSQL90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Yes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n">
        <v>1</v>
      </c>
      <c r="J2335" t="inlineStr">
        <is>
          <t>Hard disk 4</t>
        </is>
      </c>
      <c r="K2335" t="n">
        <v>143360</v>
      </c>
      <c r="L2335" t="n">
        <v>150.32</v>
      </c>
      <c r="M2335" t="inlineStr">
        <is>
          <t>Reston VA</t>
        </is>
      </c>
      <c r="N2335" t="inlineStr">
        <is>
          <t>WUxVC9HADRS01-Wintel-EVC</t>
        </is>
      </c>
      <c r="O2335" t="inlineStr">
        <is>
          <t>Microsoft Windows Server 2019 (64-bit)</t>
        </is>
      </c>
      <c r="P2335" t="inlineStr">
        <is>
          <t>Microsoft Windows Server 2019 (64-bit)</t>
        </is>
      </c>
    </row>
    <row r="2336">
      <c r="A2336" t="inlineStr">
        <is>
          <t>WUWVC9DBSQL90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Yes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n">
        <v>1</v>
      </c>
      <c r="J2336" t="inlineStr">
        <is>
          <t>Hard disk 5</t>
        </is>
      </c>
      <c r="K2336" t="n">
        <v>747520</v>
      </c>
      <c r="L2336" t="n">
        <v>783.8099999999999</v>
      </c>
      <c r="M2336" t="inlineStr">
        <is>
          <t>Reston VA</t>
        </is>
      </c>
      <c r="N2336" t="inlineStr">
        <is>
          <t>WUxVC9HADRS01-Wintel-EVC</t>
        </is>
      </c>
      <c r="O2336" t="inlineStr">
        <is>
          <t>Microsoft Windows Server 2019 (64-bit)</t>
        </is>
      </c>
      <c r="P2336" t="inlineStr">
        <is>
          <t>Microsoft Windows Server 2019 (64-bit)</t>
        </is>
      </c>
    </row>
    <row r="2337">
      <c r="A2337" t="inlineStr">
        <is>
          <t>WUWVC9DBSQL90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Yes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1</v>
      </c>
      <c r="J2337" t="inlineStr">
        <is>
          <t>Hard disk 6</t>
        </is>
      </c>
      <c r="K2337" t="n">
        <v>307200</v>
      </c>
      <c r="L2337" t="n">
        <v>322.11</v>
      </c>
      <c r="M2337" t="inlineStr">
        <is>
          <t>Reston VA</t>
        </is>
      </c>
      <c r="N2337" t="inlineStr">
        <is>
          <t>WUxVC9HADRS01-Wintel-EVC</t>
        </is>
      </c>
      <c r="O2337" t="inlineStr">
        <is>
          <t>Microsoft Windows Server 2019 (64-bit)</t>
        </is>
      </c>
      <c r="P2337" t="inlineStr">
        <is>
          <t>Microsoft Windows Server 2019 (64-bit)</t>
        </is>
      </c>
    </row>
    <row r="2338">
      <c r="A2338" t="inlineStr">
        <is>
          <t>WUWVC9DBSQL90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1</v>
      </c>
      <c r="J2338" t="inlineStr">
        <is>
          <t>Hard disk 7</t>
        </is>
      </c>
      <c r="K2338" t="n">
        <v>512000</v>
      </c>
      <c r="L2338" t="n">
        <v>536.86</v>
      </c>
      <c r="M2338" t="inlineStr">
        <is>
          <t>Reston VA</t>
        </is>
      </c>
      <c r="N2338" t="inlineStr">
        <is>
          <t>WUxVC9HADRS01-Wintel-EVC</t>
        </is>
      </c>
      <c r="O2338" t="inlineStr">
        <is>
          <t>Microsoft Windows Server 2019 (64-bit)</t>
        </is>
      </c>
      <c r="P2338" t="inlineStr">
        <is>
          <t>Microsoft Windows Server 2019 (64-bit)</t>
        </is>
      </c>
    </row>
    <row r="2339">
      <c r="A2339" t="inlineStr">
        <is>
          <t>WUWVC9DBSQLU5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Yes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n">
        <v>1</v>
      </c>
      <c r="J2339" t="inlineStr">
        <is>
          <t>Hard disk 1</t>
        </is>
      </c>
      <c r="K2339" t="n">
        <v>102400</v>
      </c>
      <c r="L2339" t="n">
        <v>107.37</v>
      </c>
      <c r="M2339" t="inlineStr">
        <is>
          <t>Reston VA</t>
        </is>
      </c>
      <c r="N2339" t="inlineStr">
        <is>
          <t>WUxVC9HADRS01-Wintel-EVC</t>
        </is>
      </c>
      <c r="O2339" t="inlineStr">
        <is>
          <t>Microsoft Windows Server 2012 (64-bit)</t>
        </is>
      </c>
      <c r="P2339" t="inlineStr">
        <is>
          <t>Microsoft Windows Server 2016 or later (64-bit)</t>
        </is>
      </c>
    </row>
    <row r="2340">
      <c r="A2340" t="inlineStr">
        <is>
          <t>WUWVC9DBSQLU5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Yes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n">
        <v>1</v>
      </c>
      <c r="J2340" t="inlineStr">
        <is>
          <t>Hard disk 2</t>
        </is>
      </c>
      <c r="K2340" t="n">
        <v>12288</v>
      </c>
      <c r="L2340" t="n">
        <v>12.88</v>
      </c>
      <c r="M2340" t="inlineStr">
        <is>
          <t>Reston VA</t>
        </is>
      </c>
      <c r="N2340" t="inlineStr">
        <is>
          <t>WUxVC9HADRS01-Wintel-EVC</t>
        </is>
      </c>
      <c r="O2340" t="inlineStr">
        <is>
          <t>Microsoft Windows Server 2012 (64-bit)</t>
        </is>
      </c>
      <c r="P2340" t="inlineStr">
        <is>
          <t>Microsoft Windows Server 2016 or later (64-bit)</t>
        </is>
      </c>
    </row>
    <row r="2341">
      <c r="A2341" t="inlineStr">
        <is>
          <t>WUWVC9DBSQLU5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Yes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1</v>
      </c>
      <c r="J2341" t="inlineStr">
        <is>
          <t>Hard disk 3</t>
        </is>
      </c>
      <c r="K2341" t="n">
        <v>81920</v>
      </c>
      <c r="L2341" t="n">
        <v>85.90000000000001</v>
      </c>
      <c r="M2341" t="inlineStr">
        <is>
          <t>Reston VA</t>
        </is>
      </c>
      <c r="N2341" t="inlineStr">
        <is>
          <t>WUxVC9HADRS01-Wintel-EVC</t>
        </is>
      </c>
      <c r="O2341" t="inlineStr">
        <is>
          <t>Microsoft Windows Server 2012 (64-bit)</t>
        </is>
      </c>
      <c r="P2341" t="inlineStr">
        <is>
          <t>Microsoft Windows Server 2016 or later (64-bit)</t>
        </is>
      </c>
    </row>
    <row r="2342">
      <c r="A2342" t="inlineStr">
        <is>
          <t>WUWVC9DBSQLU5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Yes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n">
        <v>1</v>
      </c>
      <c r="J2342" t="inlineStr">
        <is>
          <t>Hard disk 4</t>
        </is>
      </c>
      <c r="K2342" t="n">
        <v>184320</v>
      </c>
      <c r="L2342" t="n">
        <v>193.27</v>
      </c>
      <c r="M2342" t="inlineStr">
        <is>
          <t>Reston VA</t>
        </is>
      </c>
      <c r="N2342" t="inlineStr">
        <is>
          <t>WUxVC9HADRS01-Wintel-EVC</t>
        </is>
      </c>
      <c r="O2342" t="inlineStr">
        <is>
          <t>Microsoft Windows Server 2012 (64-bit)</t>
        </is>
      </c>
      <c r="P2342" t="inlineStr">
        <is>
          <t>Microsoft Windows Server 2016 or later (64-bit)</t>
        </is>
      </c>
    </row>
    <row r="2343">
      <c r="A2343" t="inlineStr">
        <is>
          <t>WUWVC9DBSQLU5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n">
        <v>1</v>
      </c>
      <c r="J2343" t="inlineStr">
        <is>
          <t>Hard disk 5</t>
        </is>
      </c>
      <c r="K2343" t="n">
        <v>30720</v>
      </c>
      <c r="L2343" t="n">
        <v>32.21</v>
      </c>
      <c r="M2343" t="inlineStr">
        <is>
          <t>Reston VA</t>
        </is>
      </c>
      <c r="N2343" t="inlineStr">
        <is>
          <t>WUxVC9HADRS01-Wintel-EVC</t>
        </is>
      </c>
      <c r="O2343" t="inlineStr">
        <is>
          <t>Microsoft Windows Server 2012 (64-bit)</t>
        </is>
      </c>
      <c r="P2343" t="inlineStr">
        <is>
          <t>Microsoft Windows Server 2016 or later (64-bit)</t>
        </is>
      </c>
    </row>
    <row r="2344">
      <c r="A2344" t="inlineStr">
        <is>
          <t>WUWVC9DBSQLU5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Yes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n">
        <v>1</v>
      </c>
      <c r="J2344" t="inlineStr">
        <is>
          <t>Hard disk 6</t>
        </is>
      </c>
      <c r="K2344" t="n">
        <v>30720</v>
      </c>
      <c r="L2344" t="n">
        <v>32.21</v>
      </c>
      <c r="M2344" t="inlineStr">
        <is>
          <t>Reston VA</t>
        </is>
      </c>
      <c r="N2344" t="inlineStr">
        <is>
          <t>WUxVC9HADRS01-Wintel-EVC</t>
        </is>
      </c>
      <c r="O2344" t="inlineStr">
        <is>
          <t>Microsoft Windows Server 2012 (64-bit)</t>
        </is>
      </c>
      <c r="P2344" t="inlineStr">
        <is>
          <t>Microsoft Windows Server 2016 or later (64-bit)</t>
        </is>
      </c>
    </row>
    <row r="2345">
      <c r="A2345" t="inlineStr">
        <is>
          <t>WUWVC9HDGW03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1</v>
      </c>
      <c r="J2345" t="inlineStr">
        <is>
          <t>Hard disk 1</t>
        </is>
      </c>
      <c r="K2345" t="n">
        <v>168960</v>
      </c>
      <c r="L2345" t="n">
        <v>177.16</v>
      </c>
      <c r="M2345" t="inlineStr">
        <is>
          <t>Reston VA</t>
        </is>
      </c>
      <c r="N2345" t="inlineStr">
        <is>
          <t>WUxVC9HADRS02-Linux-EVC</t>
        </is>
      </c>
      <c r="O2345" t="inlineStr">
        <is>
          <t>Red Hat Enterprise Linux 7 (64-bit)</t>
        </is>
      </c>
    </row>
    <row r="2346">
      <c r="A2346" t="inlineStr">
        <is>
          <t>WUWVC9HDGW03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1</v>
      </c>
      <c r="J2346" t="inlineStr">
        <is>
          <t>Hard disk 2</t>
        </is>
      </c>
      <c r="K2346" t="n">
        <v>624640</v>
      </c>
      <c r="L2346" t="n">
        <v>654.96</v>
      </c>
      <c r="M2346" t="inlineStr">
        <is>
          <t>Reston VA</t>
        </is>
      </c>
      <c r="N2346" t="inlineStr">
        <is>
          <t>WUxVC9HADRS02-Linux-EVC</t>
        </is>
      </c>
      <c r="O2346" t="inlineStr">
        <is>
          <t>Red Hat Enterprise Linux 7 (64-bit)</t>
        </is>
      </c>
    </row>
    <row r="2347">
      <c r="A2347" t="inlineStr">
        <is>
          <t>WUWVC9HDGW04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n">
        <v>1</v>
      </c>
      <c r="J2347" t="inlineStr">
        <is>
          <t>Hard disk 1</t>
        </is>
      </c>
      <c r="K2347" t="n">
        <v>168960</v>
      </c>
      <c r="L2347" t="n">
        <v>177.16</v>
      </c>
      <c r="M2347" t="inlineStr">
        <is>
          <t>Reston VA</t>
        </is>
      </c>
      <c r="N2347" t="inlineStr">
        <is>
          <t>WUxVC9HADRS02-Linux-EVC</t>
        </is>
      </c>
      <c r="O2347" t="inlineStr">
        <is>
          <t>Red Hat Enterprise Linux 7 (64-bit)</t>
        </is>
      </c>
    </row>
    <row r="2348">
      <c r="A2348" t="inlineStr">
        <is>
          <t>WUWVC9HDGW04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1</v>
      </c>
      <c r="J2348" t="inlineStr">
        <is>
          <t>Hard disk 2</t>
        </is>
      </c>
      <c r="K2348" t="n">
        <v>624640</v>
      </c>
      <c r="L2348" t="n">
        <v>654.96</v>
      </c>
      <c r="M2348" t="inlineStr">
        <is>
          <t>Reston VA</t>
        </is>
      </c>
      <c r="N2348" t="inlineStr">
        <is>
          <t>WUxVC9HADRS02-Linux-EVC</t>
        </is>
      </c>
      <c r="O2348" t="inlineStr">
        <is>
          <t>Red Hat Enterprise Linux 7 (64-bit)</t>
        </is>
      </c>
    </row>
    <row r="2349">
      <c r="A2349" t="inlineStr">
        <is>
          <t>WUWVC9MSDAG01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n">
        <v>1</v>
      </c>
      <c r="J2349" t="inlineStr">
        <is>
          <t>Hard disk 1</t>
        </is>
      </c>
      <c r="K2349" t="n">
        <v>51200</v>
      </c>
      <c r="L2349" t="n">
        <v>53.69</v>
      </c>
      <c r="M2349" t="inlineStr">
        <is>
          <t>Reston VA</t>
        </is>
      </c>
      <c r="N2349" t="inlineStr">
        <is>
          <t>WUxVC9HADRS02-Linux-EVC</t>
        </is>
      </c>
      <c r="O2349" t="inlineStr">
        <is>
          <t>Red Hat Enterprise Linux 7 (64-bit)</t>
        </is>
      </c>
      <c r="P2349" t="inlineStr">
        <is>
          <t>Red Hat Enterprise Linux 7 (64-bit)</t>
        </is>
      </c>
    </row>
    <row r="2350">
      <c r="A2350" t="inlineStr">
        <is>
          <t>WUWVC9MSDAG01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n">
        <v>1</v>
      </c>
      <c r="J2350" t="inlineStr">
        <is>
          <t>Hard disk 2</t>
        </is>
      </c>
      <c r="K2350" t="n">
        <v>40960</v>
      </c>
      <c r="L2350" t="n">
        <v>42.95</v>
      </c>
      <c r="M2350" t="inlineStr">
        <is>
          <t>Reston VA</t>
        </is>
      </c>
      <c r="N2350" t="inlineStr">
        <is>
          <t>WUxVC9HADRS02-Linux-EVC</t>
        </is>
      </c>
      <c r="O2350" t="inlineStr">
        <is>
          <t>Red Hat Enterprise Linux 7 (64-bit)</t>
        </is>
      </c>
      <c r="P2350" t="inlineStr">
        <is>
          <t>Red Hat Enterprise Linux 7 (64-bit)</t>
        </is>
      </c>
    </row>
    <row r="2351">
      <c r="A2351" t="inlineStr">
        <is>
          <t>WUWVC9MSDAG02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1</v>
      </c>
      <c r="J2351" t="inlineStr">
        <is>
          <t>Hard disk 1</t>
        </is>
      </c>
      <c r="K2351" t="n">
        <v>51200</v>
      </c>
      <c r="L2351" t="n">
        <v>53.69</v>
      </c>
      <c r="M2351" t="inlineStr">
        <is>
          <t>Reston VA</t>
        </is>
      </c>
      <c r="N2351" t="inlineStr">
        <is>
          <t>WUxVC9HADRS02-Linux-EVC</t>
        </is>
      </c>
      <c r="O2351" t="inlineStr">
        <is>
          <t>Red Hat Enterprise Linux 7 (64-bit)</t>
        </is>
      </c>
      <c r="P2351" t="inlineStr">
        <is>
          <t>Red Hat Enterprise Linux 7 (64-bit)</t>
        </is>
      </c>
    </row>
    <row r="2352">
      <c r="A2352" t="inlineStr">
        <is>
          <t>WUWVC9MSDAG02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n">
        <v>1</v>
      </c>
      <c r="J2352" t="inlineStr">
        <is>
          <t>Hard disk 2</t>
        </is>
      </c>
      <c r="K2352" t="n">
        <v>40960</v>
      </c>
      <c r="L2352" t="n">
        <v>42.95</v>
      </c>
      <c r="M2352" t="inlineStr">
        <is>
          <t>Reston VA</t>
        </is>
      </c>
      <c r="N2352" t="inlineStr">
        <is>
          <t>WUxVC9HADRS02-Linux-EVC</t>
        </is>
      </c>
      <c r="O2352" t="inlineStr">
        <is>
          <t>Red Hat Enterprise Linux 7 (64-bit)</t>
        </is>
      </c>
      <c r="P2352" t="inlineStr">
        <is>
          <t>Red Hat Enterprise Linux 7 (64-bit)</t>
        </is>
      </c>
    </row>
    <row r="2353">
      <c r="A2353" t="inlineStr">
        <is>
          <t>WUWVC9MSKMS03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n">
        <v>1</v>
      </c>
      <c r="J2353" t="inlineStr">
        <is>
          <t>Hard disk 1</t>
        </is>
      </c>
      <c r="K2353" t="n">
        <v>102400</v>
      </c>
      <c r="L2353" t="n">
        <v>107.37</v>
      </c>
      <c r="M2353" t="inlineStr">
        <is>
          <t>Reston VA</t>
        </is>
      </c>
      <c r="N2353" t="inlineStr">
        <is>
          <t>WUxVC9HADRS01-Wintel-EVC</t>
        </is>
      </c>
      <c r="O2353" t="inlineStr">
        <is>
          <t>Microsoft Windows Server 2012 (64-bit)</t>
        </is>
      </c>
      <c r="P2353" t="inlineStr">
        <is>
          <t>Microsoft Windows Server 2016 or later (64-bit)</t>
        </is>
      </c>
    </row>
    <row r="2354">
      <c r="A2354" t="inlineStr">
        <is>
          <t>WUWVC9MSKMS03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1</v>
      </c>
      <c r="J2354" t="inlineStr">
        <is>
          <t>Hard disk 2</t>
        </is>
      </c>
      <c r="K2354" t="n">
        <v>10240</v>
      </c>
      <c r="L2354" t="n">
        <v>10.74</v>
      </c>
      <c r="M2354" t="inlineStr">
        <is>
          <t>Reston VA</t>
        </is>
      </c>
      <c r="N2354" t="inlineStr">
        <is>
          <t>WUxVC9HADRS01-Wintel-EVC</t>
        </is>
      </c>
      <c r="O2354" t="inlineStr">
        <is>
          <t>Microsoft Windows Server 2012 (64-bit)</t>
        </is>
      </c>
      <c r="P2354" t="inlineStr">
        <is>
          <t>Microsoft Windows Server 2016 or later (64-bit)</t>
        </is>
      </c>
    </row>
    <row r="2355">
      <c r="A2355" t="inlineStr">
        <is>
          <t>WUWVC9MSMON02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n">
        <v>1</v>
      </c>
      <c r="J2355" t="inlineStr">
        <is>
          <t>Hard disk 1</t>
        </is>
      </c>
      <c r="K2355" t="n">
        <v>81920</v>
      </c>
      <c r="L2355" t="n">
        <v>85.90000000000001</v>
      </c>
      <c r="M2355" t="inlineStr">
        <is>
          <t>Reston VA</t>
        </is>
      </c>
      <c r="N2355" t="inlineStr">
        <is>
          <t>WUxVC9HADRS01-Wintel-EVC</t>
        </is>
      </c>
      <c r="O2355" t="inlineStr">
        <is>
          <t>Microsoft Windows Server 2012 (64-bit)</t>
        </is>
      </c>
      <c r="P2355" t="inlineStr">
        <is>
          <t>Microsoft Windows Server 2016 or later (64-bit)</t>
        </is>
      </c>
    </row>
    <row r="2356">
      <c r="A2356" t="inlineStr">
        <is>
          <t>WUWVC9MSMON02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1</v>
      </c>
      <c r="J2356" t="inlineStr">
        <is>
          <t>Hard disk 2</t>
        </is>
      </c>
      <c r="K2356" t="n">
        <v>30720</v>
      </c>
      <c r="L2356" t="n">
        <v>32.21</v>
      </c>
      <c r="M2356" t="inlineStr">
        <is>
          <t>Reston VA</t>
        </is>
      </c>
      <c r="N2356" t="inlineStr">
        <is>
          <t>WUxVC9HADRS01-Wintel-EVC</t>
        </is>
      </c>
      <c r="O2356" t="inlineStr">
        <is>
          <t>Microsoft Windows Server 2012 (64-bit)</t>
        </is>
      </c>
      <c r="P2356" t="inlineStr">
        <is>
          <t>Microsoft Windows Server 2016 or later (64-bit)</t>
        </is>
      </c>
    </row>
    <row r="2357">
      <c r="A2357" t="inlineStr">
        <is>
          <t>WUWVC9MSMON02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1</v>
      </c>
      <c r="J2357" t="inlineStr">
        <is>
          <t>Hard disk 3</t>
        </is>
      </c>
      <c r="K2357" t="n">
        <v>266240</v>
      </c>
      <c r="L2357" t="n">
        <v>279.17</v>
      </c>
      <c r="M2357" t="inlineStr">
        <is>
          <t>Reston VA</t>
        </is>
      </c>
      <c r="N2357" t="inlineStr">
        <is>
          <t>WUxVC9HADRS01-Wintel-EVC</t>
        </is>
      </c>
      <c r="O2357" t="inlineStr">
        <is>
          <t>Microsoft Windows Server 2012 (64-bit)</t>
        </is>
      </c>
      <c r="P2357" t="inlineStr">
        <is>
          <t>Microsoft Windows Server 2016 or later (64-bit)</t>
        </is>
      </c>
    </row>
    <row r="2358">
      <c r="A2358" t="inlineStr">
        <is>
          <t>WUWVC9MSMON04_CHG0304286_Decom</t>
        </is>
      </c>
      <c r="B2358" t="inlineStr">
        <is>
          <t>poweredOff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n">
        <v>1</v>
      </c>
      <c r="J2358" t="inlineStr">
        <is>
          <t>Hard disk 1</t>
        </is>
      </c>
      <c r="K2358" t="n">
        <v>102400</v>
      </c>
      <c r="L2358" t="n">
        <v>107.37</v>
      </c>
      <c r="M2358" t="inlineStr">
        <is>
          <t>Reston VA</t>
        </is>
      </c>
      <c r="N2358" t="inlineStr">
        <is>
          <t>WUxVC9HADRS01-Wintel-EVC</t>
        </is>
      </c>
      <c r="O2358" t="inlineStr">
        <is>
          <t>Microsoft Windows Server 2016 or later (64-bit)</t>
        </is>
      </c>
    </row>
    <row r="2359">
      <c r="A2359" t="inlineStr">
        <is>
          <t>WUWVC9MSMON04_CHG0304286_Decom</t>
        </is>
      </c>
      <c r="B2359" t="inlineStr">
        <is>
          <t>poweredOff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1</v>
      </c>
      <c r="J2359" t="inlineStr">
        <is>
          <t>Hard disk 2</t>
        </is>
      </c>
      <c r="K2359" t="n">
        <v>16384</v>
      </c>
      <c r="L2359" t="n">
        <v>17.18</v>
      </c>
      <c r="M2359" t="inlineStr">
        <is>
          <t>Reston VA</t>
        </is>
      </c>
      <c r="N2359" t="inlineStr">
        <is>
          <t>WUxVC9HADRS01-Wintel-EVC</t>
        </is>
      </c>
      <c r="O2359" t="inlineStr">
        <is>
          <t>Microsoft Windows Server 2016 or later (64-bit)</t>
        </is>
      </c>
    </row>
    <row r="2360">
      <c r="A2360" t="inlineStr">
        <is>
          <t>WUWVC9MSMON04_CHG0304286_Decom</t>
        </is>
      </c>
      <c r="B2360" t="inlineStr">
        <is>
          <t>poweredOff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1</v>
      </c>
      <c r="J2360" t="inlineStr">
        <is>
          <t>Hard disk 3</t>
        </is>
      </c>
      <c r="K2360" t="n">
        <v>51200</v>
      </c>
      <c r="L2360" t="n">
        <v>53.69</v>
      </c>
      <c r="M2360" t="inlineStr">
        <is>
          <t>Reston VA</t>
        </is>
      </c>
      <c r="N2360" t="inlineStr">
        <is>
          <t>WUxVC9HADRS01-Wintel-EVC</t>
        </is>
      </c>
      <c r="O2360" t="inlineStr">
        <is>
          <t>Microsoft Windows Server 2016 or later (64-bit)</t>
        </is>
      </c>
    </row>
    <row r="2361">
      <c r="A2361" t="inlineStr">
        <is>
          <t>WUWVC9MSMON04OL_EOL_CHG0224723</t>
        </is>
      </c>
      <c r="B2361" t="inlineStr">
        <is>
          <t>poweredOff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1</v>
      </c>
      <c r="J2361" t="inlineStr">
        <is>
          <t>Hard disk 1</t>
        </is>
      </c>
      <c r="K2361" t="n">
        <v>66560</v>
      </c>
      <c r="L2361" t="n">
        <v>69.79000000000001</v>
      </c>
      <c r="M2361" t="inlineStr">
        <is>
          <t>Reston VA</t>
        </is>
      </c>
      <c r="N2361" t="inlineStr">
        <is>
          <t>WUxVC9HADRS01-Wintel-EVC</t>
        </is>
      </c>
      <c r="O2361" t="inlineStr">
        <is>
          <t>Microsoft Windows Server 2012 (64-bit)</t>
        </is>
      </c>
    </row>
    <row r="2362">
      <c r="A2362" t="inlineStr">
        <is>
          <t>WUWVC9MSMON04OL_EOL_CHG0224723</t>
        </is>
      </c>
      <c r="B2362" t="inlineStr">
        <is>
          <t>poweredOff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n">
        <v>1</v>
      </c>
      <c r="J2362" t="inlineStr">
        <is>
          <t>Hard disk 2</t>
        </is>
      </c>
      <c r="K2362" t="n">
        <v>12288</v>
      </c>
      <c r="L2362" t="n">
        <v>12.88</v>
      </c>
      <c r="M2362" t="inlineStr">
        <is>
          <t>Reston VA</t>
        </is>
      </c>
      <c r="N2362" t="inlineStr">
        <is>
          <t>WUxVC9HADRS01-Wintel-EVC</t>
        </is>
      </c>
      <c r="O2362" t="inlineStr">
        <is>
          <t>Microsoft Windows Server 2012 (64-bit)</t>
        </is>
      </c>
    </row>
    <row r="2363">
      <c r="A2363" t="inlineStr">
        <is>
          <t>WUWVC9MSMON04OL_EOL_CHG0224723</t>
        </is>
      </c>
      <c r="B2363" t="inlineStr">
        <is>
          <t>poweredOff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n">
        <v>1</v>
      </c>
      <c r="J2363" t="inlineStr">
        <is>
          <t>Hard disk 3</t>
        </is>
      </c>
      <c r="K2363" t="n">
        <v>51200</v>
      </c>
      <c r="L2363" t="n">
        <v>53.69</v>
      </c>
      <c r="M2363" t="inlineStr">
        <is>
          <t>Reston VA</t>
        </is>
      </c>
      <c r="N2363" t="inlineStr">
        <is>
          <t>WUxVC9HADRS01-Wintel-EVC</t>
        </is>
      </c>
      <c r="O2363" t="inlineStr">
        <is>
          <t>Microsoft Windows Server 2012 (64-bit)</t>
        </is>
      </c>
    </row>
    <row r="2364">
      <c r="A2364" t="inlineStr">
        <is>
          <t>WUWVC9MSMON11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n">
        <v>1</v>
      </c>
      <c r="J2364" t="inlineStr">
        <is>
          <t>Hard disk 1</t>
        </is>
      </c>
      <c r="K2364" t="n">
        <v>102400</v>
      </c>
      <c r="L2364" t="n">
        <v>107.37</v>
      </c>
      <c r="M2364" t="inlineStr">
        <is>
          <t>Reston VA</t>
        </is>
      </c>
      <c r="N2364" t="inlineStr">
        <is>
          <t>WUxVC9HADRS01-Wintel-EVC</t>
        </is>
      </c>
      <c r="O2364" t="inlineStr">
        <is>
          <t>Microsoft Windows Server 2012 (64-bit)</t>
        </is>
      </c>
      <c r="P2364" t="inlineStr">
        <is>
          <t>Microsoft Windows Server 2016 or later (64-bit)</t>
        </is>
      </c>
    </row>
    <row r="2365">
      <c r="A2365" t="inlineStr">
        <is>
          <t>WUWVC9MSMON11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n">
        <v>1</v>
      </c>
      <c r="J2365" t="inlineStr">
        <is>
          <t>Hard disk 2</t>
        </is>
      </c>
      <c r="K2365" t="n">
        <v>12288</v>
      </c>
      <c r="L2365" t="n">
        <v>12.88</v>
      </c>
      <c r="M2365" t="inlineStr">
        <is>
          <t>Reston VA</t>
        </is>
      </c>
      <c r="N2365" t="inlineStr">
        <is>
          <t>WUxVC9HADRS01-Wintel-EVC</t>
        </is>
      </c>
      <c r="O2365" t="inlineStr">
        <is>
          <t>Microsoft Windows Server 2012 (64-bit)</t>
        </is>
      </c>
      <c r="P2365" t="inlineStr">
        <is>
          <t>Microsoft Windows Server 2016 or later (64-bit)</t>
        </is>
      </c>
    </row>
    <row r="2366">
      <c r="A2366" t="inlineStr">
        <is>
          <t>WUWVC9MSMON11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n">
        <v>1</v>
      </c>
      <c r="J2366" t="inlineStr">
        <is>
          <t>Hard disk 3</t>
        </is>
      </c>
      <c r="K2366" t="n">
        <v>102400</v>
      </c>
      <c r="L2366" t="n">
        <v>107.37</v>
      </c>
      <c r="M2366" t="inlineStr">
        <is>
          <t>Reston VA</t>
        </is>
      </c>
      <c r="N2366" t="inlineStr">
        <is>
          <t>WUxVC9HADRS01-Wintel-EVC</t>
        </is>
      </c>
      <c r="O2366" t="inlineStr">
        <is>
          <t>Microsoft Windows Server 2012 (64-bit)</t>
        </is>
      </c>
      <c r="P2366" t="inlineStr">
        <is>
          <t>Microsoft Windows Server 2016 or later (64-bit)</t>
        </is>
      </c>
    </row>
    <row r="2367">
      <c r="A2367" t="inlineStr">
        <is>
          <t>WUWVC9MSMON12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n">
        <v>1</v>
      </c>
      <c r="J2367" t="inlineStr">
        <is>
          <t>Hard disk 1</t>
        </is>
      </c>
      <c r="K2367" t="n">
        <v>102400</v>
      </c>
      <c r="L2367" t="n">
        <v>107.37</v>
      </c>
      <c r="M2367" t="inlineStr">
        <is>
          <t>Reston VA</t>
        </is>
      </c>
      <c r="N2367" t="inlineStr">
        <is>
          <t>WUxVC9HADRS01-Wintel-EVC</t>
        </is>
      </c>
      <c r="O2367" t="inlineStr">
        <is>
          <t>Microsoft Windows Server 2012 (64-bit)</t>
        </is>
      </c>
      <c r="P2367" t="inlineStr">
        <is>
          <t>Microsoft Windows Server 2016 or later (64-bit)</t>
        </is>
      </c>
    </row>
    <row r="2368">
      <c r="A2368" t="inlineStr">
        <is>
          <t>WUWVC9MSMON12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n">
        <v>1</v>
      </c>
      <c r="J2368" t="inlineStr">
        <is>
          <t>Hard disk 2</t>
        </is>
      </c>
      <c r="K2368" t="n">
        <v>12288</v>
      </c>
      <c r="L2368" t="n">
        <v>12.88</v>
      </c>
      <c r="M2368" t="inlineStr">
        <is>
          <t>Reston VA</t>
        </is>
      </c>
      <c r="N2368" t="inlineStr">
        <is>
          <t>WUxVC9HADRS01-Wintel-EVC</t>
        </is>
      </c>
      <c r="O2368" t="inlineStr">
        <is>
          <t>Microsoft Windows Server 2012 (64-bit)</t>
        </is>
      </c>
      <c r="P2368" t="inlineStr">
        <is>
          <t>Microsoft Windows Server 2016 or later (64-bit)</t>
        </is>
      </c>
    </row>
    <row r="2369">
      <c r="A2369" t="inlineStr">
        <is>
          <t>WUWVC9MSMON12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n">
        <v>1</v>
      </c>
      <c r="J2369" t="inlineStr">
        <is>
          <t>Hard disk 3</t>
        </is>
      </c>
      <c r="K2369" t="n">
        <v>102400</v>
      </c>
      <c r="L2369" t="n">
        <v>107.37</v>
      </c>
      <c r="M2369" t="inlineStr">
        <is>
          <t>Reston VA</t>
        </is>
      </c>
      <c r="N2369" t="inlineStr">
        <is>
          <t>WUxVC9HADRS01-Wintel-EVC</t>
        </is>
      </c>
      <c r="O2369" t="inlineStr">
        <is>
          <t>Microsoft Windows Server 2012 (64-bit)</t>
        </is>
      </c>
      <c r="P2369" t="inlineStr">
        <is>
          <t>Microsoft Windows Server 2016 or later (64-bit)</t>
        </is>
      </c>
    </row>
    <row r="2370">
      <c r="A2370" t="inlineStr">
        <is>
          <t>WUWVC9MSMON13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n">
        <v>1</v>
      </c>
      <c r="J2370" t="inlineStr">
        <is>
          <t>Hard disk 1</t>
        </is>
      </c>
      <c r="K2370" t="n">
        <v>102400</v>
      </c>
      <c r="L2370" t="n">
        <v>107.37</v>
      </c>
      <c r="M2370" t="inlineStr">
        <is>
          <t>Reston VA</t>
        </is>
      </c>
      <c r="N2370" t="inlineStr">
        <is>
          <t>WUxVC9HADRS01-Wintel-EVC</t>
        </is>
      </c>
      <c r="O2370" t="inlineStr">
        <is>
          <t>Microsoft Windows Server 2012 (64-bit)</t>
        </is>
      </c>
      <c r="P2370" t="inlineStr">
        <is>
          <t>Microsoft Windows Server 2016 or later (64-bit)</t>
        </is>
      </c>
    </row>
    <row r="2371">
      <c r="A2371" t="inlineStr">
        <is>
          <t>WUWVC9MSMON13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1</v>
      </c>
      <c r="J2371" t="inlineStr">
        <is>
          <t>Hard disk 2</t>
        </is>
      </c>
      <c r="K2371" t="n">
        <v>12288</v>
      </c>
      <c r="L2371" t="n">
        <v>12.88</v>
      </c>
      <c r="M2371" t="inlineStr">
        <is>
          <t>Reston VA</t>
        </is>
      </c>
      <c r="N2371" t="inlineStr">
        <is>
          <t>WUxVC9HADRS01-Wintel-EVC</t>
        </is>
      </c>
      <c r="O2371" t="inlineStr">
        <is>
          <t>Microsoft Windows Server 2012 (64-bit)</t>
        </is>
      </c>
      <c r="P2371" t="inlineStr">
        <is>
          <t>Microsoft Windows Server 2016 or later (64-bit)</t>
        </is>
      </c>
    </row>
    <row r="2372">
      <c r="A2372" t="inlineStr">
        <is>
          <t>WUWVC9MSMON13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1</v>
      </c>
      <c r="J2372" t="inlineStr">
        <is>
          <t>Hard disk 3</t>
        </is>
      </c>
      <c r="K2372" t="n">
        <v>122880</v>
      </c>
      <c r="L2372" t="n">
        <v>128.85</v>
      </c>
      <c r="M2372" t="inlineStr">
        <is>
          <t>Reston VA</t>
        </is>
      </c>
      <c r="N2372" t="inlineStr">
        <is>
          <t>WUxVC9HADRS01-Wintel-EVC</t>
        </is>
      </c>
      <c r="O2372" t="inlineStr">
        <is>
          <t>Microsoft Windows Server 2012 (64-bit)</t>
        </is>
      </c>
      <c r="P2372" t="inlineStr">
        <is>
          <t>Microsoft Windows Server 2016 or later (64-bit)</t>
        </is>
      </c>
    </row>
    <row r="2373">
      <c r="A2373" t="inlineStr">
        <is>
          <t>WUWVC9MSMON15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1</v>
      </c>
      <c r="J2373" t="inlineStr">
        <is>
          <t>Hard disk 1</t>
        </is>
      </c>
      <c r="K2373" t="n">
        <v>51200</v>
      </c>
      <c r="L2373" t="n">
        <v>53.69</v>
      </c>
      <c r="M2373" t="inlineStr">
        <is>
          <t>Reston VA</t>
        </is>
      </c>
      <c r="N2373" t="inlineStr">
        <is>
          <t>WUxVC9HADRS02-Linux-EVC</t>
        </is>
      </c>
      <c r="O2373" t="inlineStr">
        <is>
          <t>Red Hat Enterprise Linux 7 (64-bit)</t>
        </is>
      </c>
      <c r="P2373" t="inlineStr">
        <is>
          <t>Red Hat Enterprise Linux 7 (64-bit)</t>
        </is>
      </c>
    </row>
    <row r="2374">
      <c r="A2374" t="inlineStr">
        <is>
          <t>WUWVC9MSMON15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1</v>
      </c>
      <c r="J2374" t="inlineStr">
        <is>
          <t>Hard disk 2</t>
        </is>
      </c>
      <c r="K2374" t="n">
        <v>40960</v>
      </c>
      <c r="L2374" t="n">
        <v>42.95</v>
      </c>
      <c r="M2374" t="inlineStr">
        <is>
          <t>Reston VA</t>
        </is>
      </c>
      <c r="N2374" t="inlineStr">
        <is>
          <t>WUxVC9HADRS02-Linux-EVC</t>
        </is>
      </c>
      <c r="O2374" t="inlineStr">
        <is>
          <t>Red Hat Enterprise Linux 7 (64-bit)</t>
        </is>
      </c>
      <c r="P2374" t="inlineStr">
        <is>
          <t>Red Hat Enterprise Linux 7 (64-bit)</t>
        </is>
      </c>
    </row>
    <row r="2375">
      <c r="A2375" t="inlineStr">
        <is>
          <t>WUWVC9MSMON23_CHG0304379_Decom</t>
        </is>
      </c>
      <c r="B2375" t="inlineStr">
        <is>
          <t>poweredOff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1</v>
      </c>
      <c r="J2375" t="inlineStr">
        <is>
          <t>Hard disk 1</t>
        </is>
      </c>
      <c r="K2375" t="n">
        <v>51200</v>
      </c>
      <c r="L2375" t="n">
        <v>53.69</v>
      </c>
      <c r="M2375" t="inlineStr">
        <is>
          <t>Reston VA</t>
        </is>
      </c>
      <c r="N2375" t="inlineStr">
        <is>
          <t>WUxVC9HADRS02-Linux-EVC</t>
        </is>
      </c>
      <c r="O2375" t="inlineStr">
        <is>
          <t>Red Hat Enterprise Linux 7 (64-bit)</t>
        </is>
      </c>
    </row>
    <row r="2376">
      <c r="A2376" t="inlineStr">
        <is>
          <t>WUWVC9MSMON23_CHG0304379_Decom</t>
        </is>
      </c>
      <c r="B2376" t="inlineStr">
        <is>
          <t>poweredOff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1</v>
      </c>
      <c r="J2376" t="inlineStr">
        <is>
          <t>Hard disk 2</t>
        </is>
      </c>
      <c r="K2376" t="n">
        <v>61440</v>
      </c>
      <c r="L2376" t="n">
        <v>64.42</v>
      </c>
      <c r="M2376" t="inlineStr">
        <is>
          <t>Reston VA</t>
        </is>
      </c>
      <c r="N2376" t="inlineStr">
        <is>
          <t>WUxVC9HADRS02-Linux-EVC</t>
        </is>
      </c>
      <c r="O2376" t="inlineStr">
        <is>
          <t>Red Hat Enterprise Linux 7 (64-bit)</t>
        </is>
      </c>
    </row>
    <row r="2377">
      <c r="A2377" t="inlineStr">
        <is>
          <t>WUWVC9MSMON23NE_CHG0304379_Decom</t>
        </is>
      </c>
      <c r="B2377" t="inlineStr">
        <is>
          <t>poweredOff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1</v>
      </c>
      <c r="J2377" t="inlineStr">
        <is>
          <t>Hard disk 1</t>
        </is>
      </c>
      <c r="K2377" t="n">
        <v>51200</v>
      </c>
      <c r="L2377" t="n">
        <v>53.69</v>
      </c>
      <c r="M2377" t="inlineStr">
        <is>
          <t>Reston VA</t>
        </is>
      </c>
      <c r="N2377" t="inlineStr">
        <is>
          <t>WUxVC9HADRS02-Linux-EVC</t>
        </is>
      </c>
      <c r="O2377" t="inlineStr">
        <is>
          <t>Red Hat Enterprise Linux 7 (64-bit)</t>
        </is>
      </c>
    </row>
    <row r="2378">
      <c r="A2378" t="inlineStr">
        <is>
          <t>WUWVC9MSMON23NE_CHG0304379_Decom</t>
        </is>
      </c>
      <c r="B2378" t="inlineStr">
        <is>
          <t>poweredOff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1</v>
      </c>
      <c r="J2378" t="inlineStr">
        <is>
          <t>Hard disk 2</t>
        </is>
      </c>
      <c r="K2378" t="n">
        <v>10240</v>
      </c>
      <c r="L2378" t="n">
        <v>10.74</v>
      </c>
      <c r="M2378" t="inlineStr">
        <is>
          <t>Reston VA</t>
        </is>
      </c>
      <c r="N2378" t="inlineStr">
        <is>
          <t>WUxVC9HADRS02-Linux-EVC</t>
        </is>
      </c>
      <c r="O2378" t="inlineStr">
        <is>
          <t>Red Hat Enterprise Linux 7 (64-bit)</t>
        </is>
      </c>
    </row>
    <row r="2379">
      <c r="A2379" t="inlineStr">
        <is>
          <t>WUWVC9MSMON23NE_CHG0304379_Decom</t>
        </is>
      </c>
      <c r="B2379" t="inlineStr">
        <is>
          <t>poweredOff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1</v>
      </c>
      <c r="J2379" t="inlineStr">
        <is>
          <t>Hard disk 3</t>
        </is>
      </c>
      <c r="K2379" t="n">
        <v>51200</v>
      </c>
      <c r="L2379" t="n">
        <v>53.69</v>
      </c>
      <c r="M2379" t="inlineStr">
        <is>
          <t>Reston VA</t>
        </is>
      </c>
      <c r="N2379" t="inlineStr">
        <is>
          <t>WUxVC9HADRS02-Linux-EVC</t>
        </is>
      </c>
      <c r="O2379" t="inlineStr">
        <is>
          <t>Red Hat Enterprise Linux 7 (64-bit)</t>
        </is>
      </c>
    </row>
    <row r="2380">
      <c r="A2380" t="inlineStr">
        <is>
          <t>WUWVC9MSMON26_OLD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n">
        <v>1</v>
      </c>
      <c r="J2380" t="inlineStr">
        <is>
          <t>Hard disk 1</t>
        </is>
      </c>
      <c r="K2380" t="n">
        <v>51200</v>
      </c>
      <c r="L2380" t="n">
        <v>53.69</v>
      </c>
      <c r="M2380" t="inlineStr">
        <is>
          <t>Reston VA</t>
        </is>
      </c>
      <c r="N2380" t="inlineStr">
        <is>
          <t>WUxVC9HADRS02-Linux-EVC</t>
        </is>
      </c>
      <c r="O2380" t="inlineStr">
        <is>
          <t>Red Hat Enterprise Linux 6 (64-bit)</t>
        </is>
      </c>
      <c r="P2380" t="inlineStr">
        <is>
          <t>Red Hat Enterprise Linux 6 (64-bit)</t>
        </is>
      </c>
    </row>
    <row r="2381">
      <c r="A2381" t="inlineStr">
        <is>
          <t>WUWVC9MSMON26_OLD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n">
        <v>1</v>
      </c>
      <c r="J2381" t="inlineStr">
        <is>
          <t>Hard disk 2</t>
        </is>
      </c>
      <c r="K2381" t="n">
        <v>71680</v>
      </c>
      <c r="L2381" t="n">
        <v>75.16</v>
      </c>
      <c r="M2381" t="inlineStr">
        <is>
          <t>Reston VA</t>
        </is>
      </c>
      <c r="N2381" t="inlineStr">
        <is>
          <t>WUxVC9HADRS02-Linux-EVC</t>
        </is>
      </c>
      <c r="O2381" t="inlineStr">
        <is>
          <t>Red Hat Enterprise Linux 6 (64-bit)</t>
        </is>
      </c>
      <c r="P2381" t="inlineStr">
        <is>
          <t>Red Hat Enterprise Linux 6 (64-bit)</t>
        </is>
      </c>
    </row>
    <row r="2382">
      <c r="A2382" t="inlineStr">
        <is>
          <t>WUWVC9MSMON26_OLD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1</v>
      </c>
      <c r="J2382" t="inlineStr">
        <is>
          <t>Hard disk 3</t>
        </is>
      </c>
      <c r="K2382" t="n">
        <v>40960</v>
      </c>
      <c r="L2382" t="n">
        <v>42.95</v>
      </c>
      <c r="M2382" t="inlineStr">
        <is>
          <t>Reston VA</t>
        </is>
      </c>
      <c r="N2382" t="inlineStr">
        <is>
          <t>WUxVC9HADRS02-Linux-EVC</t>
        </is>
      </c>
      <c r="O2382" t="inlineStr">
        <is>
          <t>Red Hat Enterprise Linux 6 (64-bit)</t>
        </is>
      </c>
      <c r="P2382" t="inlineStr">
        <is>
          <t>Red Hat Enterprise Linux 6 (64-bit)</t>
        </is>
      </c>
    </row>
    <row r="2383">
      <c r="A2383" t="inlineStr">
        <is>
          <t>WUWVC9MSMON36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1</v>
      </c>
      <c r="J2383" t="inlineStr">
        <is>
          <t>Hard disk 1</t>
        </is>
      </c>
      <c r="K2383" t="n">
        <v>51200</v>
      </c>
      <c r="L2383" t="n">
        <v>53.69</v>
      </c>
      <c r="M2383" t="inlineStr">
        <is>
          <t>Reston VA</t>
        </is>
      </c>
      <c r="N2383" t="inlineStr">
        <is>
          <t>WUxVC9HADRS02-Linux-EVC</t>
        </is>
      </c>
      <c r="O2383" t="inlineStr">
        <is>
          <t>Red Hat Enterprise Linux 7 (64-bit)</t>
        </is>
      </c>
      <c r="P2383" t="inlineStr">
        <is>
          <t>Red Hat Enterprise Linux 7 (64-bit)</t>
        </is>
      </c>
    </row>
    <row r="2384">
      <c r="A2384" t="inlineStr">
        <is>
          <t>WUWVC9MSMON36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n">
        <v>1</v>
      </c>
      <c r="J2384" t="inlineStr">
        <is>
          <t>Hard disk 2</t>
        </is>
      </c>
      <c r="K2384" t="n">
        <v>10240</v>
      </c>
      <c r="L2384" t="n">
        <v>10.74</v>
      </c>
      <c r="M2384" t="inlineStr">
        <is>
          <t>Reston VA</t>
        </is>
      </c>
      <c r="N2384" t="inlineStr">
        <is>
          <t>WUxVC9HADRS02-Linux-EVC</t>
        </is>
      </c>
      <c r="O2384" t="inlineStr">
        <is>
          <t>Red Hat Enterprise Linux 7 (64-bit)</t>
        </is>
      </c>
      <c r="P2384" t="inlineStr">
        <is>
          <t>Red Hat Enterprise Linux 7 (64-bit)</t>
        </is>
      </c>
    </row>
    <row r="2385">
      <c r="A2385" t="inlineStr">
        <is>
          <t>wuwvc9msmon37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n">
        <v>1</v>
      </c>
      <c r="J2385" t="inlineStr">
        <is>
          <t>Hard disk 1</t>
        </is>
      </c>
      <c r="K2385" t="n">
        <v>51200</v>
      </c>
      <c r="L2385" t="n">
        <v>53.69</v>
      </c>
      <c r="M2385" t="inlineStr">
        <is>
          <t>Reston VA</t>
        </is>
      </c>
      <c r="N2385" t="inlineStr">
        <is>
          <t>WUxVC9HADRS02-Linux-EVC</t>
        </is>
      </c>
      <c r="O2385" t="inlineStr">
        <is>
          <t>Red Hat Enterprise Linux 7 (64-bit)</t>
        </is>
      </c>
      <c r="P2385" t="inlineStr">
        <is>
          <t>Red Hat Enterprise Linux 8 (64-bit)</t>
        </is>
      </c>
    </row>
    <row r="2386">
      <c r="A2386" t="inlineStr">
        <is>
          <t>wuwvc9msmon37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n">
        <v>1</v>
      </c>
      <c r="J2386" t="inlineStr">
        <is>
          <t>Hard disk 2</t>
        </is>
      </c>
      <c r="K2386" t="n">
        <v>51200</v>
      </c>
      <c r="L2386" t="n">
        <v>53.69</v>
      </c>
      <c r="M2386" t="inlineStr">
        <is>
          <t>Reston VA</t>
        </is>
      </c>
      <c r="N2386" t="inlineStr">
        <is>
          <t>WUxVC9HADRS02-Linux-EVC</t>
        </is>
      </c>
      <c r="O2386" t="inlineStr">
        <is>
          <t>Red Hat Enterprise Linux 7 (64-bit)</t>
        </is>
      </c>
      <c r="P2386" t="inlineStr">
        <is>
          <t>Red Hat Enterprise Linux 8 (64-bit)</t>
        </is>
      </c>
    </row>
    <row r="2387">
      <c r="A2387" t="inlineStr">
        <is>
          <t>wuwvc9msmon37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n">
        <v>1</v>
      </c>
      <c r="J2387" t="inlineStr">
        <is>
          <t>Hard disk 3</t>
        </is>
      </c>
      <c r="K2387" t="n">
        <v>256000</v>
      </c>
      <c r="L2387" t="n">
        <v>268.43</v>
      </c>
      <c r="M2387" t="inlineStr">
        <is>
          <t>Reston VA</t>
        </is>
      </c>
      <c r="N2387" t="inlineStr">
        <is>
          <t>WUxVC9HADRS02-Linux-EVC</t>
        </is>
      </c>
      <c r="O2387" t="inlineStr">
        <is>
          <t>Red Hat Enterprise Linux 7 (64-bit)</t>
        </is>
      </c>
      <c r="P2387" t="inlineStr">
        <is>
          <t>Red Hat Enterprise Linux 8 (64-bit)</t>
        </is>
      </c>
    </row>
    <row r="2388">
      <c r="A2388" t="inlineStr">
        <is>
          <t>WUWVC9MSMON38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n">
        <v>1</v>
      </c>
      <c r="J2388" t="inlineStr">
        <is>
          <t>Hard disk 1</t>
        </is>
      </c>
      <c r="K2388" t="n">
        <v>61440</v>
      </c>
      <c r="L2388" t="n">
        <v>64.42</v>
      </c>
      <c r="M2388" t="inlineStr">
        <is>
          <t>Reston VA</t>
        </is>
      </c>
      <c r="N2388" t="inlineStr">
        <is>
          <t>WUxVC9HADRS02-Linux-EVC</t>
        </is>
      </c>
      <c r="O2388" t="inlineStr">
        <is>
          <t>Red Hat Enterprise Linux 6 (64-bit)</t>
        </is>
      </c>
      <c r="P2388" t="inlineStr">
        <is>
          <t>Red Hat Enterprise Linux 7 (64-bit)</t>
        </is>
      </c>
    </row>
    <row r="2389">
      <c r="A2389" t="inlineStr">
        <is>
          <t>WUWVC9MSMON38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n">
        <v>1</v>
      </c>
      <c r="J2389" t="inlineStr">
        <is>
          <t>Hard disk 2</t>
        </is>
      </c>
      <c r="K2389" t="n">
        <v>10240</v>
      </c>
      <c r="L2389" t="n">
        <v>10.74</v>
      </c>
      <c r="M2389" t="inlineStr">
        <is>
          <t>Reston VA</t>
        </is>
      </c>
      <c r="N2389" t="inlineStr">
        <is>
          <t>WUxVC9HADRS02-Linux-EVC</t>
        </is>
      </c>
      <c r="O2389" t="inlineStr">
        <is>
          <t>Red Hat Enterprise Linux 6 (64-bit)</t>
        </is>
      </c>
      <c r="P2389" t="inlineStr">
        <is>
          <t>Red Hat Enterprise Linux 7 (64-bit)</t>
        </is>
      </c>
    </row>
    <row r="2390">
      <c r="A2390" t="inlineStr">
        <is>
          <t>WUWVC9MSMON38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n">
        <v>1</v>
      </c>
      <c r="J2390" t="inlineStr">
        <is>
          <t>Hard disk 3</t>
        </is>
      </c>
      <c r="K2390" t="n">
        <v>1048576</v>
      </c>
      <c r="L2390" t="n">
        <v>1099.48</v>
      </c>
      <c r="M2390" t="inlineStr">
        <is>
          <t>Reston VA</t>
        </is>
      </c>
      <c r="N2390" t="inlineStr">
        <is>
          <t>WUxVC9HADRS02-Linux-EVC</t>
        </is>
      </c>
      <c r="O2390" t="inlineStr">
        <is>
          <t>Red Hat Enterprise Linux 6 (64-bit)</t>
        </is>
      </c>
      <c r="P2390" t="inlineStr">
        <is>
          <t>Red Hat Enterprise Linux 7 (64-bit)</t>
        </is>
      </c>
    </row>
    <row r="2391">
      <c r="A2391" t="inlineStr">
        <is>
          <t>WUWVC9MSMON38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n">
        <v>1</v>
      </c>
      <c r="J2391" t="inlineStr">
        <is>
          <t>Hard disk 4</t>
        </is>
      </c>
      <c r="K2391" t="n">
        <v>10240</v>
      </c>
      <c r="L2391" t="n">
        <v>10.74</v>
      </c>
      <c r="M2391" t="inlineStr">
        <is>
          <t>Reston VA</t>
        </is>
      </c>
      <c r="N2391" t="inlineStr">
        <is>
          <t>WUxVC9HADRS02-Linux-EVC</t>
        </is>
      </c>
      <c r="O2391" t="inlineStr">
        <is>
          <t>Red Hat Enterprise Linux 6 (64-bit)</t>
        </is>
      </c>
      <c r="P2391" t="inlineStr">
        <is>
          <t>Red Hat Enterprise Linux 7 (64-bit)</t>
        </is>
      </c>
    </row>
    <row r="2392">
      <c r="A2392" t="inlineStr">
        <is>
          <t>WUWVC9MSMON38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1</v>
      </c>
      <c r="J2392" t="inlineStr">
        <is>
          <t>Hard disk 5</t>
        </is>
      </c>
      <c r="K2392" t="n">
        <v>30720</v>
      </c>
      <c r="L2392" t="n">
        <v>32.21</v>
      </c>
      <c r="M2392" t="inlineStr">
        <is>
          <t>Reston VA</t>
        </is>
      </c>
      <c r="N2392" t="inlineStr">
        <is>
          <t>WUxVC9HADRS02-Linux-EVC</t>
        </is>
      </c>
      <c r="O2392" t="inlineStr">
        <is>
          <t>Red Hat Enterprise Linux 6 (64-bit)</t>
        </is>
      </c>
      <c r="P2392" t="inlineStr">
        <is>
          <t>Red Hat Enterprise Linux 7 (64-bit)</t>
        </is>
      </c>
    </row>
    <row r="2393">
      <c r="A2393" t="inlineStr">
        <is>
          <t>WUWVC9MSNSBKP01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n">
        <v>1</v>
      </c>
      <c r="J2393" t="inlineStr">
        <is>
          <t>Hard disk 1</t>
        </is>
      </c>
      <c r="K2393" t="n">
        <v>81920</v>
      </c>
      <c r="L2393" t="n">
        <v>85.90000000000001</v>
      </c>
      <c r="M2393" t="inlineStr">
        <is>
          <t>Reston VA</t>
        </is>
      </c>
      <c r="N2393" t="inlineStr">
        <is>
          <t>WUxVC9HADRS02-Linux-EVC</t>
        </is>
      </c>
      <c r="O2393" t="inlineStr">
        <is>
          <t>Red Hat Enterprise Linux 9 (64-bit)</t>
        </is>
      </c>
      <c r="P2393" t="inlineStr">
        <is>
          <t>Red Hat Enterprise Linux 9 (64-bit)</t>
        </is>
      </c>
    </row>
    <row r="2394">
      <c r="A2394" t="inlineStr">
        <is>
          <t>WUWVC9MSNSBKP01_Old</t>
        </is>
      </c>
      <c r="B2394" t="inlineStr">
        <is>
          <t>poweredOff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n">
        <v>1</v>
      </c>
      <c r="J2394" t="inlineStr">
        <is>
          <t>Hard disk 1</t>
        </is>
      </c>
      <c r="K2394" t="n">
        <v>81920</v>
      </c>
      <c r="L2394" t="n">
        <v>85.90000000000001</v>
      </c>
      <c r="M2394" t="inlineStr">
        <is>
          <t>Reston VA</t>
        </is>
      </c>
      <c r="N2394" t="inlineStr">
        <is>
          <t>WUxVC9HADRS02-Linux-EVC</t>
        </is>
      </c>
      <c r="O2394" t="inlineStr">
        <is>
          <t>Red Hat Enterprise Linux 9 (64-bit)</t>
        </is>
      </c>
    </row>
    <row r="2395">
      <c r="A2395" t="inlineStr">
        <is>
          <t>WUWVC9MSOPS01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n">
        <v>1</v>
      </c>
      <c r="J2395" t="inlineStr">
        <is>
          <t>Hard disk 1</t>
        </is>
      </c>
      <c r="K2395" t="n">
        <v>81920</v>
      </c>
      <c r="L2395" t="n">
        <v>85.90000000000001</v>
      </c>
      <c r="M2395" t="inlineStr">
        <is>
          <t>Reston VA</t>
        </is>
      </c>
      <c r="N2395" t="inlineStr">
        <is>
          <t>WUxVC9HADRS02-Linux-EVC</t>
        </is>
      </c>
      <c r="O2395" t="inlineStr">
        <is>
          <t>Red Hat Enterprise Linux 9 (64-bit)</t>
        </is>
      </c>
      <c r="P2395" t="inlineStr">
        <is>
          <t>Red Hat Enterprise Linux 9 (64-bit)</t>
        </is>
      </c>
    </row>
    <row r="2396">
      <c r="A2396" t="inlineStr">
        <is>
          <t>WUWVC9MSOPS01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n">
        <v>1</v>
      </c>
      <c r="J2396" t="inlineStr">
        <is>
          <t>Hard disk 2</t>
        </is>
      </c>
      <c r="K2396" t="n">
        <v>112640</v>
      </c>
      <c r="L2396" t="n">
        <v>118.11</v>
      </c>
      <c r="M2396" t="inlineStr">
        <is>
          <t>Reston VA</t>
        </is>
      </c>
      <c r="N2396" t="inlineStr">
        <is>
          <t>WUxVC9HADRS02-Linux-EVC</t>
        </is>
      </c>
      <c r="O2396" t="inlineStr">
        <is>
          <t>Red Hat Enterprise Linux 9 (64-bit)</t>
        </is>
      </c>
      <c r="P2396" t="inlineStr">
        <is>
          <t>Red Hat Enterprise Linux 9 (64-bit)</t>
        </is>
      </c>
    </row>
    <row r="2397">
      <c r="A2397" t="inlineStr">
        <is>
          <t>WUWVC9MSOPS01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n">
        <v>1</v>
      </c>
      <c r="J2397" t="inlineStr">
        <is>
          <t>Hard disk 3</t>
        </is>
      </c>
      <c r="K2397" t="n">
        <v>51200</v>
      </c>
      <c r="L2397" t="n">
        <v>53.69</v>
      </c>
      <c r="M2397" t="inlineStr">
        <is>
          <t>Reston VA</t>
        </is>
      </c>
      <c r="N2397" t="inlineStr">
        <is>
          <t>WUxVC9HADRS02-Linux-EVC</t>
        </is>
      </c>
      <c r="O2397" t="inlineStr">
        <is>
          <t>Red Hat Enterprise Linux 9 (64-bit)</t>
        </is>
      </c>
      <c r="P2397" t="inlineStr">
        <is>
          <t>Red Hat Enterprise Linux 9 (64-bit)</t>
        </is>
      </c>
    </row>
    <row r="2398">
      <c r="A2398" t="inlineStr">
        <is>
          <t>WUWVC9MSOPS01_old_CHG0265361</t>
        </is>
      </c>
      <c r="B2398" t="inlineStr">
        <is>
          <t>poweredOff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n">
        <v>1</v>
      </c>
      <c r="J2398" t="inlineStr">
        <is>
          <t>Hard disk 1</t>
        </is>
      </c>
      <c r="K2398" t="n">
        <v>66560</v>
      </c>
      <c r="L2398" t="n">
        <v>69.79000000000001</v>
      </c>
      <c r="M2398" t="inlineStr">
        <is>
          <t>Reston VA</t>
        </is>
      </c>
      <c r="N2398" t="inlineStr">
        <is>
          <t>WUxVC9HADRS02-Linux-EVC</t>
        </is>
      </c>
      <c r="O2398" t="inlineStr">
        <is>
          <t>Red Hat Enterprise Linux 6 (64-bit)</t>
        </is>
      </c>
    </row>
    <row r="2399">
      <c r="A2399" t="inlineStr">
        <is>
          <t>WUWVC9MSOPS01_old_CHG0265361</t>
        </is>
      </c>
      <c r="B2399" t="inlineStr">
        <is>
          <t>poweredOff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n">
        <v>1</v>
      </c>
      <c r="J2399" t="inlineStr">
        <is>
          <t>Hard disk 2</t>
        </is>
      </c>
      <c r="K2399" t="n">
        <v>10240</v>
      </c>
      <c r="L2399" t="n">
        <v>10.74</v>
      </c>
      <c r="M2399" t="inlineStr">
        <is>
          <t>Reston VA</t>
        </is>
      </c>
      <c r="N2399" t="inlineStr">
        <is>
          <t>WUxVC9HADRS02-Linux-EVC</t>
        </is>
      </c>
      <c r="O2399" t="inlineStr">
        <is>
          <t>Red Hat Enterprise Linux 6 (64-bit)</t>
        </is>
      </c>
    </row>
    <row r="2400">
      <c r="A2400" t="inlineStr">
        <is>
          <t>WUWVC9MSOPS01_old_CHG0265361</t>
        </is>
      </c>
      <c r="B2400" t="inlineStr">
        <is>
          <t>poweredOff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n">
        <v>1</v>
      </c>
      <c r="J2400" t="inlineStr">
        <is>
          <t>Hard disk 3</t>
        </is>
      </c>
      <c r="K2400" t="n">
        <v>307200</v>
      </c>
      <c r="L2400" t="n">
        <v>322.11</v>
      </c>
      <c r="M2400" t="inlineStr">
        <is>
          <t>Reston VA</t>
        </is>
      </c>
      <c r="N2400" t="inlineStr">
        <is>
          <t>WUxVC9HADRS02-Linux-EVC</t>
        </is>
      </c>
      <c r="O2400" t="inlineStr">
        <is>
          <t>Red Hat Enterprise Linux 6 (64-bit)</t>
        </is>
      </c>
    </row>
    <row r="2401">
      <c r="A2401" t="inlineStr">
        <is>
          <t>WUWVC9MSOPS01_old_CHG0265361</t>
        </is>
      </c>
      <c r="B2401" t="inlineStr">
        <is>
          <t>poweredOff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1</v>
      </c>
      <c r="J2401" t="inlineStr">
        <is>
          <t>Hard disk 4</t>
        </is>
      </c>
      <c r="K2401" t="n">
        <v>102400</v>
      </c>
      <c r="L2401" t="n">
        <v>107.37</v>
      </c>
      <c r="M2401" t="inlineStr">
        <is>
          <t>Reston VA</t>
        </is>
      </c>
      <c r="N2401" t="inlineStr">
        <is>
          <t>WUxVC9HADRS02-Linux-EVC</t>
        </is>
      </c>
      <c r="O2401" t="inlineStr">
        <is>
          <t>Red Hat Enterprise Linux 6 (64-bit)</t>
        </is>
      </c>
    </row>
    <row r="2402">
      <c r="A2402" t="inlineStr">
        <is>
          <t>WUWVC9MSOPS02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1</v>
      </c>
      <c r="J2402" t="inlineStr">
        <is>
          <t>Hard disk 1</t>
        </is>
      </c>
      <c r="K2402" t="n">
        <v>81920</v>
      </c>
      <c r="L2402" t="n">
        <v>85.90000000000001</v>
      </c>
      <c r="M2402" t="inlineStr">
        <is>
          <t>Reston VA</t>
        </is>
      </c>
      <c r="N2402" t="inlineStr">
        <is>
          <t>WUxVC9HADRS02-Linux-EVC</t>
        </is>
      </c>
      <c r="O2402" t="inlineStr">
        <is>
          <t>Red Hat Enterprise Linux 9 (64-bit)</t>
        </is>
      </c>
      <c r="P2402" t="inlineStr">
        <is>
          <t>Red Hat Enterprise Linux 9 (64-bit)</t>
        </is>
      </c>
    </row>
    <row r="2403">
      <c r="A2403" t="inlineStr">
        <is>
          <t>WUWVC9MSOPS02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n">
        <v>1</v>
      </c>
      <c r="J2403" t="inlineStr">
        <is>
          <t>Hard disk 2</t>
        </is>
      </c>
      <c r="K2403" t="n">
        <v>112640</v>
      </c>
      <c r="L2403" t="n">
        <v>118.11</v>
      </c>
      <c r="M2403" t="inlineStr">
        <is>
          <t>Reston VA</t>
        </is>
      </c>
      <c r="N2403" t="inlineStr">
        <is>
          <t>WUxVC9HADRS02-Linux-EVC</t>
        </is>
      </c>
      <c r="O2403" t="inlineStr">
        <is>
          <t>Red Hat Enterprise Linux 9 (64-bit)</t>
        </is>
      </c>
      <c r="P2403" t="inlineStr">
        <is>
          <t>Red Hat Enterprise Linux 9 (64-bit)</t>
        </is>
      </c>
    </row>
    <row r="2404">
      <c r="A2404" t="inlineStr">
        <is>
          <t>WUWVC9MSOPS02_old_CHG0262717</t>
        </is>
      </c>
      <c r="B2404" t="inlineStr">
        <is>
          <t>poweredOff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n">
        <v>1</v>
      </c>
      <c r="J2404" t="inlineStr">
        <is>
          <t>Hard disk 1</t>
        </is>
      </c>
      <c r="K2404" t="n">
        <v>51200</v>
      </c>
      <c r="L2404" t="n">
        <v>53.69</v>
      </c>
      <c r="M2404" t="inlineStr">
        <is>
          <t>Reston VA</t>
        </is>
      </c>
      <c r="N2404" t="inlineStr">
        <is>
          <t>WUxVC9HADRS02-Linux-EVC</t>
        </is>
      </c>
      <c r="O2404" t="inlineStr">
        <is>
          <t>Red Hat Enterprise Linux 6 (64-bit)</t>
        </is>
      </c>
    </row>
    <row r="2405">
      <c r="A2405" t="inlineStr">
        <is>
          <t>WUWVC9MSOPS02_old_CHG0262717</t>
        </is>
      </c>
      <c r="B2405" t="inlineStr">
        <is>
          <t>poweredOff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n">
        <v>1</v>
      </c>
      <c r="J2405" t="inlineStr">
        <is>
          <t>Hard disk 2</t>
        </is>
      </c>
      <c r="K2405" t="n">
        <v>10240</v>
      </c>
      <c r="L2405" t="n">
        <v>10.74</v>
      </c>
      <c r="M2405" t="inlineStr">
        <is>
          <t>Reston VA</t>
        </is>
      </c>
      <c r="N2405" t="inlineStr">
        <is>
          <t>WUxVC9HADRS02-Linux-EVC</t>
        </is>
      </c>
      <c r="O2405" t="inlineStr">
        <is>
          <t>Red Hat Enterprise Linux 6 (64-bit)</t>
        </is>
      </c>
    </row>
    <row r="2406">
      <c r="A2406" t="inlineStr">
        <is>
          <t>WUWVC9MSOPS02_old_CHG0262717</t>
        </is>
      </c>
      <c r="B2406" t="inlineStr">
        <is>
          <t>poweredOff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1</v>
      </c>
      <c r="J2406" t="inlineStr">
        <is>
          <t>Hard disk 3</t>
        </is>
      </c>
      <c r="K2406" t="n">
        <v>102400</v>
      </c>
      <c r="L2406" t="n">
        <v>107.37</v>
      </c>
      <c r="M2406" t="inlineStr">
        <is>
          <t>Reston VA</t>
        </is>
      </c>
      <c r="N2406" t="inlineStr">
        <is>
          <t>WUxVC9HADRS02-Linux-EVC</t>
        </is>
      </c>
      <c r="O2406" t="inlineStr">
        <is>
          <t>Red Hat Enterprise Linux 6 (64-bit)</t>
        </is>
      </c>
    </row>
    <row r="2407">
      <c r="A2407" t="inlineStr">
        <is>
          <t>wuwvc9msosw01</t>
        </is>
      </c>
      <c r="B2407" t="inlineStr">
        <is>
          <t>poweredOff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n">
        <v>1</v>
      </c>
      <c r="J2407" t="inlineStr">
        <is>
          <t>Hard disk 1</t>
        </is>
      </c>
      <c r="K2407" t="n">
        <v>102400</v>
      </c>
      <c r="L2407" t="n">
        <v>107.37</v>
      </c>
      <c r="M2407" t="inlineStr">
        <is>
          <t>Reston VA</t>
        </is>
      </c>
      <c r="N2407" t="inlineStr">
        <is>
          <t>WUxVC9HADRS02-Linux-EVC</t>
        </is>
      </c>
      <c r="O2407" t="inlineStr">
        <is>
          <t>Oracle Linux 7 (64-bit)</t>
        </is>
      </c>
    </row>
    <row r="2408">
      <c r="A2408" t="inlineStr">
        <is>
          <t>wuwvc9msosw01</t>
        </is>
      </c>
      <c r="B2408" t="inlineStr">
        <is>
          <t>poweredOff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n">
        <v>1</v>
      </c>
      <c r="J2408" t="inlineStr">
        <is>
          <t>Hard disk 2</t>
        </is>
      </c>
      <c r="K2408" t="n">
        <v>307200</v>
      </c>
      <c r="L2408" t="n">
        <v>322.11</v>
      </c>
      <c r="M2408" t="inlineStr">
        <is>
          <t>Reston VA</t>
        </is>
      </c>
      <c r="N2408" t="inlineStr">
        <is>
          <t>WUxVC9HADRS02-Linux-EVC</t>
        </is>
      </c>
      <c r="O2408" t="inlineStr">
        <is>
          <t>Oracle Linux 7 (64-bit)</t>
        </is>
      </c>
    </row>
    <row r="2409">
      <c r="A2409" t="inlineStr">
        <is>
          <t>wuwvc9msrhsat01</t>
        </is>
      </c>
      <c r="B2409" t="inlineStr">
        <is>
          <t>poweredOff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1</v>
      </c>
      <c r="J2409" t="inlineStr">
        <is>
          <t>Hard disk 1</t>
        </is>
      </c>
      <c r="K2409" t="n">
        <v>51200</v>
      </c>
      <c r="L2409" t="n">
        <v>53.69</v>
      </c>
      <c r="M2409" t="inlineStr">
        <is>
          <t>Reston VA</t>
        </is>
      </c>
      <c r="N2409" t="inlineStr">
        <is>
          <t>WUxVC9HADRS02-Linux-EVC</t>
        </is>
      </c>
      <c r="O2409" t="inlineStr">
        <is>
          <t>Red Hat Enterprise Linux 7 (64-bit)</t>
        </is>
      </c>
    </row>
    <row r="2410">
      <c r="A2410" t="inlineStr">
        <is>
          <t>wuwvc9msrhsat01</t>
        </is>
      </c>
      <c r="B2410" t="inlineStr">
        <is>
          <t>poweredOff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1</v>
      </c>
      <c r="J2410" t="inlineStr">
        <is>
          <t>Hard disk 2</t>
        </is>
      </c>
      <c r="K2410" t="n">
        <v>307200</v>
      </c>
      <c r="L2410" t="n">
        <v>322.11</v>
      </c>
      <c r="M2410" t="inlineStr">
        <is>
          <t>Reston VA</t>
        </is>
      </c>
      <c r="N2410" t="inlineStr">
        <is>
          <t>WUxVC9HADRS02-Linux-EVC</t>
        </is>
      </c>
      <c r="O2410" t="inlineStr">
        <is>
          <t>Red Hat Enterprise Linux 7 (64-bit)</t>
        </is>
      </c>
    </row>
    <row r="2411">
      <c r="A2411" t="inlineStr">
        <is>
          <t>wuwvc9msrhsat01</t>
        </is>
      </c>
      <c r="B2411" t="inlineStr">
        <is>
          <t>poweredOff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1</v>
      </c>
      <c r="J2411" t="inlineStr">
        <is>
          <t>Hard disk 3</t>
        </is>
      </c>
      <c r="K2411" t="n">
        <v>307200</v>
      </c>
      <c r="L2411" t="n">
        <v>322.11</v>
      </c>
      <c r="M2411" t="inlineStr">
        <is>
          <t>Reston VA</t>
        </is>
      </c>
      <c r="N2411" t="inlineStr">
        <is>
          <t>WUxVC9HADRS02-Linux-EVC</t>
        </is>
      </c>
      <c r="O2411" t="inlineStr">
        <is>
          <t>Red Hat Enterprise Linux 7 (64-bit)</t>
        </is>
      </c>
    </row>
    <row r="2412">
      <c r="A2412" t="inlineStr">
        <is>
          <t>wuwvc9msrhsat01</t>
        </is>
      </c>
      <c r="B2412" t="inlineStr">
        <is>
          <t>poweredOff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n">
        <v>1</v>
      </c>
      <c r="J2412" t="inlineStr">
        <is>
          <t>Hard disk 4</t>
        </is>
      </c>
      <c r="K2412" t="n">
        <v>307200</v>
      </c>
      <c r="L2412" t="n">
        <v>322.11</v>
      </c>
      <c r="M2412" t="inlineStr">
        <is>
          <t>Reston VA</t>
        </is>
      </c>
      <c r="N2412" t="inlineStr">
        <is>
          <t>WUxVC9HADRS02-Linux-EVC</t>
        </is>
      </c>
      <c r="O2412" t="inlineStr">
        <is>
          <t>Red Hat Enterprise Linux 7 (64-bit)</t>
        </is>
      </c>
    </row>
    <row r="2413">
      <c r="A2413" t="inlineStr">
        <is>
          <t>wuwvc9msrhsat01</t>
        </is>
      </c>
      <c r="B2413" t="inlineStr">
        <is>
          <t>poweredOff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n">
        <v>1</v>
      </c>
      <c r="J2413" t="inlineStr">
        <is>
          <t>Hard disk 5</t>
        </is>
      </c>
      <c r="K2413" t="n">
        <v>307200</v>
      </c>
      <c r="L2413" t="n">
        <v>322.11</v>
      </c>
      <c r="M2413" t="inlineStr">
        <is>
          <t>Reston VA</t>
        </is>
      </c>
      <c r="N2413" t="inlineStr">
        <is>
          <t>WUxVC9HADRS02-Linux-EVC</t>
        </is>
      </c>
      <c r="O2413" t="inlineStr">
        <is>
          <t>Red Hat Enterprise Linux 7 (64-bit)</t>
        </is>
      </c>
    </row>
    <row r="2414">
      <c r="A2414" t="inlineStr">
        <is>
          <t>wuwvc9msrhsat01</t>
        </is>
      </c>
      <c r="B2414" t="inlineStr">
        <is>
          <t>poweredOff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n">
        <v>1</v>
      </c>
      <c r="J2414" t="inlineStr">
        <is>
          <t>Hard disk 6</t>
        </is>
      </c>
      <c r="K2414" t="n">
        <v>102400</v>
      </c>
      <c r="L2414" t="n">
        <v>107.37</v>
      </c>
      <c r="M2414" t="inlineStr">
        <is>
          <t>Reston VA</t>
        </is>
      </c>
      <c r="N2414" t="inlineStr">
        <is>
          <t>WUxVC9HADRS02-Linux-EVC</t>
        </is>
      </c>
      <c r="O2414" t="inlineStr">
        <is>
          <t>Red Hat Enterprise Linux 7 (64-bit)</t>
        </is>
      </c>
    </row>
    <row r="2415">
      <c r="A2415" t="inlineStr">
        <is>
          <t>wuwvc9msrhsat01</t>
        </is>
      </c>
      <c r="B2415" t="inlineStr">
        <is>
          <t>poweredOff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n">
        <v>1</v>
      </c>
      <c r="J2415" t="inlineStr">
        <is>
          <t>Hard disk 7</t>
        </is>
      </c>
      <c r="K2415" t="n">
        <v>307200</v>
      </c>
      <c r="L2415" t="n">
        <v>322.11</v>
      </c>
      <c r="M2415" t="inlineStr">
        <is>
          <t>Reston VA</t>
        </is>
      </c>
      <c r="N2415" t="inlineStr">
        <is>
          <t>WUxVC9HADRS02-Linux-EVC</t>
        </is>
      </c>
      <c r="O2415" t="inlineStr">
        <is>
          <t>Red Hat Enterprise Linux 7 (64-bit)</t>
        </is>
      </c>
    </row>
    <row r="2416">
      <c r="A2416" t="inlineStr">
        <is>
          <t>wuwvc9msrhsat01</t>
        </is>
      </c>
      <c r="B2416" t="inlineStr">
        <is>
          <t>poweredOff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n">
        <v>1</v>
      </c>
      <c r="J2416" t="inlineStr">
        <is>
          <t>Hard disk 8</t>
        </is>
      </c>
      <c r="K2416" t="n">
        <v>307200</v>
      </c>
      <c r="L2416" t="n">
        <v>322.11</v>
      </c>
      <c r="M2416" t="inlineStr">
        <is>
          <t>Reston VA</t>
        </is>
      </c>
      <c r="N2416" t="inlineStr">
        <is>
          <t>WUxVC9HADRS02-Linux-EVC</t>
        </is>
      </c>
      <c r="O2416" t="inlineStr">
        <is>
          <t>Red Hat Enterprise Linux 7 (64-bit)</t>
        </is>
      </c>
    </row>
    <row r="2417">
      <c r="A2417" t="inlineStr">
        <is>
          <t>wuwvc9msrhsat01</t>
        </is>
      </c>
      <c r="B2417" t="inlineStr">
        <is>
          <t>poweredOff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n">
        <v>1</v>
      </c>
      <c r="J2417" t="inlineStr">
        <is>
          <t>Hard disk 9</t>
        </is>
      </c>
      <c r="K2417" t="n">
        <v>307200</v>
      </c>
      <c r="L2417" t="n">
        <v>322.11</v>
      </c>
      <c r="M2417" t="inlineStr">
        <is>
          <t>Reston VA</t>
        </is>
      </c>
      <c r="N2417" t="inlineStr">
        <is>
          <t>WUxVC9HADRS02-Linux-EVC</t>
        </is>
      </c>
      <c r="O2417" t="inlineStr">
        <is>
          <t>Red Hat Enterprise Linux 7 (64-bit)</t>
        </is>
      </c>
    </row>
    <row r="2418">
      <c r="A2418" t="inlineStr">
        <is>
          <t>wuwvc9msrhsat01</t>
        </is>
      </c>
      <c r="B2418" t="inlineStr">
        <is>
          <t>poweredOff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n">
        <v>1</v>
      </c>
      <c r="J2418" t="inlineStr">
        <is>
          <t>Hard disk 10</t>
        </is>
      </c>
      <c r="K2418" t="n">
        <v>307200</v>
      </c>
      <c r="L2418" t="n">
        <v>322.11</v>
      </c>
      <c r="M2418" t="inlineStr">
        <is>
          <t>Reston VA</t>
        </is>
      </c>
      <c r="N2418" t="inlineStr">
        <is>
          <t>WUxVC9HADRS02-Linux-EVC</t>
        </is>
      </c>
      <c r="O2418" t="inlineStr">
        <is>
          <t>Red Hat Enterprise Linux 7 (64-bit)</t>
        </is>
      </c>
    </row>
    <row r="2419">
      <c r="A2419" t="inlineStr">
        <is>
          <t>wuwvc9msrhsat01</t>
        </is>
      </c>
      <c r="B2419" t="inlineStr">
        <is>
          <t>poweredOff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n">
        <v>1</v>
      </c>
      <c r="J2419" t="inlineStr">
        <is>
          <t>Hard disk 11</t>
        </is>
      </c>
      <c r="K2419" t="n">
        <v>307200</v>
      </c>
      <c r="L2419" t="n">
        <v>322.11</v>
      </c>
      <c r="M2419" t="inlineStr">
        <is>
          <t>Reston VA</t>
        </is>
      </c>
      <c r="N2419" t="inlineStr">
        <is>
          <t>WUxVC9HADRS02-Linux-EVC</t>
        </is>
      </c>
      <c r="O2419" t="inlineStr">
        <is>
          <t>Red Hat Enterprise Linux 7 (64-bit)</t>
        </is>
      </c>
    </row>
    <row r="2420">
      <c r="A2420" t="inlineStr">
        <is>
          <t>WUWVC9MSSAN02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n">
        <v>1</v>
      </c>
      <c r="J2420" t="inlineStr">
        <is>
          <t>Hard disk 1</t>
        </is>
      </c>
      <c r="K2420" t="n">
        <v>857353</v>
      </c>
      <c r="L2420" t="n">
        <v>898.98</v>
      </c>
      <c r="M2420" t="inlineStr">
        <is>
          <t>Reston VA</t>
        </is>
      </c>
      <c r="N2420" t="inlineStr">
        <is>
          <t>WUxVC9HADRS02-Linux-EVC</t>
        </is>
      </c>
      <c r="O2420" t="inlineStr">
        <is>
          <t>CentOS 4/5/6 (64-bit)</t>
        </is>
      </c>
      <c r="P2420" t="inlineStr">
        <is>
          <t>CentOS 6 (64-bit)</t>
        </is>
      </c>
    </row>
    <row r="2421">
      <c r="A2421" t="inlineStr">
        <is>
          <t>WUWVC9MSSAN05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n">
        <v>1</v>
      </c>
      <c r="J2421" t="inlineStr">
        <is>
          <t>Hard disk 1</t>
        </is>
      </c>
      <c r="K2421" t="n">
        <v>857353</v>
      </c>
      <c r="L2421" t="n">
        <v>898.98</v>
      </c>
      <c r="M2421" t="inlineStr">
        <is>
          <t>Reston VA</t>
        </is>
      </c>
      <c r="N2421" t="inlineStr">
        <is>
          <t>WUxVC9HADRS02-Linux-EVC</t>
        </is>
      </c>
      <c r="O2421" t="inlineStr">
        <is>
          <t>CentOS 4/5/6 (64-bit)</t>
        </is>
      </c>
      <c r="P2421" t="inlineStr">
        <is>
          <t>CentOS 6 (64-bit)</t>
        </is>
      </c>
    </row>
    <row r="2422">
      <c r="A2422" t="inlineStr">
        <is>
          <t>wuwvc9msvro01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n">
        <v>1</v>
      </c>
      <c r="J2422" t="inlineStr">
        <is>
          <t>Hard disk 1</t>
        </is>
      </c>
      <c r="K2422" t="n">
        <v>20480</v>
      </c>
      <c r="L2422" t="n">
        <v>21.47</v>
      </c>
      <c r="M2422" t="inlineStr">
        <is>
          <t>Reston VA</t>
        </is>
      </c>
      <c r="N2422" t="inlineStr">
        <is>
          <t>WUxVC9HADRS01-Wintel-EVC</t>
        </is>
      </c>
      <c r="O2422" t="inlineStr">
        <is>
          <t>Other 3.x Linux (64-bit)</t>
        </is>
      </c>
      <c r="P2422" t="inlineStr">
        <is>
          <t>VMware Photon OS (64-bit)</t>
        </is>
      </c>
    </row>
    <row r="2423">
      <c r="A2423" t="inlineStr">
        <is>
          <t>wuwvc9msvro01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n">
        <v>1</v>
      </c>
      <c r="J2423" t="inlineStr">
        <is>
          <t>Hard disk 2</t>
        </is>
      </c>
      <c r="K2423" t="n">
        <v>512000</v>
      </c>
      <c r="L2423" t="n">
        <v>536.86</v>
      </c>
      <c r="M2423" t="inlineStr">
        <is>
          <t>Reston VA</t>
        </is>
      </c>
      <c r="N2423" t="inlineStr">
        <is>
          <t>WUxVC9HADRS01-Wintel-EVC</t>
        </is>
      </c>
      <c r="O2423" t="inlineStr">
        <is>
          <t>Other 3.x Linux (64-bit)</t>
        </is>
      </c>
      <c r="P2423" t="inlineStr">
        <is>
          <t>VMware Photon OS (64-bit)</t>
        </is>
      </c>
    </row>
    <row r="2424">
      <c r="A2424" t="inlineStr">
        <is>
          <t>wuwvc9msvro01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n">
        <v>1</v>
      </c>
      <c r="J2424" t="inlineStr">
        <is>
          <t>Hard disk 3</t>
        </is>
      </c>
      <c r="K2424" t="n">
        <v>4096</v>
      </c>
      <c r="L2424" t="n">
        <v>4.29</v>
      </c>
      <c r="M2424" t="inlineStr">
        <is>
          <t>Reston VA</t>
        </is>
      </c>
      <c r="N2424" t="inlineStr">
        <is>
          <t>WUxVC9HADRS01-Wintel-EVC</t>
        </is>
      </c>
      <c r="O2424" t="inlineStr">
        <is>
          <t>Other 3.x Linux (64-bit)</t>
        </is>
      </c>
      <c r="P2424" t="inlineStr">
        <is>
          <t>VMware Photon OS (64-bit)</t>
        </is>
      </c>
    </row>
    <row r="2425">
      <c r="A2425" t="inlineStr">
        <is>
          <t>wuwvc9nxosmgr01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n">
        <v>1</v>
      </c>
      <c r="J2425" t="inlineStr">
        <is>
          <t>Hard disk 1</t>
        </is>
      </c>
      <c r="K2425" t="n">
        <v>46080</v>
      </c>
      <c r="L2425" t="n">
        <v>48.32</v>
      </c>
      <c r="M2425" t="inlineStr">
        <is>
          <t>Reston VA</t>
        </is>
      </c>
      <c r="N2425" t="inlineStr">
        <is>
          <t>WUxVC9HADRS02-Linux-EVC</t>
        </is>
      </c>
      <c r="O2425" t="inlineStr">
        <is>
          <t>Other (32-bit)</t>
        </is>
      </c>
      <c r="P2425" t="inlineStr">
        <is>
          <t>Ubuntu Linux (64-bit)</t>
        </is>
      </c>
    </row>
    <row r="2426">
      <c r="A2426" t="inlineStr">
        <is>
          <t>wuwvc9nxosmgr01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n">
        <v>1</v>
      </c>
      <c r="J2426" t="inlineStr">
        <is>
          <t>Hard disk 2</t>
        </is>
      </c>
      <c r="K2426" t="n">
        <v>563200</v>
      </c>
      <c r="L2426" t="n">
        <v>590.54</v>
      </c>
      <c r="M2426" t="inlineStr">
        <is>
          <t>Reston VA</t>
        </is>
      </c>
      <c r="N2426" t="inlineStr">
        <is>
          <t>WUxVC9HADRS02-Linux-EVC</t>
        </is>
      </c>
      <c r="O2426" t="inlineStr">
        <is>
          <t>Other (32-bit)</t>
        </is>
      </c>
      <c r="P2426" t="inlineStr">
        <is>
          <t>Ubuntu Linux (64-bit)</t>
        </is>
      </c>
    </row>
    <row r="2427">
      <c r="A2427" t="inlineStr">
        <is>
          <t>WUWVC9PKWARE02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n">
        <v>1</v>
      </c>
      <c r="J2427" t="inlineStr">
        <is>
          <t>Hard disk 1</t>
        </is>
      </c>
      <c r="K2427" t="n">
        <v>512000</v>
      </c>
      <c r="L2427" t="n">
        <v>536.86</v>
      </c>
      <c r="M2427" t="inlineStr">
        <is>
          <t>Reston VA</t>
        </is>
      </c>
      <c r="N2427" t="inlineStr">
        <is>
          <t>WUxVC9HADRS02-Linux-EVC</t>
        </is>
      </c>
      <c r="O2427" t="inlineStr">
        <is>
          <t>Ubuntu Linux (64-bit)</t>
        </is>
      </c>
      <c r="P2427" t="inlineStr">
        <is>
          <t>Ubuntu Linux (64-bit)</t>
        </is>
      </c>
    </row>
    <row r="2428">
      <c r="A2428" t="inlineStr">
        <is>
          <t>WUWVC9PKWARE03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n">
        <v>1</v>
      </c>
      <c r="J2428" t="inlineStr">
        <is>
          <t>Hard disk 1</t>
        </is>
      </c>
      <c r="K2428" t="n">
        <v>512000</v>
      </c>
      <c r="L2428" t="n">
        <v>536.86</v>
      </c>
      <c r="M2428" t="inlineStr">
        <is>
          <t>Reston VA</t>
        </is>
      </c>
      <c r="N2428" t="inlineStr">
        <is>
          <t>WUxVC9HADRS02-Linux-EVC</t>
        </is>
      </c>
      <c r="O2428" t="inlineStr">
        <is>
          <t>Ubuntu Linux (64-bit)</t>
        </is>
      </c>
      <c r="P2428" t="inlineStr">
        <is>
          <t>Ubuntu Linux (64-bit)</t>
        </is>
      </c>
    </row>
    <row r="2429">
      <c r="A2429" t="inlineStr">
        <is>
          <t>WUWVC9PKWARE04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n">
        <v>1</v>
      </c>
      <c r="J2429" t="inlineStr">
        <is>
          <t>Hard disk 1</t>
        </is>
      </c>
      <c r="K2429" t="n">
        <v>204800</v>
      </c>
      <c r="L2429" t="n">
        <v>214.74</v>
      </c>
      <c r="M2429" t="inlineStr">
        <is>
          <t>Reston VA</t>
        </is>
      </c>
      <c r="N2429" t="inlineStr">
        <is>
          <t>WUxVC9HADRS01-Wintel-EVC</t>
        </is>
      </c>
      <c r="O2429" t="inlineStr">
        <is>
          <t>Microsoft Windows Server 2019 (64-bit)</t>
        </is>
      </c>
      <c r="P2429" t="inlineStr">
        <is>
          <t>Microsoft Windows Server 2019 (64-bit)</t>
        </is>
      </c>
    </row>
    <row r="2430">
      <c r="A2430" t="inlineStr">
        <is>
          <t>WUWVC9PKWARE04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n">
        <v>1</v>
      </c>
      <c r="J2430" t="inlineStr">
        <is>
          <t>Hard disk 2</t>
        </is>
      </c>
      <c r="K2430" t="n">
        <v>12288</v>
      </c>
      <c r="L2430" t="n">
        <v>12.88</v>
      </c>
      <c r="M2430" t="inlineStr">
        <is>
          <t>Reston VA</t>
        </is>
      </c>
      <c r="N2430" t="inlineStr">
        <is>
          <t>WUxVC9HADRS01-Wintel-EVC</t>
        </is>
      </c>
      <c r="O2430" t="inlineStr">
        <is>
          <t>Microsoft Windows Server 2019 (64-bit)</t>
        </is>
      </c>
      <c r="P2430" t="inlineStr">
        <is>
          <t>Microsoft Windows Server 2019 (64-bit)</t>
        </is>
      </c>
    </row>
    <row r="2431">
      <c r="A2431" t="inlineStr">
        <is>
          <t>WUWVC9STB2B01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n">
        <v>1</v>
      </c>
      <c r="J2431" t="inlineStr">
        <is>
          <t>Hard disk 1</t>
        </is>
      </c>
      <c r="K2431" t="n">
        <v>51200</v>
      </c>
      <c r="L2431" t="n">
        <v>53.69</v>
      </c>
      <c r="M2431" t="inlineStr">
        <is>
          <t>Reston VA</t>
        </is>
      </c>
      <c r="N2431" t="inlineStr">
        <is>
          <t>WUxVC9HADRS02-Linux-EVC</t>
        </is>
      </c>
      <c r="O2431" t="inlineStr">
        <is>
          <t>Red Hat Enterprise Linux 7 (64-bit)</t>
        </is>
      </c>
      <c r="P2431" t="inlineStr">
        <is>
          <t>Red Hat Enterprise Linux 7 (64-bit)</t>
        </is>
      </c>
    </row>
    <row r="2432">
      <c r="A2432" t="inlineStr">
        <is>
          <t>WUWVC9STB2B01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n">
        <v>1</v>
      </c>
      <c r="J2432" t="inlineStr">
        <is>
          <t>Hard disk 2</t>
        </is>
      </c>
      <c r="K2432" t="n">
        <v>10240</v>
      </c>
      <c r="L2432" t="n">
        <v>10.74</v>
      </c>
      <c r="M2432" t="inlineStr">
        <is>
          <t>Reston VA</t>
        </is>
      </c>
      <c r="N2432" t="inlineStr">
        <is>
          <t>WUxVC9HADRS02-Linux-EVC</t>
        </is>
      </c>
      <c r="O2432" t="inlineStr">
        <is>
          <t>Red Hat Enterprise Linux 7 (64-bit)</t>
        </is>
      </c>
      <c r="P2432" t="inlineStr">
        <is>
          <t>Red Hat Enterprise Linux 7 (64-bit)</t>
        </is>
      </c>
    </row>
    <row r="2433">
      <c r="A2433" t="inlineStr">
        <is>
          <t>WUWVC9STB2B01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n">
        <v>1</v>
      </c>
      <c r="J2433" t="inlineStr">
        <is>
          <t>Hard disk 3</t>
        </is>
      </c>
      <c r="K2433" t="n">
        <v>51200</v>
      </c>
      <c r="L2433" t="n">
        <v>53.69</v>
      </c>
      <c r="M2433" t="inlineStr">
        <is>
          <t>Reston VA</t>
        </is>
      </c>
      <c r="N2433" t="inlineStr">
        <is>
          <t>WUxVC9HADRS02-Linux-EVC</t>
        </is>
      </c>
      <c r="O2433" t="inlineStr">
        <is>
          <t>Red Hat Enterprise Linux 7 (64-bit)</t>
        </is>
      </c>
      <c r="P2433" t="inlineStr">
        <is>
          <t>Red Hat Enterprise Linux 7 (64-bit)</t>
        </is>
      </c>
    </row>
    <row r="2434">
      <c r="A2434" t="inlineStr">
        <is>
          <t>WUWVC9STB2B01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n">
        <v>1</v>
      </c>
      <c r="J2434" t="inlineStr">
        <is>
          <t>Hard disk 4</t>
        </is>
      </c>
      <c r="K2434" t="n">
        <v>1150976</v>
      </c>
      <c r="L2434" t="n">
        <v>1206.85</v>
      </c>
      <c r="M2434" t="inlineStr">
        <is>
          <t>Reston VA</t>
        </is>
      </c>
      <c r="N2434" t="inlineStr">
        <is>
          <t>WUxVC9HADRS02-Linux-EVC</t>
        </is>
      </c>
      <c r="O2434" t="inlineStr">
        <is>
          <t>Red Hat Enterprise Linux 7 (64-bit)</t>
        </is>
      </c>
      <c r="P2434" t="inlineStr">
        <is>
          <t>Red Hat Enterprise Linux 7 (64-bit)</t>
        </is>
      </c>
    </row>
    <row r="2435">
      <c r="A2435" t="inlineStr">
        <is>
          <t>WUWVC9STB2B01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n">
        <v>1</v>
      </c>
      <c r="J2435" t="inlineStr">
        <is>
          <t>Hard disk 5</t>
        </is>
      </c>
      <c r="K2435" t="n">
        <v>102400</v>
      </c>
      <c r="L2435" t="n">
        <v>107.37</v>
      </c>
      <c r="M2435" t="inlineStr">
        <is>
          <t>Reston VA</t>
        </is>
      </c>
      <c r="N2435" t="inlineStr">
        <is>
          <t>WUxVC9HADRS02-Linux-EVC</t>
        </is>
      </c>
      <c r="O2435" t="inlineStr">
        <is>
          <t>Red Hat Enterprise Linux 7 (64-bit)</t>
        </is>
      </c>
      <c r="P2435" t="inlineStr">
        <is>
          <t>Red Hat Enterprise Linux 7 (64-bit)</t>
        </is>
      </c>
    </row>
    <row r="2436">
      <c r="A2436" t="inlineStr">
        <is>
          <t>WUWVC9STB2B01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n">
        <v>1</v>
      </c>
      <c r="J2436" t="inlineStr">
        <is>
          <t>Hard disk 6</t>
        </is>
      </c>
      <c r="K2436" t="n">
        <v>204800</v>
      </c>
      <c r="L2436" t="n">
        <v>214.74</v>
      </c>
      <c r="M2436" t="inlineStr">
        <is>
          <t>Reston VA</t>
        </is>
      </c>
      <c r="N2436" t="inlineStr">
        <is>
          <t>WUxVC9HADRS02-Linux-EVC</t>
        </is>
      </c>
      <c r="O2436" t="inlineStr">
        <is>
          <t>Red Hat Enterprise Linux 7 (64-bit)</t>
        </is>
      </c>
      <c r="P2436" t="inlineStr">
        <is>
          <t>Red Hat Enterprise Linux 7 (64-bit)</t>
        </is>
      </c>
    </row>
    <row r="2437">
      <c r="A2437" t="inlineStr">
        <is>
          <t>WUWVC9STB2B01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n">
        <v>1</v>
      </c>
      <c r="J2437" t="inlineStr">
        <is>
          <t>Hard disk 7</t>
        </is>
      </c>
      <c r="K2437" t="n">
        <v>307200</v>
      </c>
      <c r="L2437" t="n">
        <v>322.11</v>
      </c>
      <c r="M2437" t="inlineStr">
        <is>
          <t>Reston VA</t>
        </is>
      </c>
      <c r="N2437" t="inlineStr">
        <is>
          <t>WUxVC9HADRS02-Linux-EVC</t>
        </is>
      </c>
      <c r="O2437" t="inlineStr">
        <is>
          <t>Red Hat Enterprise Linux 7 (64-bit)</t>
        </is>
      </c>
      <c r="P2437" t="inlineStr">
        <is>
          <t>Red Hat Enterprise Linux 7 (64-bit)</t>
        </is>
      </c>
    </row>
    <row r="2438">
      <c r="A2438" t="inlineStr">
        <is>
          <t>WUWVC9STB2B01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n">
        <v>1</v>
      </c>
      <c r="J2438" t="inlineStr">
        <is>
          <t>Hard disk 8</t>
        </is>
      </c>
      <c r="K2438" t="n">
        <v>20480</v>
      </c>
      <c r="L2438" t="n">
        <v>21.47</v>
      </c>
      <c r="M2438" t="inlineStr">
        <is>
          <t>Reston VA</t>
        </is>
      </c>
      <c r="N2438" t="inlineStr">
        <is>
          <t>WUxVC9HADRS02-Linux-EVC</t>
        </is>
      </c>
      <c r="O2438" t="inlineStr">
        <is>
          <t>Red Hat Enterprise Linux 7 (64-bit)</t>
        </is>
      </c>
      <c r="P2438" t="inlineStr">
        <is>
          <t>Red Hat Enterprise Linux 7 (64-bit)</t>
        </is>
      </c>
    </row>
    <row r="2439">
      <c r="A2439" t="inlineStr">
        <is>
          <t>WUWVC9STB2B01_Restore</t>
        </is>
      </c>
      <c r="B2439" t="inlineStr">
        <is>
          <t>poweredOff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n">
        <v>1</v>
      </c>
      <c r="J2439" t="inlineStr">
        <is>
          <t>Hard disk 1</t>
        </is>
      </c>
      <c r="K2439" t="n">
        <v>51200</v>
      </c>
      <c r="L2439" t="n">
        <v>53.69</v>
      </c>
      <c r="M2439" t="inlineStr">
        <is>
          <t>Reston VA</t>
        </is>
      </c>
      <c r="N2439" t="inlineStr">
        <is>
          <t>WUxVC9HADRS02-Linux-EVC</t>
        </is>
      </c>
      <c r="O2439" t="inlineStr">
        <is>
          <t>Red Hat Enterprise Linux 7 (64-bit)</t>
        </is>
      </c>
    </row>
    <row r="2440">
      <c r="A2440" t="inlineStr">
        <is>
          <t>WUWVC9STB2B01_Restore</t>
        </is>
      </c>
      <c r="B2440" t="inlineStr">
        <is>
          <t>poweredOff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n">
        <v>1</v>
      </c>
      <c r="J2440" t="inlineStr">
        <is>
          <t>Hard disk 2</t>
        </is>
      </c>
      <c r="K2440" t="n">
        <v>10240</v>
      </c>
      <c r="L2440" t="n">
        <v>10.74</v>
      </c>
      <c r="M2440" t="inlineStr">
        <is>
          <t>Reston VA</t>
        </is>
      </c>
      <c r="N2440" t="inlineStr">
        <is>
          <t>WUxVC9HADRS02-Linux-EVC</t>
        </is>
      </c>
      <c r="O2440" t="inlineStr">
        <is>
          <t>Red Hat Enterprise Linux 7 (64-bit)</t>
        </is>
      </c>
    </row>
    <row r="2441">
      <c r="A2441" t="inlineStr">
        <is>
          <t>WUWVC9STB2B01_Restore</t>
        </is>
      </c>
      <c r="B2441" t="inlineStr">
        <is>
          <t>poweredOff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n">
        <v>1</v>
      </c>
      <c r="J2441" t="inlineStr">
        <is>
          <t>Hard disk 3</t>
        </is>
      </c>
      <c r="K2441" t="n">
        <v>51200</v>
      </c>
      <c r="L2441" t="n">
        <v>53.69</v>
      </c>
      <c r="M2441" t="inlineStr">
        <is>
          <t>Reston VA</t>
        </is>
      </c>
      <c r="N2441" t="inlineStr">
        <is>
          <t>WUxVC9HADRS02-Linux-EVC</t>
        </is>
      </c>
      <c r="O2441" t="inlineStr">
        <is>
          <t>Red Hat Enterprise Linux 7 (64-bit)</t>
        </is>
      </c>
    </row>
    <row r="2442">
      <c r="A2442" t="inlineStr">
        <is>
          <t>WUWVC9STB2B01_Restore</t>
        </is>
      </c>
      <c r="B2442" t="inlineStr">
        <is>
          <t>poweredOff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n">
        <v>1</v>
      </c>
      <c r="J2442" t="inlineStr">
        <is>
          <t>Hard disk 4</t>
        </is>
      </c>
      <c r="K2442" t="n">
        <v>1150976</v>
      </c>
      <c r="L2442" t="n">
        <v>1206.85</v>
      </c>
      <c r="M2442" t="inlineStr">
        <is>
          <t>Reston VA</t>
        </is>
      </c>
      <c r="N2442" t="inlineStr">
        <is>
          <t>WUxVC9HADRS02-Linux-EVC</t>
        </is>
      </c>
      <c r="O2442" t="inlineStr">
        <is>
          <t>Red Hat Enterprise Linux 7 (64-bit)</t>
        </is>
      </c>
    </row>
    <row r="2443">
      <c r="A2443" t="inlineStr">
        <is>
          <t>WUWVC9STB2B02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n">
        <v>1</v>
      </c>
      <c r="J2443" t="inlineStr">
        <is>
          <t>Hard disk 1</t>
        </is>
      </c>
      <c r="K2443" t="n">
        <v>51200</v>
      </c>
      <c r="L2443" t="n">
        <v>53.69</v>
      </c>
      <c r="M2443" t="inlineStr">
        <is>
          <t>Reston VA</t>
        </is>
      </c>
      <c r="N2443" t="inlineStr">
        <is>
          <t>WUxVC9HADRS02-Linux-EVC</t>
        </is>
      </c>
      <c r="O2443" t="inlineStr">
        <is>
          <t>Red Hat Enterprise Linux 7 (64-bit)</t>
        </is>
      </c>
      <c r="P2443" t="inlineStr">
        <is>
          <t>Red Hat Enterprise Linux 7 (64-bit)</t>
        </is>
      </c>
    </row>
    <row r="2444">
      <c r="A2444" t="inlineStr">
        <is>
          <t>WUWVC9STB2B02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n">
        <v>1</v>
      </c>
      <c r="J2444" t="inlineStr">
        <is>
          <t>Hard disk 2</t>
        </is>
      </c>
      <c r="K2444" t="n">
        <v>10240</v>
      </c>
      <c r="L2444" t="n">
        <v>10.74</v>
      </c>
      <c r="M2444" t="inlineStr">
        <is>
          <t>Reston VA</t>
        </is>
      </c>
      <c r="N2444" t="inlineStr">
        <is>
          <t>WUxVC9HADRS02-Linux-EVC</t>
        </is>
      </c>
      <c r="O2444" t="inlineStr">
        <is>
          <t>Red Hat Enterprise Linux 7 (64-bit)</t>
        </is>
      </c>
      <c r="P2444" t="inlineStr">
        <is>
          <t>Red Hat Enterprise Linux 7 (64-bit)</t>
        </is>
      </c>
    </row>
    <row r="2445">
      <c r="A2445" t="inlineStr">
        <is>
          <t>WUWVC9STB2B02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n">
        <v>1</v>
      </c>
      <c r="J2445" t="inlineStr">
        <is>
          <t>Hard disk 3</t>
        </is>
      </c>
      <c r="K2445" t="n">
        <v>51200</v>
      </c>
      <c r="L2445" t="n">
        <v>53.69</v>
      </c>
      <c r="M2445" t="inlineStr">
        <is>
          <t>Reston VA</t>
        </is>
      </c>
      <c r="N2445" t="inlineStr">
        <is>
          <t>WUxVC9HADRS02-Linux-EVC</t>
        </is>
      </c>
      <c r="O2445" t="inlineStr">
        <is>
          <t>Red Hat Enterprise Linux 7 (64-bit)</t>
        </is>
      </c>
      <c r="P2445" t="inlineStr">
        <is>
          <t>Red Hat Enterprise Linux 7 (64-bit)</t>
        </is>
      </c>
    </row>
    <row r="2446">
      <c r="A2446" t="inlineStr">
        <is>
          <t>WUWVC9STB2B02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n">
        <v>1</v>
      </c>
      <c r="J2446" t="inlineStr">
        <is>
          <t>Hard disk 4</t>
        </is>
      </c>
      <c r="K2446" t="n">
        <v>204800</v>
      </c>
      <c r="L2446" t="n">
        <v>214.74</v>
      </c>
      <c r="M2446" t="inlineStr">
        <is>
          <t>Reston VA</t>
        </is>
      </c>
      <c r="N2446" t="inlineStr">
        <is>
          <t>WUxVC9HADRS02-Linux-EVC</t>
        </is>
      </c>
      <c r="O2446" t="inlineStr">
        <is>
          <t>Red Hat Enterprise Linux 7 (64-bit)</t>
        </is>
      </c>
      <c r="P2446" t="inlineStr">
        <is>
          <t>Red Hat Enterprise Linux 7 (64-bit)</t>
        </is>
      </c>
    </row>
    <row r="2447">
      <c r="A2447" t="inlineStr">
        <is>
          <t>WUWVC9STB2B02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n">
        <v>1</v>
      </c>
      <c r="J2447" t="inlineStr">
        <is>
          <t>Hard disk 5</t>
        </is>
      </c>
      <c r="K2447" t="n">
        <v>10240</v>
      </c>
      <c r="L2447" t="n">
        <v>10.74</v>
      </c>
      <c r="M2447" t="inlineStr">
        <is>
          <t>Reston VA</t>
        </is>
      </c>
      <c r="N2447" t="inlineStr">
        <is>
          <t>WUxVC9HADRS02-Linux-EVC</t>
        </is>
      </c>
      <c r="O2447" t="inlineStr">
        <is>
          <t>Red Hat Enterprise Linux 7 (64-bit)</t>
        </is>
      </c>
      <c r="P2447" t="inlineStr">
        <is>
          <t>Red Hat Enterprise Linux 7 (64-bit)</t>
        </is>
      </c>
    </row>
    <row r="2448">
      <c r="A2448" t="inlineStr">
        <is>
          <t>WUWVC9STICP01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n">
        <v>1</v>
      </c>
      <c r="J2448" t="inlineStr">
        <is>
          <t>Hard disk 1</t>
        </is>
      </c>
      <c r="K2448" t="n">
        <v>51200</v>
      </c>
      <c r="L2448" t="n">
        <v>53.69</v>
      </c>
      <c r="M2448" t="inlineStr">
        <is>
          <t>Reston VA</t>
        </is>
      </c>
      <c r="N2448" t="inlineStr">
        <is>
          <t>WUxVC9HADRS02-Linux-EVC</t>
        </is>
      </c>
      <c r="O2448" t="inlineStr">
        <is>
          <t>Red Hat Enterprise Linux 7 (64-bit)</t>
        </is>
      </c>
      <c r="P2448" t="inlineStr">
        <is>
          <t>Red Hat Enterprise Linux 7 (64-bit)</t>
        </is>
      </c>
    </row>
    <row r="2449">
      <c r="A2449" t="inlineStr">
        <is>
          <t>WUWVC9STICP01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n">
        <v>1</v>
      </c>
      <c r="J2449" t="inlineStr">
        <is>
          <t>Hard disk 2</t>
        </is>
      </c>
      <c r="K2449" t="n">
        <v>20480</v>
      </c>
      <c r="L2449" t="n">
        <v>21.47</v>
      </c>
      <c r="M2449" t="inlineStr">
        <is>
          <t>Reston VA</t>
        </is>
      </c>
      <c r="N2449" t="inlineStr">
        <is>
          <t>WUxVC9HADRS02-Linux-EVC</t>
        </is>
      </c>
      <c r="O2449" t="inlineStr">
        <is>
          <t>Red Hat Enterprise Linux 7 (64-bit)</t>
        </is>
      </c>
      <c r="P2449" t="inlineStr">
        <is>
          <t>Red Hat Enterprise Linux 7 (64-bit)</t>
        </is>
      </c>
    </row>
    <row r="2450">
      <c r="A2450" t="inlineStr">
        <is>
          <t>WUWVC9STICP02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n">
        <v>1</v>
      </c>
      <c r="J2450" t="inlineStr">
        <is>
          <t>Hard disk 1</t>
        </is>
      </c>
      <c r="K2450" t="n">
        <v>51200</v>
      </c>
      <c r="L2450" t="n">
        <v>53.69</v>
      </c>
      <c r="M2450" t="inlineStr">
        <is>
          <t>Reston VA</t>
        </is>
      </c>
      <c r="N2450" t="inlineStr">
        <is>
          <t>WUxVC9HADRS02-Linux-EVC</t>
        </is>
      </c>
      <c r="O2450" t="inlineStr">
        <is>
          <t>Red Hat Enterprise Linux 7 (64-bit)</t>
        </is>
      </c>
      <c r="P2450" t="inlineStr">
        <is>
          <t>Red Hat Enterprise Linux 7 (64-bit)</t>
        </is>
      </c>
    </row>
    <row r="2451">
      <c r="A2451" t="inlineStr">
        <is>
          <t>WUWVC9STICP02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n">
        <v>1</v>
      </c>
      <c r="J2451" t="inlineStr">
        <is>
          <t>Hard disk 2</t>
        </is>
      </c>
      <c r="K2451" t="n">
        <v>25600</v>
      </c>
      <c r="L2451" t="n">
        <v>26.84</v>
      </c>
      <c r="M2451" t="inlineStr">
        <is>
          <t>Reston VA</t>
        </is>
      </c>
      <c r="N2451" t="inlineStr">
        <is>
          <t>WUxVC9HADRS02-Linux-EVC</t>
        </is>
      </c>
      <c r="O2451" t="inlineStr">
        <is>
          <t>Red Hat Enterprise Linux 7 (64-bit)</t>
        </is>
      </c>
      <c r="P2451" t="inlineStr">
        <is>
          <t>Red Hat Enterprise Linux 7 (64-bit)</t>
        </is>
      </c>
    </row>
    <row r="2452">
      <c r="A2452" t="inlineStr">
        <is>
          <t>WUWVC9STICP03_TEMP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n">
        <v>1</v>
      </c>
      <c r="J2452" t="inlineStr">
        <is>
          <t>Hard disk 1</t>
        </is>
      </c>
      <c r="K2452" t="n">
        <v>51200</v>
      </c>
      <c r="L2452" t="n">
        <v>53.69</v>
      </c>
      <c r="M2452" t="inlineStr">
        <is>
          <t>Reston VA</t>
        </is>
      </c>
      <c r="N2452" t="inlineStr">
        <is>
          <t>WUxVC9HADRS02-Linux-EVC</t>
        </is>
      </c>
      <c r="O2452" t="inlineStr">
        <is>
          <t>Red Hat Enterprise Linux 7 (64-bit)</t>
        </is>
      </c>
      <c r="P2452" t="inlineStr">
        <is>
          <t>Red Hat Enterprise Linux 7 (64-bit)</t>
        </is>
      </c>
    </row>
    <row r="2453">
      <c r="A2453" t="inlineStr">
        <is>
          <t>WUWVC9STICP03_TEMP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n">
        <v>1</v>
      </c>
      <c r="J2453" t="inlineStr">
        <is>
          <t>Hard disk 2</t>
        </is>
      </c>
      <c r="K2453" t="n">
        <v>25600</v>
      </c>
      <c r="L2453" t="n">
        <v>26.84</v>
      </c>
      <c r="M2453" t="inlineStr">
        <is>
          <t>Reston VA</t>
        </is>
      </c>
      <c r="N2453" t="inlineStr">
        <is>
          <t>WUxVC9HADRS02-Linux-EVC</t>
        </is>
      </c>
      <c r="O2453" t="inlineStr">
        <is>
          <t>Red Hat Enterprise Linux 7 (64-bit)</t>
        </is>
      </c>
      <c r="P2453" t="inlineStr">
        <is>
          <t>Red Hat Enterprise Linux 7 (64-bit)</t>
        </is>
      </c>
    </row>
    <row r="2454">
      <c r="A2454" t="inlineStr">
        <is>
          <t>WUWVC9STICP04_tmp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n">
        <v>1</v>
      </c>
      <c r="J2454" t="inlineStr">
        <is>
          <t>Hard disk 1</t>
        </is>
      </c>
      <c r="K2454" t="n">
        <v>51200</v>
      </c>
      <c r="L2454" t="n">
        <v>53.69</v>
      </c>
      <c r="M2454" t="inlineStr">
        <is>
          <t>Reston VA</t>
        </is>
      </c>
      <c r="N2454" t="inlineStr">
        <is>
          <t>WUxVC9HADRS02-Linux-EVC</t>
        </is>
      </c>
      <c r="O2454" t="inlineStr">
        <is>
          <t>Red Hat Enterprise Linux 7 (64-bit)</t>
        </is>
      </c>
      <c r="P2454" t="inlineStr">
        <is>
          <t>Red Hat Enterprise Linux 7 (64-bit)</t>
        </is>
      </c>
    </row>
    <row r="2455">
      <c r="A2455" t="inlineStr">
        <is>
          <t>WUWVC9STICP04_tmp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n">
        <v>1</v>
      </c>
      <c r="J2455" t="inlineStr">
        <is>
          <t>Hard disk 2</t>
        </is>
      </c>
      <c r="K2455" t="n">
        <v>25600</v>
      </c>
      <c r="L2455" t="n">
        <v>26.84</v>
      </c>
      <c r="M2455" t="inlineStr">
        <is>
          <t>Reston VA</t>
        </is>
      </c>
      <c r="N2455" t="inlineStr">
        <is>
          <t>WUxVC9HADRS02-Linux-EVC</t>
        </is>
      </c>
      <c r="O2455" t="inlineStr">
        <is>
          <t>Red Hat Enterprise Linux 7 (64-bit)</t>
        </is>
      </c>
      <c r="P2455" t="inlineStr">
        <is>
          <t>Red Hat Enterprise Linux 7 (64-bit)</t>
        </is>
      </c>
    </row>
    <row r="2456">
      <c r="A2456" t="inlineStr">
        <is>
          <t>WUWVC9STICP05N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n">
        <v>1</v>
      </c>
      <c r="J2456" t="inlineStr">
        <is>
          <t>Hard disk 1</t>
        </is>
      </c>
      <c r="K2456" t="n">
        <v>51200</v>
      </c>
      <c r="L2456" t="n">
        <v>53.69</v>
      </c>
      <c r="M2456" t="inlineStr">
        <is>
          <t>Reston VA</t>
        </is>
      </c>
      <c r="N2456" t="inlineStr">
        <is>
          <t>WUxVC9HADRS02-Linux-EVC</t>
        </is>
      </c>
      <c r="O2456" t="inlineStr">
        <is>
          <t>Red Hat Enterprise Linux 7 (64-bit)</t>
        </is>
      </c>
      <c r="P2456" t="inlineStr">
        <is>
          <t>Red Hat Enterprise Linux 7 (64-bit)</t>
        </is>
      </c>
    </row>
    <row r="2457">
      <c r="A2457" t="inlineStr">
        <is>
          <t>WUWVC9STICP05N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n">
        <v>1</v>
      </c>
      <c r="J2457" t="inlineStr">
        <is>
          <t>Hard disk 2</t>
        </is>
      </c>
      <c r="K2457" t="n">
        <v>20480</v>
      </c>
      <c r="L2457" t="n">
        <v>21.47</v>
      </c>
      <c r="M2457" t="inlineStr">
        <is>
          <t>Reston VA</t>
        </is>
      </c>
      <c r="N2457" t="inlineStr">
        <is>
          <t>WUxVC9HADRS02-Linux-EVC</t>
        </is>
      </c>
      <c r="O2457" t="inlineStr">
        <is>
          <t>Red Hat Enterprise Linux 7 (64-bit)</t>
        </is>
      </c>
      <c r="P2457" t="inlineStr">
        <is>
          <t>Red Hat Enterprise Linux 7 (64-bit)</t>
        </is>
      </c>
    </row>
    <row r="2458">
      <c r="A2458" t="inlineStr">
        <is>
          <t>WUWVC9STICP06N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n">
        <v>1</v>
      </c>
      <c r="J2458" t="inlineStr">
        <is>
          <t>Hard disk 1</t>
        </is>
      </c>
      <c r="K2458" t="n">
        <v>51200</v>
      </c>
      <c r="L2458" t="n">
        <v>53.69</v>
      </c>
      <c r="M2458" t="inlineStr">
        <is>
          <t>Reston VA</t>
        </is>
      </c>
      <c r="N2458" t="inlineStr">
        <is>
          <t>WUxVC9HADRS02-Linux-EVC</t>
        </is>
      </c>
      <c r="O2458" t="inlineStr">
        <is>
          <t>Red Hat Enterprise Linux 7 (64-bit)</t>
        </is>
      </c>
      <c r="P2458" t="inlineStr">
        <is>
          <t>Red Hat Enterprise Linux 7 (64-bit)</t>
        </is>
      </c>
    </row>
    <row r="2459">
      <c r="A2459" t="inlineStr">
        <is>
          <t>WUWVC9STICP06N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n">
        <v>1</v>
      </c>
      <c r="J2459" t="inlineStr">
        <is>
          <t>Hard disk 2</t>
        </is>
      </c>
      <c r="K2459" t="n">
        <v>20480</v>
      </c>
      <c r="L2459" t="n">
        <v>21.47</v>
      </c>
      <c r="M2459" t="inlineStr">
        <is>
          <t>Reston VA</t>
        </is>
      </c>
      <c r="N2459" t="inlineStr">
        <is>
          <t>WUxVC9HADRS02-Linux-EVC</t>
        </is>
      </c>
      <c r="O2459" t="inlineStr">
        <is>
          <t>Red Hat Enterprise Linux 7 (64-bit)</t>
        </is>
      </c>
      <c r="P2459" t="inlineStr">
        <is>
          <t>Red Hat Enterprise Linux 7 (64-bit)</t>
        </is>
      </c>
    </row>
    <row r="2460">
      <c r="A2460" t="inlineStr">
        <is>
          <t>WUWVC9STIIP01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n">
        <v>1</v>
      </c>
      <c r="J2460" t="inlineStr">
        <is>
          <t>Hard disk 1</t>
        </is>
      </c>
      <c r="K2460" t="n">
        <v>51200</v>
      </c>
      <c r="L2460" t="n">
        <v>53.69</v>
      </c>
      <c r="M2460" t="inlineStr">
        <is>
          <t>Reston VA</t>
        </is>
      </c>
      <c r="N2460" t="inlineStr">
        <is>
          <t>WUxVC9HADRS02-Linux-EVC</t>
        </is>
      </c>
      <c r="O2460" t="inlineStr">
        <is>
          <t>Red Hat Enterprise Linux 7 (64-bit)</t>
        </is>
      </c>
      <c r="P2460" t="inlineStr">
        <is>
          <t>Red Hat Enterprise Linux 7 (64-bit)</t>
        </is>
      </c>
    </row>
    <row r="2461">
      <c r="A2461" t="inlineStr">
        <is>
          <t>WUWVC9STIIP01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n">
        <v>1</v>
      </c>
      <c r="J2461" t="inlineStr">
        <is>
          <t>Hard disk 2</t>
        </is>
      </c>
      <c r="K2461" t="n">
        <v>20480</v>
      </c>
      <c r="L2461" t="n">
        <v>21.47</v>
      </c>
      <c r="M2461" t="inlineStr">
        <is>
          <t>Reston VA</t>
        </is>
      </c>
      <c r="N2461" t="inlineStr">
        <is>
          <t>WUxVC9HADRS02-Linux-EVC</t>
        </is>
      </c>
      <c r="O2461" t="inlineStr">
        <is>
          <t>Red Hat Enterprise Linux 7 (64-bit)</t>
        </is>
      </c>
      <c r="P2461" t="inlineStr">
        <is>
          <t>Red Hat Enterprise Linux 7 (64-bit)</t>
        </is>
      </c>
    </row>
    <row r="2462">
      <c r="A2462" t="inlineStr">
        <is>
          <t>WUWVC9STIIP02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n">
        <v>1</v>
      </c>
      <c r="J2462" t="inlineStr">
        <is>
          <t>Hard disk 1</t>
        </is>
      </c>
      <c r="K2462" t="n">
        <v>51200</v>
      </c>
      <c r="L2462" t="n">
        <v>53.69</v>
      </c>
      <c r="M2462" t="inlineStr">
        <is>
          <t>Reston VA</t>
        </is>
      </c>
      <c r="N2462" t="inlineStr">
        <is>
          <t>WUxVC9HADRS02-Linux-EVC</t>
        </is>
      </c>
      <c r="O2462" t="inlineStr">
        <is>
          <t>Red Hat Enterprise Linux 7 (64-bit)</t>
        </is>
      </c>
      <c r="P2462" t="inlineStr">
        <is>
          <t>Red Hat Enterprise Linux 7 (64-bit)</t>
        </is>
      </c>
    </row>
    <row r="2463">
      <c r="A2463" t="inlineStr">
        <is>
          <t>WUWVC9STIIP02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n">
        <v>1</v>
      </c>
      <c r="J2463" t="inlineStr">
        <is>
          <t>Hard disk 2</t>
        </is>
      </c>
      <c r="K2463" t="n">
        <v>25600</v>
      </c>
      <c r="L2463" t="n">
        <v>26.84</v>
      </c>
      <c r="M2463" t="inlineStr">
        <is>
          <t>Reston VA</t>
        </is>
      </c>
      <c r="N2463" t="inlineStr">
        <is>
          <t>WUxVC9HADRS02-Linux-EVC</t>
        </is>
      </c>
      <c r="O2463" t="inlineStr">
        <is>
          <t>Red Hat Enterprise Linux 7 (64-bit)</t>
        </is>
      </c>
      <c r="P2463" t="inlineStr">
        <is>
          <t>Red Hat Enterprise Linux 7 (64-bit)</t>
        </is>
      </c>
    </row>
    <row r="2464">
      <c r="A2464" t="inlineStr">
        <is>
          <t>WUWVC9STIIP03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n">
        <v>1</v>
      </c>
      <c r="J2464" t="inlineStr">
        <is>
          <t>Hard disk 1</t>
        </is>
      </c>
      <c r="K2464" t="n">
        <v>51200</v>
      </c>
      <c r="L2464" t="n">
        <v>53.69</v>
      </c>
      <c r="M2464" t="inlineStr">
        <is>
          <t>Reston VA</t>
        </is>
      </c>
      <c r="N2464" t="inlineStr">
        <is>
          <t>WUxVC9HADRS02-Linux-EVC</t>
        </is>
      </c>
      <c r="O2464" t="inlineStr">
        <is>
          <t>Red Hat Enterprise Linux 7 (64-bit)</t>
        </is>
      </c>
      <c r="P2464" t="inlineStr">
        <is>
          <t>Red Hat Enterprise Linux 7 (64-bit)</t>
        </is>
      </c>
    </row>
    <row r="2465">
      <c r="A2465" t="inlineStr">
        <is>
          <t>WUWVC9STIIP03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n">
        <v>1</v>
      </c>
      <c r="J2465" t="inlineStr">
        <is>
          <t>Hard disk 2</t>
        </is>
      </c>
      <c r="K2465" t="n">
        <v>22528</v>
      </c>
      <c r="L2465" t="n">
        <v>23.62</v>
      </c>
      <c r="M2465" t="inlineStr">
        <is>
          <t>Reston VA</t>
        </is>
      </c>
      <c r="N2465" t="inlineStr">
        <is>
          <t>WUxVC9HADRS02-Linux-EVC</t>
        </is>
      </c>
      <c r="O2465" t="inlineStr">
        <is>
          <t>Red Hat Enterprise Linux 7 (64-bit)</t>
        </is>
      </c>
      <c r="P2465" t="inlineStr">
        <is>
          <t>Red Hat Enterprise Linux 7 (64-bit)</t>
        </is>
      </c>
    </row>
    <row r="2466">
      <c r="A2466" t="inlineStr">
        <is>
          <t>WUWVC9STIIP04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n">
        <v>1</v>
      </c>
      <c r="J2466" t="inlineStr">
        <is>
          <t>Hard disk 1</t>
        </is>
      </c>
      <c r="K2466" t="n">
        <v>51200</v>
      </c>
      <c r="L2466" t="n">
        <v>53.69</v>
      </c>
      <c r="M2466" t="inlineStr">
        <is>
          <t>Reston VA</t>
        </is>
      </c>
      <c r="N2466" t="inlineStr">
        <is>
          <t>WUxVC9HADRS02-Linux-EVC</t>
        </is>
      </c>
      <c r="O2466" t="inlineStr">
        <is>
          <t>Red Hat Enterprise Linux 7 (64-bit)</t>
        </is>
      </c>
      <c r="P2466" t="inlineStr">
        <is>
          <t>Red Hat Enterprise Linux 7 (64-bit)</t>
        </is>
      </c>
    </row>
    <row r="2467">
      <c r="A2467" t="inlineStr">
        <is>
          <t>WUWVC9STIIP04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n">
        <v>1</v>
      </c>
      <c r="J2467" t="inlineStr">
        <is>
          <t>Hard disk 2</t>
        </is>
      </c>
      <c r="K2467" t="n">
        <v>25600</v>
      </c>
      <c r="L2467" t="n">
        <v>26.84</v>
      </c>
      <c r="M2467" t="inlineStr">
        <is>
          <t>Reston VA</t>
        </is>
      </c>
      <c r="N2467" t="inlineStr">
        <is>
          <t>WUxVC9HADRS02-Linux-EVC</t>
        </is>
      </c>
      <c r="O2467" t="inlineStr">
        <is>
          <t>Red Hat Enterprise Linux 7 (64-bit)</t>
        </is>
      </c>
      <c r="P2467" t="inlineStr">
        <is>
          <t>Red Hat Enterprise Linux 7 (64-bit)</t>
        </is>
      </c>
    </row>
    <row r="2468">
      <c r="A2468" t="inlineStr">
        <is>
          <t>WUWVC9STIIP05N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n">
        <v>1</v>
      </c>
      <c r="J2468" t="inlineStr">
        <is>
          <t>Hard disk 1</t>
        </is>
      </c>
      <c r="K2468" t="n">
        <v>51200</v>
      </c>
      <c r="L2468" t="n">
        <v>53.69</v>
      </c>
      <c r="M2468" t="inlineStr">
        <is>
          <t>Reston VA</t>
        </is>
      </c>
      <c r="N2468" t="inlineStr">
        <is>
          <t>WUxVC9HADRS02-Linux-EVC</t>
        </is>
      </c>
      <c r="O2468" t="inlineStr">
        <is>
          <t>Red Hat Enterprise Linux 7 (64-bit)</t>
        </is>
      </c>
      <c r="P2468" t="inlineStr">
        <is>
          <t>Red Hat Enterprise Linux 7 (64-bit)</t>
        </is>
      </c>
    </row>
    <row r="2469">
      <c r="A2469" t="inlineStr">
        <is>
          <t>WUWVC9STIIP05N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n">
        <v>1</v>
      </c>
      <c r="J2469" t="inlineStr">
        <is>
          <t>Hard disk 2</t>
        </is>
      </c>
      <c r="K2469" t="n">
        <v>20480</v>
      </c>
      <c r="L2469" t="n">
        <v>21.47</v>
      </c>
      <c r="M2469" t="inlineStr">
        <is>
          <t>Reston VA</t>
        </is>
      </c>
      <c r="N2469" t="inlineStr">
        <is>
          <t>WUxVC9HADRS02-Linux-EVC</t>
        </is>
      </c>
      <c r="O2469" t="inlineStr">
        <is>
          <t>Red Hat Enterprise Linux 7 (64-bit)</t>
        </is>
      </c>
      <c r="P2469" t="inlineStr">
        <is>
          <t>Red Hat Enterprise Linux 7 (64-bit)</t>
        </is>
      </c>
    </row>
    <row r="2470">
      <c r="A2470" t="inlineStr">
        <is>
          <t>WUWVC9STIIP06N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n">
        <v>1</v>
      </c>
      <c r="J2470" t="inlineStr">
        <is>
          <t>Hard disk 1</t>
        </is>
      </c>
      <c r="K2470" t="n">
        <v>51200</v>
      </c>
      <c r="L2470" t="n">
        <v>53.69</v>
      </c>
      <c r="M2470" t="inlineStr">
        <is>
          <t>Reston VA</t>
        </is>
      </c>
      <c r="N2470" t="inlineStr">
        <is>
          <t>WUxVC9HADRS02-Linux-EVC</t>
        </is>
      </c>
      <c r="O2470" t="inlineStr">
        <is>
          <t>Red Hat Enterprise Linux 7 (64-bit)</t>
        </is>
      </c>
      <c r="P2470" t="inlineStr">
        <is>
          <t>Red Hat Enterprise Linux 7 (64-bit)</t>
        </is>
      </c>
    </row>
    <row r="2471">
      <c r="A2471" t="inlineStr">
        <is>
          <t>WUWVC9STIIP06N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n">
        <v>1</v>
      </c>
      <c r="J2471" t="inlineStr">
        <is>
          <t>Hard disk 2</t>
        </is>
      </c>
      <c r="K2471" t="n">
        <v>20480</v>
      </c>
      <c r="L2471" t="n">
        <v>21.47</v>
      </c>
      <c r="M2471" t="inlineStr">
        <is>
          <t>Reston VA</t>
        </is>
      </c>
      <c r="N2471" t="inlineStr">
        <is>
          <t>WUxVC9HADRS02-Linux-EVC</t>
        </is>
      </c>
      <c r="O2471" t="inlineStr">
        <is>
          <t>Red Hat Enterprise Linux 7 (64-bit)</t>
        </is>
      </c>
      <c r="P2471" t="inlineStr">
        <is>
          <t>Red Hat Enterprise Linux 7 (64-bit)</t>
        </is>
      </c>
    </row>
    <row r="2472">
      <c r="A2472" t="inlineStr">
        <is>
          <t>WUWVC9STNDM01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n">
        <v>1</v>
      </c>
      <c r="J2472" t="inlineStr">
        <is>
          <t>Hard disk 1</t>
        </is>
      </c>
      <c r="K2472" t="n">
        <v>51200</v>
      </c>
      <c r="L2472" t="n">
        <v>53.69</v>
      </c>
      <c r="M2472" t="inlineStr">
        <is>
          <t>Reston VA</t>
        </is>
      </c>
      <c r="N2472" t="inlineStr">
        <is>
          <t>WUxVC9HADRS02-Linux-EVC</t>
        </is>
      </c>
      <c r="O2472" t="inlineStr">
        <is>
          <t>Red Hat Enterprise Linux 7 (64-bit)</t>
        </is>
      </c>
      <c r="P2472" t="inlineStr">
        <is>
          <t>Red Hat Enterprise Linux 7 (64-bit)</t>
        </is>
      </c>
    </row>
    <row r="2473">
      <c r="A2473" t="inlineStr">
        <is>
          <t>WUWVC9STNDM01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n">
        <v>1</v>
      </c>
      <c r="J2473" t="inlineStr">
        <is>
          <t>Hard disk 2</t>
        </is>
      </c>
      <c r="K2473" t="n">
        <v>22528</v>
      </c>
      <c r="L2473" t="n">
        <v>23.62</v>
      </c>
      <c r="M2473" t="inlineStr">
        <is>
          <t>Reston VA</t>
        </is>
      </c>
      <c r="N2473" t="inlineStr">
        <is>
          <t>WUxVC9HADRS02-Linux-EVC</t>
        </is>
      </c>
      <c r="O2473" t="inlineStr">
        <is>
          <t>Red Hat Enterprise Linux 7 (64-bit)</t>
        </is>
      </c>
      <c r="P2473" t="inlineStr">
        <is>
          <t>Red Hat Enterprise Linux 7 (64-bit)</t>
        </is>
      </c>
    </row>
    <row r="2474">
      <c r="A2474" t="inlineStr">
        <is>
          <t>WUWVC9STNDM02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n">
        <v>1</v>
      </c>
      <c r="J2474" t="inlineStr">
        <is>
          <t>Hard disk 1</t>
        </is>
      </c>
      <c r="K2474" t="n">
        <v>51200</v>
      </c>
      <c r="L2474" t="n">
        <v>53.69</v>
      </c>
      <c r="M2474" t="inlineStr">
        <is>
          <t>Reston VA</t>
        </is>
      </c>
      <c r="N2474" t="inlineStr">
        <is>
          <t>WUxVC9HADRS02-Linux-EVC</t>
        </is>
      </c>
      <c r="O2474" t="inlineStr">
        <is>
          <t>Red Hat Enterprise Linux 7 (64-bit)</t>
        </is>
      </c>
      <c r="P2474" t="inlineStr">
        <is>
          <t>Red Hat Enterprise Linux 7 (64-bit)</t>
        </is>
      </c>
    </row>
    <row r="2475">
      <c r="A2475" t="inlineStr">
        <is>
          <t>WUWVC9STNDM02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n">
        <v>1</v>
      </c>
      <c r="J2475" t="inlineStr">
        <is>
          <t>Hard disk 2</t>
        </is>
      </c>
      <c r="K2475" t="n">
        <v>20480</v>
      </c>
      <c r="L2475" t="n">
        <v>21.47</v>
      </c>
      <c r="M2475" t="inlineStr">
        <is>
          <t>Reston VA</t>
        </is>
      </c>
      <c r="N2475" t="inlineStr">
        <is>
          <t>WUxVC9HADRS02-Linux-EVC</t>
        </is>
      </c>
      <c r="O2475" t="inlineStr">
        <is>
          <t>Red Hat Enterprise Linux 7 (64-bit)</t>
        </is>
      </c>
      <c r="P2475" t="inlineStr">
        <is>
          <t>Red Hat Enterprise Linux 7 (64-bit)</t>
        </is>
      </c>
    </row>
    <row r="2476">
      <c r="A2476" t="inlineStr">
        <is>
          <t>WUWVC9STNDM03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n">
        <v>1</v>
      </c>
      <c r="J2476" t="inlineStr">
        <is>
          <t>Hard disk 1</t>
        </is>
      </c>
      <c r="K2476" t="n">
        <v>51200</v>
      </c>
      <c r="L2476" t="n">
        <v>53.69</v>
      </c>
      <c r="M2476" t="inlineStr">
        <is>
          <t>Reston VA</t>
        </is>
      </c>
      <c r="N2476" t="inlineStr">
        <is>
          <t>WUxVC9HADRS02-Linux-EVC</t>
        </is>
      </c>
      <c r="O2476" t="inlineStr">
        <is>
          <t>Red Hat Enterprise Linux 7 (64-bit)</t>
        </is>
      </c>
      <c r="P2476" t="inlineStr">
        <is>
          <t>Red Hat Enterprise Linux 7 (64-bit)</t>
        </is>
      </c>
    </row>
    <row r="2477">
      <c r="A2477" t="inlineStr">
        <is>
          <t>WUWVC9STNDM03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n">
        <v>1</v>
      </c>
      <c r="J2477" t="inlineStr">
        <is>
          <t>Hard disk 2</t>
        </is>
      </c>
      <c r="K2477" t="n">
        <v>22528</v>
      </c>
      <c r="L2477" t="n">
        <v>23.62</v>
      </c>
      <c r="M2477" t="inlineStr">
        <is>
          <t>Reston VA</t>
        </is>
      </c>
      <c r="N2477" t="inlineStr">
        <is>
          <t>WUxVC9HADRS02-Linux-EVC</t>
        </is>
      </c>
      <c r="O2477" t="inlineStr">
        <is>
          <t>Red Hat Enterprise Linux 7 (64-bit)</t>
        </is>
      </c>
      <c r="P2477" t="inlineStr">
        <is>
          <t>Red Hat Enterprise Linux 7 (64-bit)</t>
        </is>
      </c>
    </row>
    <row r="2478">
      <c r="A2478" t="inlineStr">
        <is>
          <t>WUWVC9STNDM04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n">
        <v>1</v>
      </c>
      <c r="J2478" t="inlineStr">
        <is>
          <t>Hard disk 1</t>
        </is>
      </c>
      <c r="K2478" t="n">
        <v>51200</v>
      </c>
      <c r="L2478" t="n">
        <v>53.69</v>
      </c>
      <c r="M2478" t="inlineStr">
        <is>
          <t>Reston VA</t>
        </is>
      </c>
      <c r="N2478" t="inlineStr">
        <is>
          <t>WUxVC9HADRS02-Linux-EVC</t>
        </is>
      </c>
      <c r="O2478" t="inlineStr">
        <is>
          <t>Red Hat Enterprise Linux 7 (64-bit)</t>
        </is>
      </c>
      <c r="P2478" t="inlineStr">
        <is>
          <t>Red Hat Enterprise Linux 7 (64-bit)</t>
        </is>
      </c>
    </row>
    <row r="2479">
      <c r="A2479" t="inlineStr">
        <is>
          <t>WUWVC9STNDM04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n">
        <v>1</v>
      </c>
      <c r="J2479" t="inlineStr">
        <is>
          <t>Hard disk 2</t>
        </is>
      </c>
      <c r="K2479" t="n">
        <v>23552</v>
      </c>
      <c r="L2479" t="n">
        <v>24.7</v>
      </c>
      <c r="M2479" t="inlineStr">
        <is>
          <t>Reston VA</t>
        </is>
      </c>
      <c r="N2479" t="inlineStr">
        <is>
          <t>WUxVC9HADRS02-Linux-EVC</t>
        </is>
      </c>
      <c r="O2479" t="inlineStr">
        <is>
          <t>Red Hat Enterprise Linux 7 (64-bit)</t>
        </is>
      </c>
      <c r="P2479" t="inlineStr">
        <is>
          <t>Red Hat Enterprise Linux 7 (64-bit)</t>
        </is>
      </c>
    </row>
    <row r="2480">
      <c r="A2480" t="inlineStr">
        <is>
          <t>WUWVC9STOCP01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n">
        <v>1</v>
      </c>
      <c r="J2480" t="inlineStr">
        <is>
          <t>Hard disk 1</t>
        </is>
      </c>
      <c r="K2480" t="n">
        <v>51200</v>
      </c>
      <c r="L2480" t="n">
        <v>53.69</v>
      </c>
      <c r="M2480" t="inlineStr">
        <is>
          <t>Reston VA</t>
        </is>
      </c>
      <c r="N2480" t="inlineStr">
        <is>
          <t>WUxVC9HADRS02-Linux-EVC</t>
        </is>
      </c>
      <c r="O2480" t="inlineStr">
        <is>
          <t>Red Hat Enterprise Linux 7 (64-bit)</t>
        </is>
      </c>
      <c r="P2480" t="inlineStr">
        <is>
          <t>Red Hat Enterprise Linux 7 (64-bit)</t>
        </is>
      </c>
    </row>
    <row r="2481">
      <c r="A2481" t="inlineStr">
        <is>
          <t>WUWVC9STOCP01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n">
        <v>1</v>
      </c>
      <c r="J2481" t="inlineStr">
        <is>
          <t>Hard disk 2</t>
        </is>
      </c>
      <c r="K2481" t="n">
        <v>20480</v>
      </c>
      <c r="L2481" t="n">
        <v>21.47</v>
      </c>
      <c r="M2481" t="inlineStr">
        <is>
          <t>Reston VA</t>
        </is>
      </c>
      <c r="N2481" t="inlineStr">
        <is>
          <t>WUxVC9HADRS02-Linux-EVC</t>
        </is>
      </c>
      <c r="O2481" t="inlineStr">
        <is>
          <t>Red Hat Enterprise Linux 7 (64-bit)</t>
        </is>
      </c>
      <c r="P2481" t="inlineStr">
        <is>
          <t>Red Hat Enterprise Linux 7 (64-bit)</t>
        </is>
      </c>
    </row>
    <row r="2482">
      <c r="A2482" t="inlineStr">
        <is>
          <t>WUWVC9STOCP02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n">
        <v>1</v>
      </c>
      <c r="J2482" t="inlineStr">
        <is>
          <t>Hard disk 1</t>
        </is>
      </c>
      <c r="K2482" t="n">
        <v>51200</v>
      </c>
      <c r="L2482" t="n">
        <v>53.69</v>
      </c>
      <c r="M2482" t="inlineStr">
        <is>
          <t>Reston VA</t>
        </is>
      </c>
      <c r="N2482" t="inlineStr">
        <is>
          <t>WUxVC9HADRS02-Linux-EVC</t>
        </is>
      </c>
      <c r="O2482" t="inlineStr">
        <is>
          <t>Red Hat Enterprise Linux 7 (64-bit)</t>
        </is>
      </c>
      <c r="P2482" t="inlineStr">
        <is>
          <t>Red Hat Enterprise Linux 7 (64-bit)</t>
        </is>
      </c>
    </row>
    <row r="2483">
      <c r="A2483" t="inlineStr">
        <is>
          <t>WUWVC9STOCP02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n">
        <v>1</v>
      </c>
      <c r="J2483" t="inlineStr">
        <is>
          <t>Hard disk 2</t>
        </is>
      </c>
      <c r="K2483" t="n">
        <v>22528</v>
      </c>
      <c r="L2483" t="n">
        <v>23.62</v>
      </c>
      <c r="M2483" t="inlineStr">
        <is>
          <t>Reston VA</t>
        </is>
      </c>
      <c r="N2483" t="inlineStr">
        <is>
          <t>WUxVC9HADRS02-Linux-EVC</t>
        </is>
      </c>
      <c r="O2483" t="inlineStr">
        <is>
          <t>Red Hat Enterprise Linux 7 (64-bit)</t>
        </is>
      </c>
      <c r="P2483" t="inlineStr">
        <is>
          <t>Red Hat Enterprise Linux 7 (64-bit)</t>
        </is>
      </c>
    </row>
    <row r="2484">
      <c r="A2484" t="inlineStr">
        <is>
          <t>WUWVC9STOCP03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n">
        <v>1</v>
      </c>
      <c r="J2484" t="inlineStr">
        <is>
          <t>Hard disk 1</t>
        </is>
      </c>
      <c r="K2484" t="n">
        <v>51200</v>
      </c>
      <c r="L2484" t="n">
        <v>53.69</v>
      </c>
      <c r="M2484" t="inlineStr">
        <is>
          <t>Reston VA</t>
        </is>
      </c>
      <c r="N2484" t="inlineStr">
        <is>
          <t>WUxVC9HADRS02-Linux-EVC</t>
        </is>
      </c>
      <c r="O2484" t="inlineStr">
        <is>
          <t>Red Hat Enterprise Linux 7 (64-bit)</t>
        </is>
      </c>
      <c r="P2484" t="inlineStr">
        <is>
          <t>Red Hat Enterprise Linux 7 (64-bit)</t>
        </is>
      </c>
    </row>
    <row r="2485">
      <c r="A2485" t="inlineStr">
        <is>
          <t>WUWVC9STOCP03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n">
        <v>1</v>
      </c>
      <c r="J2485" t="inlineStr">
        <is>
          <t>Hard disk 2</t>
        </is>
      </c>
      <c r="K2485" t="n">
        <v>25600</v>
      </c>
      <c r="L2485" t="n">
        <v>26.84</v>
      </c>
      <c r="M2485" t="inlineStr">
        <is>
          <t>Reston VA</t>
        </is>
      </c>
      <c r="N2485" t="inlineStr">
        <is>
          <t>WUxVC9HADRS02-Linux-EVC</t>
        </is>
      </c>
      <c r="O2485" t="inlineStr">
        <is>
          <t>Red Hat Enterprise Linux 7 (64-bit)</t>
        </is>
      </c>
      <c r="P2485" t="inlineStr">
        <is>
          <t>Red Hat Enterprise Linux 7 (64-bit)</t>
        </is>
      </c>
    </row>
    <row r="2486">
      <c r="A2486" t="inlineStr">
        <is>
          <t>WUWVC9STOCP04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n">
        <v>1</v>
      </c>
      <c r="J2486" t="inlineStr">
        <is>
          <t>Hard disk 1</t>
        </is>
      </c>
      <c r="K2486" t="n">
        <v>51200</v>
      </c>
      <c r="L2486" t="n">
        <v>53.69</v>
      </c>
      <c r="M2486" t="inlineStr">
        <is>
          <t>Reston VA</t>
        </is>
      </c>
      <c r="N2486" t="inlineStr">
        <is>
          <t>WUxVC9HADRS02-Linux-EVC</t>
        </is>
      </c>
      <c r="O2486" t="inlineStr">
        <is>
          <t>Red Hat Enterprise Linux 7 (64-bit)</t>
        </is>
      </c>
      <c r="P2486" t="inlineStr">
        <is>
          <t>Red Hat Enterprise Linux 7 (64-bit)</t>
        </is>
      </c>
    </row>
    <row r="2487">
      <c r="A2487" t="inlineStr">
        <is>
          <t>WUWVC9STOCP04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n">
        <v>1</v>
      </c>
      <c r="J2487" t="inlineStr">
        <is>
          <t>Hard disk 2</t>
        </is>
      </c>
      <c r="K2487" t="n">
        <v>25600</v>
      </c>
      <c r="L2487" t="n">
        <v>26.84</v>
      </c>
      <c r="M2487" t="inlineStr">
        <is>
          <t>Reston VA</t>
        </is>
      </c>
      <c r="N2487" t="inlineStr">
        <is>
          <t>WUxVC9HADRS02-Linux-EVC</t>
        </is>
      </c>
      <c r="O2487" t="inlineStr">
        <is>
          <t>Red Hat Enterprise Linux 7 (64-bit)</t>
        </is>
      </c>
      <c r="P2487" t="inlineStr">
        <is>
          <t>Red Hat Enterprise Linux 7 (64-bit)</t>
        </is>
      </c>
    </row>
    <row r="2488">
      <c r="A2488" t="inlineStr">
        <is>
          <t>WUWVC9STOIP01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n">
        <v>1</v>
      </c>
      <c r="J2488" t="inlineStr">
        <is>
          <t>Hard disk 1</t>
        </is>
      </c>
      <c r="K2488" t="n">
        <v>51200</v>
      </c>
      <c r="L2488" t="n">
        <v>53.69</v>
      </c>
      <c r="M2488" t="inlineStr">
        <is>
          <t>Reston VA</t>
        </is>
      </c>
      <c r="N2488" t="inlineStr">
        <is>
          <t>WUxVC9HADRS02-Linux-EVC</t>
        </is>
      </c>
      <c r="O2488" t="inlineStr">
        <is>
          <t>Red Hat Enterprise Linux 7 (64-bit)</t>
        </is>
      </c>
      <c r="P2488" t="inlineStr">
        <is>
          <t>Red Hat Enterprise Linux 7 (64-bit)</t>
        </is>
      </c>
    </row>
    <row r="2489">
      <c r="A2489" t="inlineStr">
        <is>
          <t>WUWVC9STOIP01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n">
        <v>1</v>
      </c>
      <c r="J2489" t="inlineStr">
        <is>
          <t>Hard disk 2</t>
        </is>
      </c>
      <c r="K2489" t="n">
        <v>20480</v>
      </c>
      <c r="L2489" t="n">
        <v>21.47</v>
      </c>
      <c r="M2489" t="inlineStr">
        <is>
          <t>Reston VA</t>
        </is>
      </c>
      <c r="N2489" t="inlineStr">
        <is>
          <t>WUxVC9HADRS02-Linux-EVC</t>
        </is>
      </c>
      <c r="O2489" t="inlineStr">
        <is>
          <t>Red Hat Enterprise Linux 7 (64-bit)</t>
        </is>
      </c>
      <c r="P2489" t="inlineStr">
        <is>
          <t>Red Hat Enterprise Linux 7 (64-bit)</t>
        </is>
      </c>
    </row>
    <row r="2490">
      <c r="A2490" t="inlineStr">
        <is>
          <t>WUWVC9STOIP02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n">
        <v>1</v>
      </c>
      <c r="J2490" t="inlineStr">
        <is>
          <t>Hard disk 1</t>
        </is>
      </c>
      <c r="K2490" t="n">
        <v>51200</v>
      </c>
      <c r="L2490" t="n">
        <v>53.69</v>
      </c>
      <c r="M2490" t="inlineStr">
        <is>
          <t>Reston VA</t>
        </is>
      </c>
      <c r="N2490" t="inlineStr">
        <is>
          <t>WUxVC9HADRS02-Linux-EVC</t>
        </is>
      </c>
      <c r="O2490" t="inlineStr">
        <is>
          <t>Red Hat Enterprise Linux 7 (64-bit)</t>
        </is>
      </c>
      <c r="P2490" t="inlineStr">
        <is>
          <t>Red Hat Enterprise Linux 7 (64-bit)</t>
        </is>
      </c>
    </row>
    <row r="2491">
      <c r="A2491" t="inlineStr">
        <is>
          <t>WUWVC9STOIP02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n">
        <v>1</v>
      </c>
      <c r="J2491" t="inlineStr">
        <is>
          <t>Hard disk 2</t>
        </is>
      </c>
      <c r="K2491" t="n">
        <v>22528</v>
      </c>
      <c r="L2491" t="n">
        <v>23.62</v>
      </c>
      <c r="M2491" t="inlineStr">
        <is>
          <t>Reston VA</t>
        </is>
      </c>
      <c r="N2491" t="inlineStr">
        <is>
          <t>WUxVC9HADRS02-Linux-EVC</t>
        </is>
      </c>
      <c r="O2491" t="inlineStr">
        <is>
          <t>Red Hat Enterprise Linux 7 (64-bit)</t>
        </is>
      </c>
      <c r="P2491" t="inlineStr">
        <is>
          <t>Red Hat Enterprise Linux 7 (64-bit)</t>
        </is>
      </c>
    </row>
    <row r="2492">
      <c r="A2492" t="inlineStr">
        <is>
          <t>WUWVC9STOIP03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n">
        <v>1</v>
      </c>
      <c r="J2492" t="inlineStr">
        <is>
          <t>Hard disk 1</t>
        </is>
      </c>
      <c r="K2492" t="n">
        <v>51200</v>
      </c>
      <c r="L2492" t="n">
        <v>53.69</v>
      </c>
      <c r="M2492" t="inlineStr">
        <is>
          <t>Reston VA</t>
        </is>
      </c>
      <c r="N2492" t="inlineStr">
        <is>
          <t>WUxVC9HADRS02-Linux-EVC</t>
        </is>
      </c>
      <c r="O2492" t="inlineStr">
        <is>
          <t>Red Hat Enterprise Linux 7 (64-bit)</t>
        </is>
      </c>
      <c r="P2492" t="inlineStr">
        <is>
          <t>Red Hat Enterprise Linux 7 (64-bit)</t>
        </is>
      </c>
    </row>
    <row r="2493">
      <c r="A2493" t="inlineStr">
        <is>
          <t>WUWVC9STOIP03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n">
        <v>1</v>
      </c>
      <c r="J2493" t="inlineStr">
        <is>
          <t>Hard disk 2</t>
        </is>
      </c>
      <c r="K2493" t="n">
        <v>25600</v>
      </c>
      <c r="L2493" t="n">
        <v>26.84</v>
      </c>
      <c r="M2493" t="inlineStr">
        <is>
          <t>Reston VA</t>
        </is>
      </c>
      <c r="N2493" t="inlineStr">
        <is>
          <t>WUxVC9HADRS02-Linux-EVC</t>
        </is>
      </c>
      <c r="O2493" t="inlineStr">
        <is>
          <t>Red Hat Enterprise Linux 7 (64-bit)</t>
        </is>
      </c>
      <c r="P2493" t="inlineStr">
        <is>
          <t>Red Hat Enterprise Linux 7 (64-bit)</t>
        </is>
      </c>
    </row>
    <row r="2494">
      <c r="A2494" t="inlineStr">
        <is>
          <t>WUWVC9STOIP04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n">
        <v>1</v>
      </c>
      <c r="J2494" t="inlineStr">
        <is>
          <t>Hard disk 1</t>
        </is>
      </c>
      <c r="K2494" t="n">
        <v>51200</v>
      </c>
      <c r="L2494" t="n">
        <v>53.69</v>
      </c>
      <c r="M2494" t="inlineStr">
        <is>
          <t>Reston VA</t>
        </is>
      </c>
      <c r="N2494" t="inlineStr">
        <is>
          <t>WUxVC9HADRS02-Linux-EVC</t>
        </is>
      </c>
      <c r="O2494" t="inlineStr">
        <is>
          <t>Red Hat Enterprise Linux 7 (64-bit)</t>
        </is>
      </c>
      <c r="P2494" t="inlineStr">
        <is>
          <t>Red Hat Enterprise Linux 7 (64-bit)</t>
        </is>
      </c>
    </row>
    <row r="2495">
      <c r="A2495" t="inlineStr">
        <is>
          <t>WUWVC9STOIP04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n">
        <v>1</v>
      </c>
      <c r="J2495" t="inlineStr">
        <is>
          <t>Hard disk 2</t>
        </is>
      </c>
      <c r="K2495" t="n">
        <v>25600</v>
      </c>
      <c r="L2495" t="n">
        <v>26.84</v>
      </c>
      <c r="M2495" t="inlineStr">
        <is>
          <t>Reston VA</t>
        </is>
      </c>
      <c r="N2495" t="inlineStr">
        <is>
          <t>WUxVC9HADRS02-Linux-EVC</t>
        </is>
      </c>
      <c r="O2495" t="inlineStr">
        <is>
          <t>Red Hat Enterprise Linux 7 (64-bit)</t>
        </is>
      </c>
      <c r="P2495" t="inlineStr">
        <is>
          <t>Red Hat Enterprise Linux 7 (64-bit)</t>
        </is>
      </c>
    </row>
    <row r="2496">
      <c r="A2496" t="inlineStr">
        <is>
          <t>WUWVC9STSCM01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n">
        <v>1</v>
      </c>
      <c r="J2496" t="inlineStr">
        <is>
          <t>Hard disk 1</t>
        </is>
      </c>
      <c r="K2496" t="n">
        <v>51200</v>
      </c>
      <c r="L2496" t="n">
        <v>53.69</v>
      </c>
      <c r="M2496" t="inlineStr">
        <is>
          <t>Reston VA</t>
        </is>
      </c>
      <c r="N2496" t="inlineStr">
        <is>
          <t>WUxVC9HADRS02-Linux-EVC</t>
        </is>
      </c>
      <c r="O2496" t="inlineStr">
        <is>
          <t>Red Hat Enterprise Linux 7 (64-bit)</t>
        </is>
      </c>
      <c r="P2496" t="inlineStr">
        <is>
          <t>Red Hat Enterprise Linux 7 (64-bit)</t>
        </is>
      </c>
    </row>
    <row r="2497">
      <c r="A2497" t="inlineStr">
        <is>
          <t>WUWVC9STSCM01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n">
        <v>1</v>
      </c>
      <c r="J2497" t="inlineStr">
        <is>
          <t>Hard disk 2</t>
        </is>
      </c>
      <c r="K2497" t="n">
        <v>25600</v>
      </c>
      <c r="L2497" t="n">
        <v>26.84</v>
      </c>
      <c r="M2497" t="inlineStr">
        <is>
          <t>Reston VA</t>
        </is>
      </c>
      <c r="N2497" t="inlineStr">
        <is>
          <t>WUxVC9HADRS02-Linux-EVC</t>
        </is>
      </c>
      <c r="O2497" t="inlineStr">
        <is>
          <t>Red Hat Enterprise Linux 7 (64-bit)</t>
        </is>
      </c>
      <c r="P2497" t="inlineStr">
        <is>
          <t>Red Hat Enterprise Linux 7 (64-bit)</t>
        </is>
      </c>
    </row>
    <row r="2498">
      <c r="A2498" t="inlineStr">
        <is>
          <t>WUWVC9STSCM02N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n">
        <v>1</v>
      </c>
      <c r="J2498" t="inlineStr">
        <is>
          <t>Hard disk 1</t>
        </is>
      </c>
      <c r="K2498" t="n">
        <v>51200</v>
      </c>
      <c r="L2498" t="n">
        <v>53.69</v>
      </c>
      <c r="M2498" t="inlineStr">
        <is>
          <t>Reston VA</t>
        </is>
      </c>
      <c r="N2498" t="inlineStr">
        <is>
          <t>WUxVC9HADRS02-Linux-EVC</t>
        </is>
      </c>
      <c r="O2498" t="inlineStr">
        <is>
          <t>Red Hat Enterprise Linux 7 (64-bit)</t>
        </is>
      </c>
      <c r="P2498" t="inlineStr">
        <is>
          <t>Red Hat Enterprise Linux 7 (64-bit)</t>
        </is>
      </c>
    </row>
    <row r="2499">
      <c r="A2499" t="inlineStr">
        <is>
          <t>WUWVC9STSCM02N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n">
        <v>1</v>
      </c>
      <c r="J2499" t="inlineStr">
        <is>
          <t>Hard disk 2</t>
        </is>
      </c>
      <c r="K2499" t="n">
        <v>20480</v>
      </c>
      <c r="L2499" t="n">
        <v>21.47</v>
      </c>
      <c r="M2499" t="inlineStr">
        <is>
          <t>Reston VA</t>
        </is>
      </c>
      <c r="N2499" t="inlineStr">
        <is>
          <t>WUxVC9HADRS02-Linux-EVC</t>
        </is>
      </c>
      <c r="O2499" t="inlineStr">
        <is>
          <t>Red Hat Enterprise Linux 7 (64-bit)</t>
        </is>
      </c>
      <c r="P2499" t="inlineStr">
        <is>
          <t>Red Hat Enterprise Linux 7 (64-bit)</t>
        </is>
      </c>
    </row>
    <row r="2500">
      <c r="A2500" t="inlineStr">
        <is>
          <t>WUWVC9STSFG01N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n">
        <v>1</v>
      </c>
      <c r="J2500" t="inlineStr">
        <is>
          <t>Hard disk 1</t>
        </is>
      </c>
      <c r="K2500" t="n">
        <v>51200</v>
      </c>
      <c r="L2500" t="n">
        <v>53.69</v>
      </c>
      <c r="M2500" t="inlineStr">
        <is>
          <t>Reston VA</t>
        </is>
      </c>
      <c r="N2500" t="inlineStr">
        <is>
          <t>WUxVC9HADRS02-Linux-EVC</t>
        </is>
      </c>
      <c r="O2500" t="inlineStr">
        <is>
          <t>Red Hat Enterprise Linux 7 (64-bit)</t>
        </is>
      </c>
      <c r="P2500" t="inlineStr">
        <is>
          <t>Red Hat Enterprise Linux 7 (64-bit)</t>
        </is>
      </c>
    </row>
    <row r="2501">
      <c r="A2501" t="inlineStr">
        <is>
          <t>WUWVC9STSFG01N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n">
        <v>1</v>
      </c>
      <c r="J2501" t="inlineStr">
        <is>
          <t>Hard disk 2</t>
        </is>
      </c>
      <c r="K2501" t="n">
        <v>61440</v>
      </c>
      <c r="L2501" t="n">
        <v>64.42</v>
      </c>
      <c r="M2501" t="inlineStr">
        <is>
          <t>Reston VA</t>
        </is>
      </c>
      <c r="N2501" t="inlineStr">
        <is>
          <t>WUxVC9HADRS02-Linux-EVC</t>
        </is>
      </c>
      <c r="O2501" t="inlineStr">
        <is>
          <t>Red Hat Enterprise Linux 7 (64-bit)</t>
        </is>
      </c>
      <c r="P2501" t="inlineStr">
        <is>
          <t>Red Hat Enterprise Linux 7 (64-bit)</t>
        </is>
      </c>
    </row>
    <row r="2502">
      <c r="A2502" t="inlineStr">
        <is>
          <t>WUWVC9STSFG01N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n">
        <v>1</v>
      </c>
      <c r="J2502" t="inlineStr">
        <is>
          <t>Hard disk 3</t>
        </is>
      </c>
      <c r="K2502" t="n">
        <v>20480</v>
      </c>
      <c r="L2502" t="n">
        <v>21.47</v>
      </c>
      <c r="M2502" t="inlineStr">
        <is>
          <t>Reston VA</t>
        </is>
      </c>
      <c r="N2502" t="inlineStr">
        <is>
          <t>WUxVC9HADRS02-Linux-EVC</t>
        </is>
      </c>
      <c r="O2502" t="inlineStr">
        <is>
          <t>Red Hat Enterprise Linux 7 (64-bit)</t>
        </is>
      </c>
      <c r="P2502" t="inlineStr">
        <is>
          <t>Red Hat Enterprise Linux 7 (64-bit)</t>
        </is>
      </c>
    </row>
    <row r="2503">
      <c r="A2503" t="inlineStr">
        <is>
          <t>WUWVC9STSFG02N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n">
        <v>1</v>
      </c>
      <c r="J2503" t="inlineStr">
        <is>
          <t>Hard disk 1</t>
        </is>
      </c>
      <c r="K2503" t="n">
        <v>51200</v>
      </c>
      <c r="L2503" t="n">
        <v>53.69</v>
      </c>
      <c r="M2503" t="inlineStr">
        <is>
          <t>Reston VA</t>
        </is>
      </c>
      <c r="N2503" t="inlineStr">
        <is>
          <t>WUxVC9HADRS02-Linux-EVC</t>
        </is>
      </c>
      <c r="O2503" t="inlineStr">
        <is>
          <t>Red Hat Enterprise Linux 7 (64-bit)</t>
        </is>
      </c>
      <c r="P2503" t="inlineStr">
        <is>
          <t>Red Hat Enterprise Linux 7 (64-bit)</t>
        </is>
      </c>
    </row>
    <row r="2504">
      <c r="A2504" t="inlineStr">
        <is>
          <t>WUWVC9STSFG02N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n">
        <v>1</v>
      </c>
      <c r="J2504" t="inlineStr">
        <is>
          <t>Hard disk 2</t>
        </is>
      </c>
      <c r="K2504" t="n">
        <v>61440</v>
      </c>
      <c r="L2504" t="n">
        <v>64.42</v>
      </c>
      <c r="M2504" t="inlineStr">
        <is>
          <t>Reston VA</t>
        </is>
      </c>
      <c r="N2504" t="inlineStr">
        <is>
          <t>WUxVC9HADRS02-Linux-EVC</t>
        </is>
      </c>
      <c r="O2504" t="inlineStr">
        <is>
          <t>Red Hat Enterprise Linux 7 (64-bit)</t>
        </is>
      </c>
      <c r="P2504" t="inlineStr">
        <is>
          <t>Red Hat Enterprise Linux 7 (64-bit)</t>
        </is>
      </c>
    </row>
    <row r="2505">
      <c r="A2505" t="inlineStr">
        <is>
          <t>WUWVC9STSFG02N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n">
        <v>1</v>
      </c>
      <c r="J2505" t="inlineStr">
        <is>
          <t>Hard disk 3</t>
        </is>
      </c>
      <c r="K2505" t="n">
        <v>20480</v>
      </c>
      <c r="L2505" t="n">
        <v>21.47</v>
      </c>
      <c r="M2505" t="inlineStr">
        <is>
          <t>Reston VA</t>
        </is>
      </c>
      <c r="N2505" t="inlineStr">
        <is>
          <t>WUxVC9HADRS02-Linux-EVC</t>
        </is>
      </c>
      <c r="O2505" t="inlineStr">
        <is>
          <t>Red Hat Enterprise Linux 7 (64-bit)</t>
        </is>
      </c>
      <c r="P2505" t="inlineStr">
        <is>
          <t>Red Hat Enterprise Linux 7 (64-bit)</t>
        </is>
      </c>
    </row>
    <row r="2506">
      <c r="A2506" t="inlineStr">
        <is>
          <t>WUWVC9STSSP01_clone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n">
        <v>1</v>
      </c>
      <c r="J2506" t="inlineStr">
        <is>
          <t>Hard disk 1</t>
        </is>
      </c>
      <c r="K2506" t="n">
        <v>51200</v>
      </c>
      <c r="L2506" t="n">
        <v>53.69</v>
      </c>
      <c r="M2506" t="inlineStr">
        <is>
          <t>Reston VA</t>
        </is>
      </c>
      <c r="N2506" t="inlineStr">
        <is>
          <t>WUxVC9HADRS02-Linux-EVC</t>
        </is>
      </c>
      <c r="O2506" t="inlineStr">
        <is>
          <t>Red Hat Enterprise Linux 6 (64-bit)</t>
        </is>
      </c>
      <c r="P2506" t="inlineStr">
        <is>
          <t>Red Hat Enterprise Linux 6 (64-bit)</t>
        </is>
      </c>
    </row>
    <row r="2507">
      <c r="A2507" t="inlineStr">
        <is>
          <t>WUWVC9STSSP01_clone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n">
        <v>1</v>
      </c>
      <c r="J2507" t="inlineStr">
        <is>
          <t>Hard disk 2</t>
        </is>
      </c>
      <c r="K2507" t="n">
        <v>20480</v>
      </c>
      <c r="L2507" t="n">
        <v>21.47</v>
      </c>
      <c r="M2507" t="inlineStr">
        <is>
          <t>Reston VA</t>
        </is>
      </c>
      <c r="N2507" t="inlineStr">
        <is>
          <t>WUxVC9HADRS02-Linux-EVC</t>
        </is>
      </c>
      <c r="O2507" t="inlineStr">
        <is>
          <t>Red Hat Enterprise Linux 6 (64-bit)</t>
        </is>
      </c>
      <c r="P2507" t="inlineStr">
        <is>
          <t>Red Hat Enterprise Linux 6 (64-bit)</t>
        </is>
      </c>
    </row>
    <row r="2508">
      <c r="A2508" t="inlineStr">
        <is>
          <t>WUWVC9STSSP01_Temp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n">
        <v>1</v>
      </c>
      <c r="J2508" t="inlineStr">
        <is>
          <t>Hard disk 1</t>
        </is>
      </c>
      <c r="K2508" t="n">
        <v>51200</v>
      </c>
      <c r="L2508" t="n">
        <v>53.69</v>
      </c>
      <c r="M2508" t="inlineStr">
        <is>
          <t>Reston VA</t>
        </is>
      </c>
      <c r="N2508" t="inlineStr">
        <is>
          <t>WUxVC9HADRS02-Linux-EVC</t>
        </is>
      </c>
      <c r="O2508" t="inlineStr">
        <is>
          <t>Red Hat Enterprise Linux 7 (64-bit)</t>
        </is>
      </c>
      <c r="P2508" t="inlineStr">
        <is>
          <t>Red Hat Enterprise Linux 7 (64-bit)</t>
        </is>
      </c>
    </row>
    <row r="2509">
      <c r="A2509" t="inlineStr">
        <is>
          <t>WUWVC9STSSP01_Temp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n">
        <v>1</v>
      </c>
      <c r="J2509" t="inlineStr">
        <is>
          <t>Hard disk 2</t>
        </is>
      </c>
      <c r="K2509" t="n">
        <v>25600</v>
      </c>
      <c r="L2509" t="n">
        <v>26.84</v>
      </c>
      <c r="M2509" t="inlineStr">
        <is>
          <t>Reston VA</t>
        </is>
      </c>
      <c r="N2509" t="inlineStr">
        <is>
          <t>WUxVC9HADRS02-Linux-EVC</t>
        </is>
      </c>
      <c r="O2509" t="inlineStr">
        <is>
          <t>Red Hat Enterprise Linux 7 (64-bit)</t>
        </is>
      </c>
      <c r="P2509" t="inlineStr">
        <is>
          <t>Red Hat Enterprise Linux 7 (64-bit)</t>
        </is>
      </c>
    </row>
    <row r="2510">
      <c r="A2510" t="inlineStr">
        <is>
          <t>WUWVC9STSSP02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n">
        <v>1</v>
      </c>
      <c r="J2510" t="inlineStr">
        <is>
          <t>Hard disk 1</t>
        </is>
      </c>
      <c r="K2510" t="n">
        <v>51200</v>
      </c>
      <c r="L2510" t="n">
        <v>53.69</v>
      </c>
      <c r="M2510" t="inlineStr">
        <is>
          <t>Reston VA</t>
        </is>
      </c>
      <c r="N2510" t="inlineStr">
        <is>
          <t>WUxVC9HADRS02-Linux-EVC</t>
        </is>
      </c>
      <c r="O2510" t="inlineStr">
        <is>
          <t>Red Hat Enterprise Linux 7 (64-bit)</t>
        </is>
      </c>
      <c r="P2510" t="inlineStr">
        <is>
          <t>Red Hat Enterprise Linux 7 (64-bit)</t>
        </is>
      </c>
    </row>
    <row r="2511">
      <c r="A2511" t="inlineStr">
        <is>
          <t>WUWVC9STSSP02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n">
        <v>1</v>
      </c>
      <c r="J2511" t="inlineStr">
        <is>
          <t>Hard disk 2</t>
        </is>
      </c>
      <c r="K2511" t="n">
        <v>30720</v>
      </c>
      <c r="L2511" t="n">
        <v>32.21</v>
      </c>
      <c r="M2511" t="inlineStr">
        <is>
          <t>Reston VA</t>
        </is>
      </c>
      <c r="N2511" t="inlineStr">
        <is>
          <t>WUxVC9HADRS02-Linux-EVC</t>
        </is>
      </c>
      <c r="O2511" t="inlineStr">
        <is>
          <t>Red Hat Enterprise Linux 7 (64-bit)</t>
        </is>
      </c>
      <c r="P2511" t="inlineStr">
        <is>
          <t>Red Hat Enterprise Linux 7 (64-bit)</t>
        </is>
      </c>
    </row>
    <row r="2512">
      <c r="A2512" t="inlineStr">
        <is>
          <t>WUWVC9STSSP03_Temp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n">
        <v>1</v>
      </c>
      <c r="J2512" t="inlineStr">
        <is>
          <t>Hard disk 1</t>
        </is>
      </c>
      <c r="K2512" t="n">
        <v>51200</v>
      </c>
      <c r="L2512" t="n">
        <v>53.69</v>
      </c>
      <c r="M2512" t="inlineStr">
        <is>
          <t>Reston VA</t>
        </is>
      </c>
      <c r="N2512" t="inlineStr">
        <is>
          <t>WUxVC9HADRS02-Linux-EVC</t>
        </is>
      </c>
      <c r="O2512" t="inlineStr">
        <is>
          <t>Red Hat Enterprise Linux 7 (64-bit)</t>
        </is>
      </c>
      <c r="P2512" t="inlineStr">
        <is>
          <t>Red Hat Enterprise Linux 7 (64-bit)</t>
        </is>
      </c>
    </row>
    <row r="2513">
      <c r="A2513" t="inlineStr">
        <is>
          <t>WUWVC9STSSP03_Temp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n">
        <v>1</v>
      </c>
      <c r="J2513" t="inlineStr">
        <is>
          <t>Hard disk 2</t>
        </is>
      </c>
      <c r="K2513" t="n">
        <v>35840</v>
      </c>
      <c r="L2513" t="n">
        <v>37.58</v>
      </c>
      <c r="M2513" t="inlineStr">
        <is>
          <t>Reston VA</t>
        </is>
      </c>
      <c r="N2513" t="inlineStr">
        <is>
          <t>WUxVC9HADRS02-Linux-EVC</t>
        </is>
      </c>
      <c r="O2513" t="inlineStr">
        <is>
          <t>Red Hat Enterprise Linux 7 (64-bit)</t>
        </is>
      </c>
      <c r="P2513" t="inlineStr">
        <is>
          <t>Red Hat Enterprise Linux 7 (64-bit)</t>
        </is>
      </c>
    </row>
    <row r="2514">
      <c r="A2514" t="inlineStr">
        <is>
          <t>WUWVC9STSSP04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n">
        <v>1</v>
      </c>
      <c r="J2514" t="inlineStr">
        <is>
          <t>Hard disk 1</t>
        </is>
      </c>
      <c r="K2514" t="n">
        <v>51200</v>
      </c>
      <c r="L2514" t="n">
        <v>53.69</v>
      </c>
      <c r="M2514" t="inlineStr">
        <is>
          <t>Reston VA</t>
        </is>
      </c>
      <c r="N2514" t="inlineStr">
        <is>
          <t>WUxVC9HADRS02-Linux-EVC</t>
        </is>
      </c>
      <c r="O2514" t="inlineStr">
        <is>
          <t>Red Hat Enterprise Linux 7 (64-bit)</t>
        </is>
      </c>
      <c r="P2514" t="inlineStr">
        <is>
          <t>Red Hat Enterprise Linux 7 (64-bit)</t>
        </is>
      </c>
    </row>
    <row r="2515">
      <c r="A2515" t="inlineStr">
        <is>
          <t>WUWVC9STSSP04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n">
        <v>1</v>
      </c>
      <c r="J2515" t="inlineStr">
        <is>
          <t>Hard disk 2</t>
        </is>
      </c>
      <c r="K2515" t="n">
        <v>20480</v>
      </c>
      <c r="L2515" t="n">
        <v>21.47</v>
      </c>
      <c r="M2515" t="inlineStr">
        <is>
          <t>Reston VA</t>
        </is>
      </c>
      <c r="N2515" t="inlineStr">
        <is>
          <t>WUxVC9HADRS02-Linux-EVC</t>
        </is>
      </c>
      <c r="O2515" t="inlineStr">
        <is>
          <t>Red Hat Enterprise Linux 7 (64-bit)</t>
        </is>
      </c>
      <c r="P2515" t="inlineStr">
        <is>
          <t>Red Hat Enterprise Linux 7 (64-bit)</t>
        </is>
      </c>
    </row>
    <row r="2516">
      <c r="A2516" t="inlineStr">
        <is>
          <t>WUWVC9STSSP05N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n">
        <v>1</v>
      </c>
      <c r="J2516" t="inlineStr">
        <is>
          <t>Hard disk 1</t>
        </is>
      </c>
      <c r="K2516" t="n">
        <v>51200</v>
      </c>
      <c r="L2516" t="n">
        <v>53.69</v>
      </c>
      <c r="M2516" t="inlineStr">
        <is>
          <t>Reston VA</t>
        </is>
      </c>
      <c r="N2516" t="inlineStr">
        <is>
          <t>WUxVC9HADRS02-Linux-EVC</t>
        </is>
      </c>
      <c r="O2516" t="inlineStr">
        <is>
          <t>Red Hat Enterprise Linux 7 (64-bit)</t>
        </is>
      </c>
      <c r="P2516" t="inlineStr">
        <is>
          <t>Red Hat Enterprise Linux 7 (64-bit)</t>
        </is>
      </c>
    </row>
    <row r="2517">
      <c r="A2517" t="inlineStr">
        <is>
          <t>WUWVC9STSSP05N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n">
        <v>1</v>
      </c>
      <c r="J2517" t="inlineStr">
        <is>
          <t>Hard disk 2</t>
        </is>
      </c>
      <c r="K2517" t="n">
        <v>20480</v>
      </c>
      <c r="L2517" t="n">
        <v>21.47</v>
      </c>
      <c r="M2517" t="inlineStr">
        <is>
          <t>Reston VA</t>
        </is>
      </c>
      <c r="N2517" t="inlineStr">
        <is>
          <t>WUxVC9HADRS02-Linux-EVC</t>
        </is>
      </c>
      <c r="O2517" t="inlineStr">
        <is>
          <t>Red Hat Enterprise Linux 7 (64-bit)</t>
        </is>
      </c>
      <c r="P2517" t="inlineStr">
        <is>
          <t>Red Hat Enterprise Linux 7 (64-bit)</t>
        </is>
      </c>
    </row>
    <row r="2518">
      <c r="A2518" t="inlineStr">
        <is>
          <t>WUWVC9STSSP06N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n">
        <v>1</v>
      </c>
      <c r="J2518" t="inlineStr">
        <is>
          <t>Hard disk 1</t>
        </is>
      </c>
      <c r="K2518" t="n">
        <v>51200</v>
      </c>
      <c r="L2518" t="n">
        <v>53.69</v>
      </c>
      <c r="M2518" t="inlineStr">
        <is>
          <t>Reston VA</t>
        </is>
      </c>
      <c r="N2518" t="inlineStr">
        <is>
          <t>WUxVC9HADRS02-Linux-EVC</t>
        </is>
      </c>
      <c r="O2518" t="inlineStr">
        <is>
          <t>Red Hat Enterprise Linux 7 (64-bit)</t>
        </is>
      </c>
      <c r="P2518" t="inlineStr">
        <is>
          <t>Red Hat Enterprise Linux 7 (64-bit)</t>
        </is>
      </c>
    </row>
    <row r="2519">
      <c r="A2519" t="inlineStr">
        <is>
          <t>WUWVC9STSSP06N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n">
        <v>1</v>
      </c>
      <c r="J2519" t="inlineStr">
        <is>
          <t>Hard disk 2</t>
        </is>
      </c>
      <c r="K2519" t="n">
        <v>20480</v>
      </c>
      <c r="L2519" t="n">
        <v>21.47</v>
      </c>
      <c r="M2519" t="inlineStr">
        <is>
          <t>Reston VA</t>
        </is>
      </c>
      <c r="N2519" t="inlineStr">
        <is>
          <t>WUxVC9HADRS02-Linux-EVC</t>
        </is>
      </c>
      <c r="O2519" t="inlineStr">
        <is>
          <t>Red Hat Enterprise Linux 7 (64-bit)</t>
        </is>
      </c>
      <c r="P2519" t="inlineStr">
        <is>
          <t>Red Hat Enterprise Linux 7 (64-bit)</t>
        </is>
      </c>
    </row>
    <row r="2520">
      <c r="A2520" t="inlineStr">
        <is>
          <t>WUWVC9WSACM01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n">
        <v>1</v>
      </c>
      <c r="J2520" t="inlineStr">
        <is>
          <t>Hard disk 1</t>
        </is>
      </c>
      <c r="K2520" t="n">
        <v>102400</v>
      </c>
      <c r="L2520" t="n">
        <v>107.37</v>
      </c>
      <c r="M2520" t="inlineStr">
        <is>
          <t>Reston VA</t>
        </is>
      </c>
      <c r="N2520" t="inlineStr">
        <is>
          <t>WUxVC9HADRS01-Wintel-EVC</t>
        </is>
      </c>
      <c r="O2520" t="inlineStr">
        <is>
          <t>Microsoft Windows Server 2012 (64-bit)</t>
        </is>
      </c>
      <c r="P2520" t="inlineStr">
        <is>
          <t>Microsoft Windows Server 2016 or later (64-bit)</t>
        </is>
      </c>
    </row>
    <row r="2521">
      <c r="A2521" t="inlineStr">
        <is>
          <t>WUWVC9WSACM01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n">
        <v>1</v>
      </c>
      <c r="J2521" t="inlineStr">
        <is>
          <t>Hard disk 2</t>
        </is>
      </c>
      <c r="K2521" t="n">
        <v>12288</v>
      </c>
      <c r="L2521" t="n">
        <v>12.88</v>
      </c>
      <c r="M2521" t="inlineStr">
        <is>
          <t>Reston VA</t>
        </is>
      </c>
      <c r="N2521" t="inlineStr">
        <is>
          <t>WUxVC9HADRS01-Wintel-EVC</t>
        </is>
      </c>
      <c r="O2521" t="inlineStr">
        <is>
          <t>Microsoft Windows Server 2012 (64-bit)</t>
        </is>
      </c>
      <c r="P2521" t="inlineStr">
        <is>
          <t>Microsoft Windows Server 2016 or later (64-bit)</t>
        </is>
      </c>
    </row>
    <row r="2522">
      <c r="A2522" t="inlineStr">
        <is>
          <t>WUWVC9WSACM01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n">
        <v>1</v>
      </c>
      <c r="J2522" t="inlineStr">
        <is>
          <t>Hard disk 3</t>
        </is>
      </c>
      <c r="K2522" t="n">
        <v>51200</v>
      </c>
      <c r="L2522" t="n">
        <v>53.69</v>
      </c>
      <c r="M2522" t="inlineStr">
        <is>
          <t>Reston VA</t>
        </is>
      </c>
      <c r="N2522" t="inlineStr">
        <is>
          <t>WUxVC9HADRS01-Wintel-EVC</t>
        </is>
      </c>
      <c r="O2522" t="inlineStr">
        <is>
          <t>Microsoft Windows Server 2012 (64-bit)</t>
        </is>
      </c>
      <c r="P2522" t="inlineStr">
        <is>
          <t>Microsoft Windows Server 2016 or later (64-bit)</t>
        </is>
      </c>
    </row>
    <row r="2523">
      <c r="A2523" t="inlineStr">
        <is>
          <t>WUWVC9WSACM02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n">
        <v>1</v>
      </c>
      <c r="J2523" t="inlineStr">
        <is>
          <t>Hard disk 1</t>
        </is>
      </c>
      <c r="K2523" t="n">
        <v>61440</v>
      </c>
      <c r="L2523" t="n">
        <v>64.42</v>
      </c>
      <c r="M2523" t="inlineStr">
        <is>
          <t>Reston VA</t>
        </is>
      </c>
      <c r="N2523" t="inlineStr">
        <is>
          <t>WUxVC9HADRS01-Wintel-EVC</t>
        </is>
      </c>
      <c r="O2523" t="inlineStr">
        <is>
          <t>Microsoft Windows Server 2012 (64-bit)</t>
        </is>
      </c>
      <c r="P2523" t="inlineStr">
        <is>
          <t>Microsoft Windows Server 2016 or later (64-bit)</t>
        </is>
      </c>
    </row>
    <row r="2524">
      <c r="A2524" t="inlineStr">
        <is>
          <t>WUWVC9WSACM02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n">
        <v>1</v>
      </c>
      <c r="J2524" t="inlineStr">
        <is>
          <t>Hard disk 2</t>
        </is>
      </c>
      <c r="K2524" t="n">
        <v>12288</v>
      </c>
      <c r="L2524" t="n">
        <v>12.88</v>
      </c>
      <c r="M2524" t="inlineStr">
        <is>
          <t>Reston VA</t>
        </is>
      </c>
      <c r="N2524" t="inlineStr">
        <is>
          <t>WUxVC9HADRS01-Wintel-EVC</t>
        </is>
      </c>
      <c r="O2524" t="inlineStr">
        <is>
          <t>Microsoft Windows Server 2012 (64-bit)</t>
        </is>
      </c>
      <c r="P2524" t="inlineStr">
        <is>
          <t>Microsoft Windows Server 2016 or later (64-bit)</t>
        </is>
      </c>
    </row>
    <row r="2525">
      <c r="A2525" t="inlineStr">
        <is>
          <t>WUWVC9WSACM02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n">
        <v>1</v>
      </c>
      <c r="J2525" t="inlineStr">
        <is>
          <t>Hard disk 3</t>
        </is>
      </c>
      <c r="K2525" t="n">
        <v>51200</v>
      </c>
      <c r="L2525" t="n">
        <v>53.69</v>
      </c>
      <c r="M2525" t="inlineStr">
        <is>
          <t>Reston VA</t>
        </is>
      </c>
      <c r="N2525" t="inlineStr">
        <is>
          <t>WUxVC9HADRS01-Wintel-EVC</t>
        </is>
      </c>
      <c r="O2525" t="inlineStr">
        <is>
          <t>Microsoft Windows Server 2012 (64-bit)</t>
        </is>
      </c>
      <c r="P2525" t="inlineStr">
        <is>
          <t>Microsoft Windows Server 2016 or later (64-bit)</t>
        </is>
      </c>
    </row>
    <row r="2526">
      <c r="A2526" t="inlineStr">
        <is>
          <t>WUWVC9WSAGP01_Decomm_CHG0301780</t>
        </is>
      </c>
      <c r="B2526" t="inlineStr">
        <is>
          <t>poweredOff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n">
        <v>1</v>
      </c>
      <c r="J2526" t="inlineStr">
        <is>
          <t>Hard disk 1</t>
        </is>
      </c>
      <c r="K2526" t="n">
        <v>51200</v>
      </c>
      <c r="L2526" t="n">
        <v>53.69</v>
      </c>
      <c r="M2526" t="inlineStr">
        <is>
          <t>Reston VA</t>
        </is>
      </c>
      <c r="N2526" t="inlineStr">
        <is>
          <t>WUxVC9HADRS02-Linux-EVC</t>
        </is>
      </c>
      <c r="O2526" t="inlineStr">
        <is>
          <t>Red Hat Enterprise Linux 6 (64-bit)</t>
        </is>
      </c>
    </row>
    <row r="2527">
      <c r="A2527" t="inlineStr">
        <is>
          <t>WUWVC9WSAGP01_Decomm_CHG0301780</t>
        </is>
      </c>
      <c r="B2527" t="inlineStr">
        <is>
          <t>poweredOff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n">
        <v>1</v>
      </c>
      <c r="J2527" t="inlineStr">
        <is>
          <t>Hard disk 2</t>
        </is>
      </c>
      <c r="K2527" t="n">
        <v>931840</v>
      </c>
      <c r="L2527" t="n">
        <v>977.08</v>
      </c>
      <c r="M2527" t="inlineStr">
        <is>
          <t>Reston VA</t>
        </is>
      </c>
      <c r="N2527" t="inlineStr">
        <is>
          <t>WUxVC9HADRS02-Linux-EVC</t>
        </is>
      </c>
      <c r="O2527" t="inlineStr">
        <is>
          <t>Red Hat Enterprise Linux 6 (64-bit)</t>
        </is>
      </c>
    </row>
    <row r="2528">
      <c r="A2528" t="inlineStr">
        <is>
          <t>WUWVC9WSAGP02_Decomm_CHG0301780</t>
        </is>
      </c>
      <c r="B2528" t="inlineStr">
        <is>
          <t>poweredOff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n">
        <v>1</v>
      </c>
      <c r="J2528" t="inlineStr">
        <is>
          <t>Hard disk 1</t>
        </is>
      </c>
      <c r="K2528" t="n">
        <v>51200</v>
      </c>
      <c r="L2528" t="n">
        <v>53.69</v>
      </c>
      <c r="M2528" t="inlineStr">
        <is>
          <t>Reston VA</t>
        </is>
      </c>
      <c r="N2528" t="inlineStr">
        <is>
          <t>WUxVC9HADRS02-Linux-EVC</t>
        </is>
      </c>
      <c r="O2528" t="inlineStr">
        <is>
          <t>Red Hat Enterprise Linux 6 (64-bit)</t>
        </is>
      </c>
    </row>
    <row r="2529">
      <c r="A2529" t="inlineStr">
        <is>
          <t>WUWVC9WSAGP02_Decomm_CHG0301780</t>
        </is>
      </c>
      <c r="B2529" t="inlineStr">
        <is>
          <t>poweredOff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n">
        <v>1</v>
      </c>
      <c r="J2529" t="inlineStr">
        <is>
          <t>Hard disk 2</t>
        </is>
      </c>
      <c r="K2529" t="n">
        <v>931840</v>
      </c>
      <c r="L2529" t="n">
        <v>977.08</v>
      </c>
      <c r="M2529" t="inlineStr">
        <is>
          <t>Reston VA</t>
        </is>
      </c>
      <c r="N2529" t="inlineStr">
        <is>
          <t>WUxVC9HADRS02-Linux-EVC</t>
        </is>
      </c>
      <c r="O2529" t="inlineStr">
        <is>
          <t>Red Hat Enterprise Linux 6 (64-bit)</t>
        </is>
      </c>
    </row>
    <row r="2530">
      <c r="A2530" t="inlineStr">
        <is>
          <t>WUWVC9WSAGP03_Decomm_CHG0301780</t>
        </is>
      </c>
      <c r="B2530" t="inlineStr">
        <is>
          <t>poweredOff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n">
        <v>1</v>
      </c>
      <c r="J2530" t="inlineStr">
        <is>
          <t>Hard disk 1</t>
        </is>
      </c>
      <c r="K2530" t="n">
        <v>51200</v>
      </c>
      <c r="L2530" t="n">
        <v>53.69</v>
      </c>
      <c r="M2530" t="inlineStr">
        <is>
          <t>Reston VA</t>
        </is>
      </c>
      <c r="N2530" t="inlineStr">
        <is>
          <t>WUxVC9HADRS02-Linux-EVC</t>
        </is>
      </c>
      <c r="O2530" t="inlineStr">
        <is>
          <t>Red Hat Enterprise Linux 6 (64-bit)</t>
        </is>
      </c>
    </row>
    <row r="2531">
      <c r="A2531" t="inlineStr">
        <is>
          <t>WUWVC9WSAGP03_Decomm_CHG0301780</t>
        </is>
      </c>
      <c r="B2531" t="inlineStr">
        <is>
          <t>poweredOff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n">
        <v>1</v>
      </c>
      <c r="J2531" t="inlineStr">
        <is>
          <t>Hard disk 2</t>
        </is>
      </c>
      <c r="K2531" t="n">
        <v>931840</v>
      </c>
      <c r="L2531" t="n">
        <v>977.08</v>
      </c>
      <c r="M2531" t="inlineStr">
        <is>
          <t>Reston VA</t>
        </is>
      </c>
      <c r="N2531" t="inlineStr">
        <is>
          <t>WUxVC9HADRS02-Linux-EVC</t>
        </is>
      </c>
      <c r="O2531" t="inlineStr">
        <is>
          <t>Red Hat Enterprise Linux 6 (64-bit)</t>
        </is>
      </c>
    </row>
    <row r="2532">
      <c r="A2532" t="inlineStr">
        <is>
          <t>WUWVC9WSAGP04_Decomm_CHG0301780</t>
        </is>
      </c>
      <c r="B2532" t="inlineStr">
        <is>
          <t>poweredOff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n">
        <v>1</v>
      </c>
      <c r="J2532" t="inlineStr">
        <is>
          <t>Hard disk 1</t>
        </is>
      </c>
      <c r="K2532" t="n">
        <v>51200</v>
      </c>
      <c r="L2532" t="n">
        <v>53.69</v>
      </c>
      <c r="M2532" t="inlineStr">
        <is>
          <t>Reston VA</t>
        </is>
      </c>
      <c r="N2532" t="inlineStr">
        <is>
          <t>WUxVC9HADRS02-Linux-EVC</t>
        </is>
      </c>
      <c r="O2532" t="inlineStr">
        <is>
          <t>Red Hat Enterprise Linux 6 (64-bit)</t>
        </is>
      </c>
    </row>
    <row r="2533">
      <c r="A2533" t="inlineStr">
        <is>
          <t>WUWVC9WSAGP04_Decomm_CHG0301780</t>
        </is>
      </c>
      <c r="B2533" t="inlineStr">
        <is>
          <t>poweredOff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n">
        <v>1</v>
      </c>
      <c r="J2533" t="inlineStr">
        <is>
          <t>Hard disk 2</t>
        </is>
      </c>
      <c r="K2533" t="n">
        <v>931840</v>
      </c>
      <c r="L2533" t="n">
        <v>977.08</v>
      </c>
      <c r="M2533" t="inlineStr">
        <is>
          <t>Reston VA</t>
        </is>
      </c>
      <c r="N2533" t="inlineStr">
        <is>
          <t>WUxVC9HADRS02-Linux-EVC</t>
        </is>
      </c>
      <c r="O2533" t="inlineStr">
        <is>
          <t>Red Hat Enterprise Linux 6 (64-bit)</t>
        </is>
      </c>
    </row>
    <row r="2534">
      <c r="A2534" t="inlineStr">
        <is>
          <t>WUWVC9WSAGP07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n">
        <v>1</v>
      </c>
      <c r="J2534" t="inlineStr">
        <is>
          <t>Hard disk 1</t>
        </is>
      </c>
      <c r="K2534" t="n">
        <v>81920</v>
      </c>
      <c r="L2534" t="n">
        <v>85.90000000000001</v>
      </c>
      <c r="M2534" t="inlineStr">
        <is>
          <t>Reston VA</t>
        </is>
      </c>
      <c r="N2534" t="inlineStr">
        <is>
          <t>WUxVC9HADRS02-Linux-EVC</t>
        </is>
      </c>
      <c r="O2534" t="inlineStr">
        <is>
          <t>Red Hat Enterprise Linux 9 (64-bit)</t>
        </is>
      </c>
      <c r="P2534" t="inlineStr">
        <is>
          <t>Red Hat Enterprise Linux 9 (64-bit)</t>
        </is>
      </c>
    </row>
    <row r="2535">
      <c r="A2535" t="inlineStr">
        <is>
          <t>WUWVC9WSAGP07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n">
        <v>1</v>
      </c>
      <c r="J2535" t="inlineStr">
        <is>
          <t>Hard disk 2</t>
        </is>
      </c>
      <c r="K2535" t="n">
        <v>921600</v>
      </c>
      <c r="L2535" t="n">
        <v>966.34</v>
      </c>
      <c r="M2535" t="inlineStr">
        <is>
          <t>Reston VA</t>
        </is>
      </c>
      <c r="N2535" t="inlineStr">
        <is>
          <t>WUxVC9HADRS02-Linux-EVC</t>
        </is>
      </c>
      <c r="O2535" t="inlineStr">
        <is>
          <t>Red Hat Enterprise Linux 9 (64-bit)</t>
        </is>
      </c>
      <c r="P2535" t="inlineStr">
        <is>
          <t>Red Hat Enterprise Linux 9 (64-bit)</t>
        </is>
      </c>
    </row>
    <row r="2536">
      <c r="A2536" t="inlineStr">
        <is>
          <t>WUWVC9WSAGP08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n">
        <v>1</v>
      </c>
      <c r="J2536" t="inlineStr">
        <is>
          <t>Hard disk 1</t>
        </is>
      </c>
      <c r="K2536" t="n">
        <v>81920</v>
      </c>
      <c r="L2536" t="n">
        <v>85.90000000000001</v>
      </c>
      <c r="M2536" t="inlineStr">
        <is>
          <t>Reston VA</t>
        </is>
      </c>
      <c r="N2536" t="inlineStr">
        <is>
          <t>WUxVC9HADRS02-Linux-EVC</t>
        </is>
      </c>
      <c r="O2536" t="inlineStr">
        <is>
          <t>Red Hat Enterprise Linux 9 (64-bit)</t>
        </is>
      </c>
      <c r="P2536" t="inlineStr">
        <is>
          <t>Red Hat Enterprise Linux 9 (64-bit)</t>
        </is>
      </c>
    </row>
    <row r="2537">
      <c r="A2537" t="inlineStr">
        <is>
          <t>WUWVC9WSAGP08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n">
        <v>1</v>
      </c>
      <c r="J2537" t="inlineStr">
        <is>
          <t>Hard disk 2</t>
        </is>
      </c>
      <c r="K2537" t="n">
        <v>921600</v>
      </c>
      <c r="L2537" t="n">
        <v>966.34</v>
      </c>
      <c r="M2537" t="inlineStr">
        <is>
          <t>Reston VA</t>
        </is>
      </c>
      <c r="N2537" t="inlineStr">
        <is>
          <t>WUxVC9HADRS02-Linux-EVC</t>
        </is>
      </c>
      <c r="O2537" t="inlineStr">
        <is>
          <t>Red Hat Enterprise Linux 9 (64-bit)</t>
        </is>
      </c>
      <c r="P2537" t="inlineStr">
        <is>
          <t>Red Hat Enterprise Linux 9 (64-bit)</t>
        </is>
      </c>
    </row>
    <row r="2538">
      <c r="A2538" t="inlineStr">
        <is>
          <t>WUWVC9WSAGP09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n">
        <v>1</v>
      </c>
      <c r="J2538" t="inlineStr">
        <is>
          <t>Hard disk 1</t>
        </is>
      </c>
      <c r="K2538" t="n">
        <v>81920</v>
      </c>
      <c r="L2538" t="n">
        <v>85.90000000000001</v>
      </c>
      <c r="M2538" t="inlineStr">
        <is>
          <t>Reston VA</t>
        </is>
      </c>
      <c r="N2538" t="inlineStr">
        <is>
          <t>WUxVC9HADRS02-Linux-EVC</t>
        </is>
      </c>
      <c r="O2538" t="inlineStr">
        <is>
          <t>Red Hat Enterprise Linux 9 (64-bit)</t>
        </is>
      </c>
      <c r="P2538" t="inlineStr">
        <is>
          <t>Red Hat Enterprise Linux 9 (64-bit)</t>
        </is>
      </c>
    </row>
    <row r="2539">
      <c r="A2539" t="inlineStr">
        <is>
          <t>WUWVC9WSAGP09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n">
        <v>1</v>
      </c>
      <c r="J2539" t="inlineStr">
        <is>
          <t>Hard disk 2</t>
        </is>
      </c>
      <c r="K2539" t="n">
        <v>921600</v>
      </c>
      <c r="L2539" t="n">
        <v>966.34</v>
      </c>
      <c r="M2539" t="inlineStr">
        <is>
          <t>Reston VA</t>
        </is>
      </c>
      <c r="N2539" t="inlineStr">
        <is>
          <t>WUxVC9HADRS02-Linux-EVC</t>
        </is>
      </c>
      <c r="O2539" t="inlineStr">
        <is>
          <t>Red Hat Enterprise Linux 9 (64-bit)</t>
        </is>
      </c>
      <c r="P2539" t="inlineStr">
        <is>
          <t>Red Hat Enterprise Linux 9 (64-bit)</t>
        </is>
      </c>
    </row>
    <row r="2540">
      <c r="A2540" t="inlineStr">
        <is>
          <t>WUWVC9WSAGP10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n">
        <v>1</v>
      </c>
      <c r="J2540" t="inlineStr">
        <is>
          <t>Hard disk 1</t>
        </is>
      </c>
      <c r="K2540" t="n">
        <v>81920</v>
      </c>
      <c r="L2540" t="n">
        <v>85.90000000000001</v>
      </c>
      <c r="M2540" t="inlineStr">
        <is>
          <t>Reston VA</t>
        </is>
      </c>
      <c r="N2540" t="inlineStr">
        <is>
          <t>WUxVC9HADRS02-Linux-EVC</t>
        </is>
      </c>
      <c r="O2540" t="inlineStr">
        <is>
          <t>Red Hat Enterprise Linux 9 (64-bit)</t>
        </is>
      </c>
      <c r="P2540" t="inlineStr">
        <is>
          <t>Red Hat Enterprise Linux 9 (64-bit)</t>
        </is>
      </c>
    </row>
    <row r="2541">
      <c r="A2541" t="inlineStr">
        <is>
          <t>WUWVC9WSAGP10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n">
        <v>1</v>
      </c>
      <c r="J2541" t="inlineStr">
        <is>
          <t>Hard disk 2</t>
        </is>
      </c>
      <c r="K2541" t="n">
        <v>921600</v>
      </c>
      <c r="L2541" t="n">
        <v>966.34</v>
      </c>
      <c r="M2541" t="inlineStr">
        <is>
          <t>Reston VA</t>
        </is>
      </c>
      <c r="N2541" t="inlineStr">
        <is>
          <t>WUxVC9HADRS02-Linux-EVC</t>
        </is>
      </c>
      <c r="O2541" t="inlineStr">
        <is>
          <t>Red Hat Enterprise Linux 9 (64-bit)</t>
        </is>
      </c>
      <c r="P2541" t="inlineStr">
        <is>
          <t>Red Hat Enterprise Linux 9 (64-bit)</t>
        </is>
      </c>
    </row>
    <row r="2542">
      <c r="A2542" t="inlineStr">
        <is>
          <t>WUWVC9WSAPS03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n">
        <v>1</v>
      </c>
      <c r="J2542" t="inlineStr">
        <is>
          <t>Hard disk 1</t>
        </is>
      </c>
      <c r="K2542" t="n">
        <v>102400</v>
      </c>
      <c r="L2542" t="n">
        <v>107.37</v>
      </c>
      <c r="M2542" t="inlineStr">
        <is>
          <t>Reston VA</t>
        </is>
      </c>
      <c r="N2542" t="inlineStr">
        <is>
          <t>WUxVC9HADRS01-Wintel-EVC</t>
        </is>
      </c>
      <c r="O2542" t="inlineStr">
        <is>
          <t>Microsoft Windows Server 2012 (64-bit)</t>
        </is>
      </c>
      <c r="P2542" t="inlineStr">
        <is>
          <t>Microsoft Windows Server 2019 (64-bit)</t>
        </is>
      </c>
    </row>
    <row r="2543">
      <c r="A2543" t="inlineStr">
        <is>
          <t>WUWVC9WSAPS03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n">
        <v>1</v>
      </c>
      <c r="J2543" t="inlineStr">
        <is>
          <t>Hard disk 2</t>
        </is>
      </c>
      <c r="K2543" t="n">
        <v>32768</v>
      </c>
      <c r="L2543" t="n">
        <v>34.36</v>
      </c>
      <c r="M2543" t="inlineStr">
        <is>
          <t>Reston VA</t>
        </is>
      </c>
      <c r="N2543" t="inlineStr">
        <is>
          <t>WUxVC9HADRS01-Wintel-EVC</t>
        </is>
      </c>
      <c r="O2543" t="inlineStr">
        <is>
          <t>Microsoft Windows Server 2012 (64-bit)</t>
        </is>
      </c>
      <c r="P2543" t="inlineStr">
        <is>
          <t>Microsoft Windows Server 2019 (64-bit)</t>
        </is>
      </c>
    </row>
    <row r="2544">
      <c r="A2544" t="inlineStr">
        <is>
          <t>WUWVC9WSAPS03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n">
        <v>1</v>
      </c>
      <c r="J2544" t="inlineStr">
        <is>
          <t>Hard disk 3</t>
        </is>
      </c>
      <c r="K2544" t="n">
        <v>51200</v>
      </c>
      <c r="L2544" t="n">
        <v>53.69</v>
      </c>
      <c r="M2544" t="inlineStr">
        <is>
          <t>Reston VA</t>
        </is>
      </c>
      <c r="N2544" t="inlineStr">
        <is>
          <t>WUxVC9HADRS01-Wintel-EVC</t>
        </is>
      </c>
      <c r="O2544" t="inlineStr">
        <is>
          <t>Microsoft Windows Server 2012 (64-bit)</t>
        </is>
      </c>
      <c r="P2544" t="inlineStr">
        <is>
          <t>Microsoft Windows Server 2019 (64-bit)</t>
        </is>
      </c>
    </row>
    <row r="2545">
      <c r="A2545" t="inlineStr">
        <is>
          <t>WUWVC9WSAPS03_Old</t>
        </is>
      </c>
      <c r="B2545" t="inlineStr">
        <is>
          <t>poweredOff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n">
        <v>1</v>
      </c>
      <c r="J2545" t="inlineStr">
        <is>
          <t>Hard disk 1</t>
        </is>
      </c>
      <c r="K2545" t="n">
        <v>102400</v>
      </c>
      <c r="L2545" t="n">
        <v>107.37</v>
      </c>
      <c r="M2545" t="inlineStr">
        <is>
          <t>Reston VA</t>
        </is>
      </c>
      <c r="N2545" t="inlineStr">
        <is>
          <t>WUxVC9HADRS01-Wintel-EVC</t>
        </is>
      </c>
      <c r="O2545" t="inlineStr">
        <is>
          <t>Microsoft Windows Server 2012 (64-bit)</t>
        </is>
      </c>
    </row>
    <row r="2546">
      <c r="A2546" t="inlineStr">
        <is>
          <t>WUWVC9WSAPS03_Old</t>
        </is>
      </c>
      <c r="B2546" t="inlineStr">
        <is>
          <t>poweredOff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n">
        <v>1</v>
      </c>
      <c r="J2546" t="inlineStr">
        <is>
          <t>Hard disk 2</t>
        </is>
      </c>
      <c r="K2546" t="n">
        <v>32768</v>
      </c>
      <c r="L2546" t="n">
        <v>34.36</v>
      </c>
      <c r="M2546" t="inlineStr">
        <is>
          <t>Reston VA</t>
        </is>
      </c>
      <c r="N2546" t="inlineStr">
        <is>
          <t>WUxVC9HADRS01-Wintel-EVC</t>
        </is>
      </c>
      <c r="O2546" t="inlineStr">
        <is>
          <t>Microsoft Windows Server 2012 (64-bit)</t>
        </is>
      </c>
    </row>
    <row r="2547">
      <c r="A2547" t="inlineStr">
        <is>
          <t>WUWVC9WSAPS03_Old</t>
        </is>
      </c>
      <c r="B2547" t="inlineStr">
        <is>
          <t>poweredOff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n">
        <v>1</v>
      </c>
      <c r="J2547" t="inlineStr">
        <is>
          <t>Hard disk 3</t>
        </is>
      </c>
      <c r="K2547" t="n">
        <v>51200</v>
      </c>
      <c r="L2547" t="n">
        <v>53.69</v>
      </c>
      <c r="M2547" t="inlineStr">
        <is>
          <t>Reston VA</t>
        </is>
      </c>
      <c r="N2547" t="inlineStr">
        <is>
          <t>WUxVC9HADRS01-Wintel-EVC</t>
        </is>
      </c>
      <c r="O2547" t="inlineStr">
        <is>
          <t>Microsoft Windows Server 2012 (64-bit)</t>
        </is>
      </c>
    </row>
    <row r="2548">
      <c r="A2548" t="inlineStr">
        <is>
          <t>WUWVC9WSAPS04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n">
        <v>1</v>
      </c>
      <c r="J2548" t="inlineStr">
        <is>
          <t>Hard disk 1</t>
        </is>
      </c>
      <c r="K2548" t="n">
        <v>102400</v>
      </c>
      <c r="L2548" t="n">
        <v>107.37</v>
      </c>
      <c r="M2548" t="inlineStr">
        <is>
          <t>Reston VA</t>
        </is>
      </c>
      <c r="N2548" t="inlineStr">
        <is>
          <t>WUxVC9HADRS01-Wintel-EVC</t>
        </is>
      </c>
      <c r="O2548" t="inlineStr">
        <is>
          <t>Microsoft Windows Server 2012 (64-bit)</t>
        </is>
      </c>
      <c r="P2548" t="inlineStr">
        <is>
          <t>Microsoft Windows Server 2019 (64-bit)</t>
        </is>
      </c>
    </row>
    <row r="2549">
      <c r="A2549" t="inlineStr">
        <is>
          <t>WUWVC9WSAPS04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n">
        <v>1</v>
      </c>
      <c r="J2549" t="inlineStr">
        <is>
          <t>Hard disk 2</t>
        </is>
      </c>
      <c r="K2549" t="n">
        <v>32768</v>
      </c>
      <c r="L2549" t="n">
        <v>34.36</v>
      </c>
      <c r="M2549" t="inlineStr">
        <is>
          <t>Reston VA</t>
        </is>
      </c>
      <c r="N2549" t="inlineStr">
        <is>
          <t>WUxVC9HADRS01-Wintel-EVC</t>
        </is>
      </c>
      <c r="O2549" t="inlineStr">
        <is>
          <t>Microsoft Windows Server 2012 (64-bit)</t>
        </is>
      </c>
      <c r="P2549" t="inlineStr">
        <is>
          <t>Microsoft Windows Server 2019 (64-bit)</t>
        </is>
      </c>
    </row>
    <row r="2550">
      <c r="A2550" t="inlineStr">
        <is>
          <t>WUWVC9WSAPS04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n">
        <v>1</v>
      </c>
      <c r="J2550" t="inlineStr">
        <is>
          <t>Hard disk 3</t>
        </is>
      </c>
      <c r="K2550" t="n">
        <v>51200</v>
      </c>
      <c r="L2550" t="n">
        <v>53.69</v>
      </c>
      <c r="M2550" t="inlineStr">
        <is>
          <t>Reston VA</t>
        </is>
      </c>
      <c r="N2550" t="inlineStr">
        <is>
          <t>WUxVC9HADRS01-Wintel-EVC</t>
        </is>
      </c>
      <c r="O2550" t="inlineStr">
        <is>
          <t>Microsoft Windows Server 2012 (64-bit)</t>
        </is>
      </c>
      <c r="P2550" t="inlineStr">
        <is>
          <t>Microsoft Windows Server 2019 (64-bit)</t>
        </is>
      </c>
    </row>
    <row r="2551">
      <c r="A2551" t="inlineStr">
        <is>
          <t>WUWVC9WSAPS04_Old</t>
        </is>
      </c>
      <c r="B2551" t="inlineStr">
        <is>
          <t>poweredOff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n">
        <v>1</v>
      </c>
      <c r="J2551" t="inlineStr">
        <is>
          <t>Hard disk 1</t>
        </is>
      </c>
      <c r="K2551" t="n">
        <v>102400</v>
      </c>
      <c r="L2551" t="n">
        <v>107.37</v>
      </c>
      <c r="M2551" t="inlineStr">
        <is>
          <t>Reston VA</t>
        </is>
      </c>
      <c r="N2551" t="inlineStr">
        <is>
          <t>WUxVC9HADRS01-Wintel-EVC</t>
        </is>
      </c>
      <c r="O2551" t="inlineStr">
        <is>
          <t>Microsoft Windows Server 2012 (64-bit)</t>
        </is>
      </c>
    </row>
    <row r="2552">
      <c r="A2552" t="inlineStr">
        <is>
          <t>WUWVC9WSAPS04_Old</t>
        </is>
      </c>
      <c r="B2552" t="inlineStr">
        <is>
          <t>poweredOff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n">
        <v>1</v>
      </c>
      <c r="J2552" t="inlineStr">
        <is>
          <t>Hard disk 2</t>
        </is>
      </c>
      <c r="K2552" t="n">
        <v>32768</v>
      </c>
      <c r="L2552" t="n">
        <v>34.36</v>
      </c>
      <c r="M2552" t="inlineStr">
        <is>
          <t>Reston VA</t>
        </is>
      </c>
      <c r="N2552" t="inlineStr">
        <is>
          <t>WUxVC9HADRS01-Wintel-EVC</t>
        </is>
      </c>
      <c r="O2552" t="inlineStr">
        <is>
          <t>Microsoft Windows Server 2012 (64-bit)</t>
        </is>
      </c>
    </row>
    <row r="2553">
      <c r="A2553" t="inlineStr">
        <is>
          <t>WUWVC9WSAPS04_Old</t>
        </is>
      </c>
      <c r="B2553" t="inlineStr">
        <is>
          <t>poweredOff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n">
        <v>1</v>
      </c>
      <c r="J2553" t="inlineStr">
        <is>
          <t>Hard disk 3</t>
        </is>
      </c>
      <c r="K2553" t="n">
        <v>51200</v>
      </c>
      <c r="L2553" t="n">
        <v>53.69</v>
      </c>
      <c r="M2553" t="inlineStr">
        <is>
          <t>Reston VA</t>
        </is>
      </c>
      <c r="N2553" t="inlineStr">
        <is>
          <t>WUxVC9HADRS01-Wintel-EVC</t>
        </is>
      </c>
      <c r="O2553" t="inlineStr">
        <is>
          <t>Microsoft Windows Server 2012 (64-bit)</t>
        </is>
      </c>
    </row>
    <row r="2554">
      <c r="A2554" t="inlineStr">
        <is>
          <t>WUWVC9WSAPS15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n">
        <v>1</v>
      </c>
      <c r="J2554" t="inlineStr">
        <is>
          <t>Hard disk 1</t>
        </is>
      </c>
      <c r="K2554" t="n">
        <v>81920</v>
      </c>
      <c r="L2554" t="n">
        <v>85.90000000000001</v>
      </c>
      <c r="M2554" t="inlineStr">
        <is>
          <t>Reston VA</t>
        </is>
      </c>
      <c r="N2554" t="inlineStr">
        <is>
          <t>WUxVC9HADRS01-Wintel-EVC</t>
        </is>
      </c>
      <c r="O2554" t="inlineStr">
        <is>
          <t>Microsoft Windows Server 2012 (64-bit)</t>
        </is>
      </c>
      <c r="P2554" t="inlineStr">
        <is>
          <t>Microsoft Windows Server 2012 (64-bit)</t>
        </is>
      </c>
    </row>
    <row r="2555">
      <c r="A2555" t="inlineStr">
        <is>
          <t>WUWVC9WSAPS15</t>
        </is>
      </c>
      <c r="B2555" t="inlineStr">
        <is>
          <t>poweredOn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n">
        <v>1</v>
      </c>
      <c r="J2555" t="inlineStr">
        <is>
          <t>Hard disk 2</t>
        </is>
      </c>
      <c r="K2555" t="n">
        <v>24576</v>
      </c>
      <c r="L2555" t="n">
        <v>25.77</v>
      </c>
      <c r="M2555" t="inlineStr">
        <is>
          <t>Reston VA</t>
        </is>
      </c>
      <c r="N2555" t="inlineStr">
        <is>
          <t>WUxVC9HADRS01-Wintel-EVC</t>
        </is>
      </c>
      <c r="O2555" t="inlineStr">
        <is>
          <t>Microsoft Windows Server 2012 (64-bit)</t>
        </is>
      </c>
      <c r="P2555" t="inlineStr">
        <is>
          <t>Microsoft Windows Server 2012 (64-bit)</t>
        </is>
      </c>
    </row>
    <row r="2556">
      <c r="A2556" t="inlineStr">
        <is>
          <t>WUWVC9WSAPS15</t>
        </is>
      </c>
      <c r="B2556" t="inlineStr">
        <is>
          <t>poweredOn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n">
        <v>1</v>
      </c>
      <c r="J2556" t="inlineStr">
        <is>
          <t>Hard disk 3</t>
        </is>
      </c>
      <c r="K2556" t="n">
        <v>1048576</v>
      </c>
      <c r="L2556" t="n">
        <v>1099.48</v>
      </c>
      <c r="M2556" t="inlineStr">
        <is>
          <t>Reston VA</t>
        </is>
      </c>
      <c r="N2556" t="inlineStr">
        <is>
          <t>WUxVC9HADRS01-Wintel-EVC</t>
        </is>
      </c>
      <c r="O2556" t="inlineStr">
        <is>
          <t>Microsoft Windows Server 2012 (64-bit)</t>
        </is>
      </c>
      <c r="P2556" t="inlineStr">
        <is>
          <t>Microsoft Windows Server 2012 (64-bit)</t>
        </is>
      </c>
    </row>
    <row r="2557">
      <c r="A2557" t="inlineStr">
        <is>
          <t>WUWVC9WSAPSU1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n">
        <v>1</v>
      </c>
      <c r="J2557" t="inlineStr">
        <is>
          <t>Hard disk 1</t>
        </is>
      </c>
      <c r="K2557" t="n">
        <v>81920</v>
      </c>
      <c r="L2557" t="n">
        <v>85.90000000000001</v>
      </c>
      <c r="M2557" t="inlineStr">
        <is>
          <t>Reston VA</t>
        </is>
      </c>
      <c r="N2557" t="inlineStr">
        <is>
          <t>WUxVC9HADRS01-Wintel-EVC</t>
        </is>
      </c>
      <c r="O2557" t="inlineStr">
        <is>
          <t>Microsoft Windows Server 2012 (64-bit)</t>
        </is>
      </c>
      <c r="P2557" t="inlineStr">
        <is>
          <t>Microsoft Windows Server 2016 or later (64-bit)</t>
        </is>
      </c>
    </row>
    <row r="2558">
      <c r="A2558" t="inlineStr">
        <is>
          <t>WUWVC9WSAPSU1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n">
        <v>1</v>
      </c>
      <c r="J2558" t="inlineStr">
        <is>
          <t>Hard disk 2</t>
        </is>
      </c>
      <c r="K2558" t="n">
        <v>25600</v>
      </c>
      <c r="L2558" t="n">
        <v>26.84</v>
      </c>
      <c r="M2558" t="inlineStr">
        <is>
          <t>Reston VA</t>
        </is>
      </c>
      <c r="N2558" t="inlineStr">
        <is>
          <t>WUxVC9HADRS01-Wintel-EVC</t>
        </is>
      </c>
      <c r="O2558" t="inlineStr">
        <is>
          <t>Microsoft Windows Server 2012 (64-bit)</t>
        </is>
      </c>
      <c r="P2558" t="inlineStr">
        <is>
          <t>Microsoft Windows Server 2016 or later (64-bit)</t>
        </is>
      </c>
    </row>
    <row r="2559">
      <c r="A2559" t="inlineStr">
        <is>
          <t>WUWVC9WSAPSU1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n">
        <v>1</v>
      </c>
      <c r="J2559" t="inlineStr">
        <is>
          <t>Hard disk 3</t>
        </is>
      </c>
      <c r="K2559" t="n">
        <v>102400</v>
      </c>
      <c r="L2559" t="n">
        <v>107.37</v>
      </c>
      <c r="M2559" t="inlineStr">
        <is>
          <t>Reston VA</t>
        </is>
      </c>
      <c r="N2559" t="inlineStr">
        <is>
          <t>WUxVC9HADRS01-Wintel-EVC</t>
        </is>
      </c>
      <c r="O2559" t="inlineStr">
        <is>
          <t>Microsoft Windows Server 2012 (64-bit)</t>
        </is>
      </c>
      <c r="P2559" t="inlineStr">
        <is>
          <t>Microsoft Windows Server 2016 or later (64-bit)</t>
        </is>
      </c>
    </row>
    <row r="2560">
      <c r="A2560" t="inlineStr">
        <is>
          <t>WUWVC9WSDBS01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Check</t>
        </is>
      </c>
      <c r="E2560" t="inlineStr">
        <is>
          <t>Check</t>
        </is>
      </c>
      <c r="F2560" t="inlineStr">
        <is>
          <t>Check</t>
        </is>
      </c>
      <c r="G2560" t="inlineStr">
        <is>
          <t>No</t>
        </is>
      </c>
      <c r="H2560" t="inlineStr">
        <is>
          <t>No</t>
        </is>
      </c>
      <c r="I2560" t="n">
        <v>1</v>
      </c>
      <c r="J2560" t="inlineStr">
        <is>
          <t>Hard disk 1</t>
        </is>
      </c>
      <c r="K2560" t="n">
        <v>51200</v>
      </c>
      <c r="L2560" t="n">
        <v>53.69</v>
      </c>
      <c r="M2560" t="inlineStr">
        <is>
          <t>Reston VA</t>
        </is>
      </c>
      <c r="N2560" t="inlineStr">
        <is>
          <t>WUxVC9HADRS02-Linux-EVC</t>
        </is>
      </c>
      <c r="O2560" t="inlineStr">
        <is>
          <t>Red Hat Enterprise Linux 7 (64-bit)</t>
        </is>
      </c>
      <c r="P2560" t="inlineStr">
        <is>
          <t>Red Hat Enterprise Linux 8 (64-bit)</t>
        </is>
      </c>
    </row>
    <row r="2561">
      <c r="A2561" t="inlineStr">
        <is>
          <t>WUWVC9WSDBS01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Check</t>
        </is>
      </c>
      <c r="E2561" t="inlineStr">
        <is>
          <t>Check</t>
        </is>
      </c>
      <c r="F2561" t="inlineStr">
        <is>
          <t>Check</t>
        </is>
      </c>
      <c r="G2561" t="inlineStr">
        <is>
          <t>No</t>
        </is>
      </c>
      <c r="H2561" t="inlineStr">
        <is>
          <t>No</t>
        </is>
      </c>
      <c r="I2561" t="n">
        <v>1</v>
      </c>
      <c r="J2561" t="inlineStr">
        <is>
          <t>Hard disk 2</t>
        </is>
      </c>
      <c r="K2561" t="n">
        <v>20480</v>
      </c>
      <c r="L2561" t="n">
        <v>21.47</v>
      </c>
      <c r="M2561" t="inlineStr">
        <is>
          <t>Reston VA</t>
        </is>
      </c>
      <c r="N2561" t="inlineStr">
        <is>
          <t>WUxVC9HADRS02-Linux-EVC</t>
        </is>
      </c>
      <c r="O2561" t="inlineStr">
        <is>
          <t>Red Hat Enterprise Linux 7 (64-bit)</t>
        </is>
      </c>
      <c r="P2561" t="inlineStr">
        <is>
          <t>Red Hat Enterprise Linux 8 (64-bit)</t>
        </is>
      </c>
    </row>
    <row r="2562">
      <c r="A2562" t="inlineStr">
        <is>
          <t>WUWVC9WSDBS01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Check</t>
        </is>
      </c>
      <c r="E2562" t="inlineStr">
        <is>
          <t>Check</t>
        </is>
      </c>
      <c r="F2562" t="inlineStr">
        <is>
          <t>Check</t>
        </is>
      </c>
      <c r="G2562" t="inlineStr">
        <is>
          <t>No</t>
        </is>
      </c>
      <c r="H2562" t="inlineStr">
        <is>
          <t>No</t>
        </is>
      </c>
      <c r="I2562" t="n">
        <v>1</v>
      </c>
      <c r="J2562" t="inlineStr">
        <is>
          <t>Hard disk 3</t>
        </is>
      </c>
      <c r="K2562" t="n">
        <v>32768</v>
      </c>
      <c r="L2562" t="n">
        <v>34.36</v>
      </c>
      <c r="M2562" t="inlineStr">
        <is>
          <t>Reston VA</t>
        </is>
      </c>
      <c r="N2562" t="inlineStr">
        <is>
          <t>WUxVC9HADRS02-Linux-EVC</t>
        </is>
      </c>
      <c r="O2562" t="inlineStr">
        <is>
          <t>Red Hat Enterprise Linux 7 (64-bit)</t>
        </is>
      </c>
      <c r="P2562" t="inlineStr">
        <is>
          <t>Red Hat Enterprise Linux 8 (64-bit)</t>
        </is>
      </c>
    </row>
    <row r="2563">
      <c r="A2563" t="inlineStr">
        <is>
          <t>WUWVC9WSDBS02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Check</t>
        </is>
      </c>
      <c r="E2563" t="inlineStr">
        <is>
          <t>Check</t>
        </is>
      </c>
      <c r="F2563" t="inlineStr">
        <is>
          <t>Check</t>
        </is>
      </c>
      <c r="G2563" t="inlineStr">
        <is>
          <t>No</t>
        </is>
      </c>
      <c r="H2563" t="inlineStr">
        <is>
          <t>No</t>
        </is>
      </c>
      <c r="I2563" t="n">
        <v>1</v>
      </c>
      <c r="J2563" t="inlineStr">
        <is>
          <t>Hard disk 1</t>
        </is>
      </c>
      <c r="K2563" t="n">
        <v>51200</v>
      </c>
      <c r="L2563" t="n">
        <v>53.69</v>
      </c>
      <c r="M2563" t="inlineStr">
        <is>
          <t>Reston VA</t>
        </is>
      </c>
      <c r="N2563" t="inlineStr">
        <is>
          <t>WUxVC9HADRS02-Linux-EVC</t>
        </is>
      </c>
      <c r="O2563" t="inlineStr">
        <is>
          <t>Red Hat Enterprise Linux 7 (64-bit)</t>
        </is>
      </c>
      <c r="P2563" t="inlineStr">
        <is>
          <t>Red Hat Enterprise Linux 8 (64-bit)</t>
        </is>
      </c>
    </row>
    <row r="2564">
      <c r="A2564" t="inlineStr">
        <is>
          <t>WUWVC9WSDBS02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Check</t>
        </is>
      </c>
      <c r="E2564" t="inlineStr">
        <is>
          <t>Check</t>
        </is>
      </c>
      <c r="F2564" t="inlineStr">
        <is>
          <t>Check</t>
        </is>
      </c>
      <c r="G2564" t="inlineStr">
        <is>
          <t>No</t>
        </is>
      </c>
      <c r="H2564" t="inlineStr">
        <is>
          <t>No</t>
        </is>
      </c>
      <c r="I2564" t="n">
        <v>1</v>
      </c>
      <c r="J2564" t="inlineStr">
        <is>
          <t>Hard disk 2</t>
        </is>
      </c>
      <c r="K2564" t="n">
        <v>20480</v>
      </c>
      <c r="L2564" t="n">
        <v>21.47</v>
      </c>
      <c r="M2564" t="inlineStr">
        <is>
          <t>Reston VA</t>
        </is>
      </c>
      <c r="N2564" t="inlineStr">
        <is>
          <t>WUxVC9HADRS02-Linux-EVC</t>
        </is>
      </c>
      <c r="O2564" t="inlineStr">
        <is>
          <t>Red Hat Enterprise Linux 7 (64-bit)</t>
        </is>
      </c>
      <c r="P2564" t="inlineStr">
        <is>
          <t>Red Hat Enterprise Linux 8 (64-bit)</t>
        </is>
      </c>
    </row>
    <row r="2565">
      <c r="A2565" t="inlineStr">
        <is>
          <t>WUWVC9WSDBS02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Check</t>
        </is>
      </c>
      <c r="E2565" t="inlineStr">
        <is>
          <t>Check</t>
        </is>
      </c>
      <c r="F2565" t="inlineStr">
        <is>
          <t>Check</t>
        </is>
      </c>
      <c r="G2565" t="inlineStr">
        <is>
          <t>No</t>
        </is>
      </c>
      <c r="H2565" t="inlineStr">
        <is>
          <t>No</t>
        </is>
      </c>
      <c r="I2565" t="n">
        <v>1</v>
      </c>
      <c r="J2565" t="inlineStr">
        <is>
          <t>Hard disk 3</t>
        </is>
      </c>
      <c r="K2565" t="n">
        <v>32768</v>
      </c>
      <c r="L2565" t="n">
        <v>34.36</v>
      </c>
      <c r="M2565" t="inlineStr">
        <is>
          <t>Reston VA</t>
        </is>
      </c>
      <c r="N2565" t="inlineStr">
        <is>
          <t>WUxVC9HADRS02-Linux-EVC</t>
        </is>
      </c>
      <c r="O2565" t="inlineStr">
        <is>
          <t>Red Hat Enterprise Linux 7 (64-bit)</t>
        </is>
      </c>
      <c r="P2565" t="inlineStr">
        <is>
          <t>Red Hat Enterprise Linux 8 (64-bit)</t>
        </is>
      </c>
    </row>
    <row r="2566">
      <c r="A2566" t="inlineStr">
        <is>
          <t>WUWVC9WSDYM01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n">
        <v>1</v>
      </c>
      <c r="J2566" t="inlineStr">
        <is>
          <t>Hard disk 1</t>
        </is>
      </c>
      <c r="K2566" t="n">
        <v>51200</v>
      </c>
      <c r="L2566" t="n">
        <v>53.69</v>
      </c>
      <c r="M2566" t="inlineStr">
        <is>
          <t>Reston VA</t>
        </is>
      </c>
      <c r="N2566" t="inlineStr">
        <is>
          <t>WUxVC9HADRS02-Linux-EVC</t>
        </is>
      </c>
      <c r="O2566" t="inlineStr">
        <is>
          <t>Red Hat Enterprise Linux 7 (64-bit)</t>
        </is>
      </c>
      <c r="P2566" t="inlineStr">
        <is>
          <t>Red Hat Enterprise Linux 7 (64-bit)</t>
        </is>
      </c>
    </row>
    <row r="2567">
      <c r="A2567" t="inlineStr">
        <is>
          <t>WUWVC9WSDYM01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n">
        <v>1</v>
      </c>
      <c r="J2567" t="inlineStr">
        <is>
          <t>Hard disk 2</t>
        </is>
      </c>
      <c r="K2567" t="n">
        <v>10240</v>
      </c>
      <c r="L2567" t="n">
        <v>10.74</v>
      </c>
      <c r="M2567" t="inlineStr">
        <is>
          <t>Reston VA</t>
        </is>
      </c>
      <c r="N2567" t="inlineStr">
        <is>
          <t>WUxVC9HADRS02-Linux-EVC</t>
        </is>
      </c>
      <c r="O2567" t="inlineStr">
        <is>
          <t>Red Hat Enterprise Linux 7 (64-bit)</t>
        </is>
      </c>
      <c r="P2567" t="inlineStr">
        <is>
          <t>Red Hat Enterprise Linux 7 (64-bit)</t>
        </is>
      </c>
    </row>
    <row r="2568">
      <c r="A2568" t="inlineStr">
        <is>
          <t>WUWVC9WSDYM01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n">
        <v>1</v>
      </c>
      <c r="J2568" t="inlineStr">
        <is>
          <t>Hard disk 3</t>
        </is>
      </c>
      <c r="K2568" t="n">
        <v>512000</v>
      </c>
      <c r="L2568" t="n">
        <v>536.86</v>
      </c>
      <c r="M2568" t="inlineStr">
        <is>
          <t>Reston VA</t>
        </is>
      </c>
      <c r="N2568" t="inlineStr">
        <is>
          <t>WUxVC9HADRS02-Linux-EVC</t>
        </is>
      </c>
      <c r="O2568" t="inlineStr">
        <is>
          <t>Red Hat Enterprise Linux 7 (64-bit)</t>
        </is>
      </c>
      <c r="P2568" t="inlineStr">
        <is>
          <t>Red Hat Enterprise Linux 7 (64-bit)</t>
        </is>
      </c>
    </row>
    <row r="2569">
      <c r="A2569" t="inlineStr">
        <is>
          <t>WUWVC9WSDYM02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n">
        <v>1</v>
      </c>
      <c r="J2569" t="inlineStr">
        <is>
          <t>Hard disk 1</t>
        </is>
      </c>
      <c r="K2569" t="n">
        <v>51200</v>
      </c>
      <c r="L2569" t="n">
        <v>53.69</v>
      </c>
      <c r="M2569" t="inlineStr">
        <is>
          <t>Reston VA</t>
        </is>
      </c>
      <c r="N2569" t="inlineStr">
        <is>
          <t>WUxVC9HADRS02-Linux-EVC</t>
        </is>
      </c>
      <c r="O2569" t="inlineStr">
        <is>
          <t>Red Hat Enterprise Linux 7 (64-bit)</t>
        </is>
      </c>
      <c r="P2569" t="inlineStr">
        <is>
          <t>Red Hat Enterprise Linux 7 (64-bit)</t>
        </is>
      </c>
    </row>
    <row r="2570">
      <c r="A2570" t="inlineStr">
        <is>
          <t>WUWVC9WSDYM02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n">
        <v>1</v>
      </c>
      <c r="J2570" t="inlineStr">
        <is>
          <t>Hard disk 2</t>
        </is>
      </c>
      <c r="K2570" t="n">
        <v>10240</v>
      </c>
      <c r="L2570" t="n">
        <v>10.74</v>
      </c>
      <c r="M2570" t="inlineStr">
        <is>
          <t>Reston VA</t>
        </is>
      </c>
      <c r="N2570" t="inlineStr">
        <is>
          <t>WUxVC9HADRS02-Linux-EVC</t>
        </is>
      </c>
      <c r="O2570" t="inlineStr">
        <is>
          <t>Red Hat Enterprise Linux 7 (64-bit)</t>
        </is>
      </c>
      <c r="P2570" t="inlineStr">
        <is>
          <t>Red Hat Enterprise Linux 7 (64-bit)</t>
        </is>
      </c>
    </row>
    <row r="2571">
      <c r="A2571" t="inlineStr">
        <is>
          <t>WUWVC9WSDYM02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n">
        <v>1</v>
      </c>
      <c r="J2571" t="inlineStr">
        <is>
          <t>Hard disk 3</t>
        </is>
      </c>
      <c r="K2571" t="n">
        <v>512000</v>
      </c>
      <c r="L2571" t="n">
        <v>536.86</v>
      </c>
      <c r="M2571" t="inlineStr">
        <is>
          <t>Reston VA</t>
        </is>
      </c>
      <c r="N2571" t="inlineStr">
        <is>
          <t>WUxVC9HADRS02-Linux-EVC</t>
        </is>
      </c>
      <c r="O2571" t="inlineStr">
        <is>
          <t>Red Hat Enterprise Linux 7 (64-bit)</t>
        </is>
      </c>
      <c r="P2571" t="inlineStr">
        <is>
          <t>Red Hat Enterprise Linux 7 (64-bit)</t>
        </is>
      </c>
    </row>
    <row r="2572">
      <c r="A2572" t="inlineStr">
        <is>
          <t>WUWVC9WSGCT01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n">
        <v>1</v>
      </c>
      <c r="J2572" t="inlineStr">
        <is>
          <t>Hard disk 1</t>
        </is>
      </c>
      <c r="K2572" t="n">
        <v>51200</v>
      </c>
      <c r="L2572" t="n">
        <v>53.69</v>
      </c>
      <c r="M2572" t="inlineStr">
        <is>
          <t>Reston VA</t>
        </is>
      </c>
      <c r="N2572" t="inlineStr">
        <is>
          <t>WUxVC9HADRS02-Linux-EVC</t>
        </is>
      </c>
      <c r="O2572" t="inlineStr">
        <is>
          <t>Red Hat Enterprise Linux 7 (64-bit)</t>
        </is>
      </c>
      <c r="P2572" t="inlineStr">
        <is>
          <t>Red Hat Enterprise Linux 7 (64-bit)</t>
        </is>
      </c>
    </row>
    <row r="2573">
      <c r="A2573" t="inlineStr">
        <is>
          <t>WUWVC9WSGCT01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n">
        <v>1</v>
      </c>
      <c r="J2573" t="inlineStr">
        <is>
          <t>Hard disk 2</t>
        </is>
      </c>
      <c r="K2573" t="n">
        <v>61440</v>
      </c>
      <c r="L2573" t="n">
        <v>64.42</v>
      </c>
      <c r="M2573" t="inlineStr">
        <is>
          <t>Reston VA</t>
        </is>
      </c>
      <c r="N2573" t="inlineStr">
        <is>
          <t>WUxVC9HADRS02-Linux-EVC</t>
        </is>
      </c>
      <c r="O2573" t="inlineStr">
        <is>
          <t>Red Hat Enterprise Linux 7 (64-bit)</t>
        </is>
      </c>
      <c r="P2573" t="inlineStr">
        <is>
          <t>Red Hat Enterprise Linux 7 (64-bit)</t>
        </is>
      </c>
    </row>
    <row r="2574">
      <c r="A2574" t="inlineStr">
        <is>
          <t>WUWVC9WSGCT02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n">
        <v>1</v>
      </c>
      <c r="J2574" t="inlineStr">
        <is>
          <t>Hard disk 1</t>
        </is>
      </c>
      <c r="K2574" t="n">
        <v>51200</v>
      </c>
      <c r="L2574" t="n">
        <v>53.69</v>
      </c>
      <c r="M2574" t="inlineStr">
        <is>
          <t>Reston VA</t>
        </is>
      </c>
      <c r="N2574" t="inlineStr">
        <is>
          <t>WUxVC9HADRS02-Linux-EVC</t>
        </is>
      </c>
      <c r="O2574" t="inlineStr">
        <is>
          <t>Red Hat Enterprise Linux 7 (64-bit)</t>
        </is>
      </c>
      <c r="P2574" t="inlineStr">
        <is>
          <t>Red Hat Enterprise Linux 7 (64-bit)</t>
        </is>
      </c>
    </row>
    <row r="2575">
      <c r="A2575" t="inlineStr">
        <is>
          <t>WUWVC9WSGCT02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n">
        <v>1</v>
      </c>
      <c r="J2575" t="inlineStr">
        <is>
          <t>Hard disk 2</t>
        </is>
      </c>
      <c r="K2575" t="n">
        <v>61440</v>
      </c>
      <c r="L2575" t="n">
        <v>64.42</v>
      </c>
      <c r="M2575" t="inlineStr">
        <is>
          <t>Reston VA</t>
        </is>
      </c>
      <c r="N2575" t="inlineStr">
        <is>
          <t>WUxVC9HADRS02-Linux-EVC</t>
        </is>
      </c>
      <c r="O2575" t="inlineStr">
        <is>
          <t>Red Hat Enterprise Linux 7 (64-bit)</t>
        </is>
      </c>
      <c r="P2575" t="inlineStr">
        <is>
          <t>Red Hat Enterprise Linux 7 (64-bit)</t>
        </is>
      </c>
    </row>
    <row r="2576">
      <c r="A2576" t="inlineStr">
        <is>
          <t>WUWVC9WSGMT01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n">
        <v>1</v>
      </c>
      <c r="J2576" t="inlineStr">
        <is>
          <t>Hard disk 1</t>
        </is>
      </c>
      <c r="K2576" t="n">
        <v>102400</v>
      </c>
      <c r="L2576" t="n">
        <v>107.37</v>
      </c>
      <c r="M2576" t="inlineStr">
        <is>
          <t>Reston VA</t>
        </is>
      </c>
      <c r="N2576" t="inlineStr">
        <is>
          <t>WUxVC9HADRS01-Wintel-EVC</t>
        </is>
      </c>
      <c r="O2576" t="inlineStr">
        <is>
          <t>Microsoft Windows Server 2012 (64-bit)</t>
        </is>
      </c>
      <c r="P2576" t="inlineStr">
        <is>
          <t>Microsoft Windows Server 2016 or later (64-bit)</t>
        </is>
      </c>
    </row>
    <row r="2577">
      <c r="A2577" t="inlineStr">
        <is>
          <t>WUWVC9WSGMT01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n">
        <v>1</v>
      </c>
      <c r="J2577" t="inlineStr">
        <is>
          <t>Hard disk 2</t>
        </is>
      </c>
      <c r="K2577" t="n">
        <v>12288</v>
      </c>
      <c r="L2577" t="n">
        <v>12.88</v>
      </c>
      <c r="M2577" t="inlineStr">
        <is>
          <t>Reston VA</t>
        </is>
      </c>
      <c r="N2577" t="inlineStr">
        <is>
          <t>WUxVC9HADRS01-Wintel-EVC</t>
        </is>
      </c>
      <c r="O2577" t="inlineStr">
        <is>
          <t>Microsoft Windows Server 2012 (64-bit)</t>
        </is>
      </c>
      <c r="P2577" t="inlineStr">
        <is>
          <t>Microsoft Windows Server 2016 or later (64-bit)</t>
        </is>
      </c>
    </row>
    <row r="2578">
      <c r="A2578" t="inlineStr">
        <is>
          <t>WUWVC9WSGMT01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n">
        <v>1</v>
      </c>
      <c r="J2578" t="inlineStr">
        <is>
          <t>Hard disk 3</t>
        </is>
      </c>
      <c r="K2578" t="n">
        <v>102400</v>
      </c>
      <c r="L2578" t="n">
        <v>107.37</v>
      </c>
      <c r="M2578" t="inlineStr">
        <is>
          <t>Reston VA</t>
        </is>
      </c>
      <c r="N2578" t="inlineStr">
        <is>
          <t>WUxVC9HADRS01-Wintel-EVC</t>
        </is>
      </c>
      <c r="O2578" t="inlineStr">
        <is>
          <t>Microsoft Windows Server 2012 (64-bit)</t>
        </is>
      </c>
      <c r="P2578" t="inlineStr">
        <is>
          <t>Microsoft Windows Server 2016 or later (64-bit)</t>
        </is>
      </c>
    </row>
    <row r="2579">
      <c r="A2579" t="inlineStr">
        <is>
          <t>WUWVC9WSGMT02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n">
        <v>1</v>
      </c>
      <c r="J2579" t="inlineStr">
        <is>
          <t>Hard disk 1</t>
        </is>
      </c>
      <c r="K2579" t="n">
        <v>71680</v>
      </c>
      <c r="L2579" t="n">
        <v>75.16</v>
      </c>
      <c r="M2579" t="inlineStr">
        <is>
          <t>Reston VA</t>
        </is>
      </c>
      <c r="N2579" t="inlineStr">
        <is>
          <t>WUxVC9HADRS01-Wintel-EVC</t>
        </is>
      </c>
      <c r="O2579" t="inlineStr">
        <is>
          <t>Microsoft Windows Server 2012 (64-bit)</t>
        </is>
      </c>
      <c r="P2579" t="inlineStr">
        <is>
          <t>Microsoft Windows Server 2016 or later (64-bit)</t>
        </is>
      </c>
    </row>
    <row r="2580">
      <c r="A2580" t="inlineStr">
        <is>
          <t>WUWVC9WSGMT02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n">
        <v>1</v>
      </c>
      <c r="J2580" t="inlineStr">
        <is>
          <t>Hard disk 2</t>
        </is>
      </c>
      <c r="K2580" t="n">
        <v>12288</v>
      </c>
      <c r="L2580" t="n">
        <v>12.88</v>
      </c>
      <c r="M2580" t="inlineStr">
        <is>
          <t>Reston VA</t>
        </is>
      </c>
      <c r="N2580" t="inlineStr">
        <is>
          <t>WUxVC9HADRS01-Wintel-EVC</t>
        </is>
      </c>
      <c r="O2580" t="inlineStr">
        <is>
          <t>Microsoft Windows Server 2012 (64-bit)</t>
        </is>
      </c>
      <c r="P2580" t="inlineStr">
        <is>
          <t>Microsoft Windows Server 2016 or later (64-bit)</t>
        </is>
      </c>
    </row>
    <row r="2581">
      <c r="A2581" t="inlineStr">
        <is>
          <t>WUWVC9WSGMT02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n">
        <v>1</v>
      </c>
      <c r="J2581" t="inlineStr">
        <is>
          <t>Hard disk 3</t>
        </is>
      </c>
      <c r="K2581" t="n">
        <v>102400</v>
      </c>
      <c r="L2581" t="n">
        <v>107.37</v>
      </c>
      <c r="M2581" t="inlineStr">
        <is>
          <t>Reston VA</t>
        </is>
      </c>
      <c r="N2581" t="inlineStr">
        <is>
          <t>WUxVC9HADRS01-Wintel-EVC</t>
        </is>
      </c>
      <c r="O2581" t="inlineStr">
        <is>
          <t>Microsoft Windows Server 2012 (64-bit)</t>
        </is>
      </c>
      <c r="P2581" t="inlineStr">
        <is>
          <t>Microsoft Windows Server 2016 or later (64-bit)</t>
        </is>
      </c>
    </row>
    <row r="2582">
      <c r="A2582" t="inlineStr">
        <is>
          <t>WUWVC9WSIIS01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n">
        <v>1</v>
      </c>
      <c r="J2582" t="inlineStr">
        <is>
          <t>Hard disk 1</t>
        </is>
      </c>
      <c r="K2582" t="n">
        <v>102400</v>
      </c>
      <c r="L2582" t="n">
        <v>107.37</v>
      </c>
      <c r="M2582" t="inlineStr">
        <is>
          <t>Reston VA</t>
        </is>
      </c>
      <c r="N2582" t="inlineStr">
        <is>
          <t>WUxVC9HADRS01-Wintel-EVC</t>
        </is>
      </c>
      <c r="O2582" t="inlineStr">
        <is>
          <t>Microsoft Windows Server 2012 (64-bit)</t>
        </is>
      </c>
      <c r="P2582" t="inlineStr">
        <is>
          <t>Microsoft Windows Server 2019 (64-bit)</t>
        </is>
      </c>
    </row>
    <row r="2583">
      <c r="A2583" t="inlineStr">
        <is>
          <t>WUWVC9WSIIS01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n">
        <v>1</v>
      </c>
      <c r="J2583" t="inlineStr">
        <is>
          <t>Hard disk 2</t>
        </is>
      </c>
      <c r="K2583" t="n">
        <v>12288</v>
      </c>
      <c r="L2583" t="n">
        <v>12.88</v>
      </c>
      <c r="M2583" t="inlineStr">
        <is>
          <t>Reston VA</t>
        </is>
      </c>
      <c r="N2583" t="inlineStr">
        <is>
          <t>WUxVC9HADRS01-Wintel-EVC</t>
        </is>
      </c>
      <c r="O2583" t="inlineStr">
        <is>
          <t>Microsoft Windows Server 2012 (64-bit)</t>
        </is>
      </c>
      <c r="P2583" t="inlineStr">
        <is>
          <t>Microsoft Windows Server 2019 (64-bit)</t>
        </is>
      </c>
    </row>
    <row r="2584">
      <c r="A2584" t="inlineStr">
        <is>
          <t>WUWVC9WSIIS01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n">
        <v>1</v>
      </c>
      <c r="J2584" t="inlineStr">
        <is>
          <t>Hard disk 3</t>
        </is>
      </c>
      <c r="K2584" t="n">
        <v>51200</v>
      </c>
      <c r="L2584" t="n">
        <v>53.69</v>
      </c>
      <c r="M2584" t="inlineStr">
        <is>
          <t>Reston VA</t>
        </is>
      </c>
      <c r="N2584" t="inlineStr">
        <is>
          <t>WUxVC9HADRS01-Wintel-EVC</t>
        </is>
      </c>
      <c r="O2584" t="inlineStr">
        <is>
          <t>Microsoft Windows Server 2012 (64-bit)</t>
        </is>
      </c>
      <c r="P2584" t="inlineStr">
        <is>
          <t>Microsoft Windows Server 2019 (64-bit)</t>
        </is>
      </c>
    </row>
    <row r="2585">
      <c r="A2585" t="inlineStr">
        <is>
          <t>WUWVC9WSIIS01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n">
        <v>1</v>
      </c>
      <c r="J2585" t="inlineStr">
        <is>
          <t>Hard disk 4</t>
        </is>
      </c>
      <c r="K2585" t="n">
        <v>46080</v>
      </c>
      <c r="L2585" t="n">
        <v>48.32</v>
      </c>
      <c r="M2585" t="inlineStr">
        <is>
          <t>Reston VA</t>
        </is>
      </c>
      <c r="N2585" t="inlineStr">
        <is>
          <t>WUxVC9HADRS01-Wintel-EVC</t>
        </is>
      </c>
      <c r="O2585" t="inlineStr">
        <is>
          <t>Microsoft Windows Server 2012 (64-bit)</t>
        </is>
      </c>
      <c r="P2585" t="inlineStr">
        <is>
          <t>Microsoft Windows Server 2019 (64-bit)</t>
        </is>
      </c>
    </row>
    <row r="2586">
      <c r="A2586" t="inlineStr">
        <is>
          <t>WUWVC9WSIIS01_Do not power on</t>
        </is>
      </c>
      <c r="B2586" t="inlineStr">
        <is>
          <t>poweredOff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n">
        <v>1</v>
      </c>
      <c r="J2586" t="inlineStr">
        <is>
          <t>Hard disk 1</t>
        </is>
      </c>
      <c r="K2586" t="n">
        <v>102400</v>
      </c>
      <c r="L2586" t="n">
        <v>107.37</v>
      </c>
      <c r="M2586" t="inlineStr">
        <is>
          <t>Reston VA</t>
        </is>
      </c>
      <c r="N2586" t="inlineStr">
        <is>
          <t>WUxVC9HADRS01-Wintel-EVC</t>
        </is>
      </c>
      <c r="O2586" t="inlineStr">
        <is>
          <t>Microsoft Windows Server 2012 (64-bit)</t>
        </is>
      </c>
    </row>
    <row r="2587">
      <c r="A2587" t="inlineStr">
        <is>
          <t>WUWVC9WSIIS01_Do not power on</t>
        </is>
      </c>
      <c r="B2587" t="inlineStr">
        <is>
          <t>poweredOff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n">
        <v>1</v>
      </c>
      <c r="J2587" t="inlineStr">
        <is>
          <t>Hard disk 2</t>
        </is>
      </c>
      <c r="K2587" t="n">
        <v>12288</v>
      </c>
      <c r="L2587" t="n">
        <v>12.88</v>
      </c>
      <c r="M2587" t="inlineStr">
        <is>
          <t>Reston VA</t>
        </is>
      </c>
      <c r="N2587" t="inlineStr">
        <is>
          <t>WUxVC9HADRS01-Wintel-EVC</t>
        </is>
      </c>
      <c r="O2587" t="inlineStr">
        <is>
          <t>Microsoft Windows Server 2012 (64-bit)</t>
        </is>
      </c>
    </row>
    <row r="2588">
      <c r="A2588" t="inlineStr">
        <is>
          <t>WUWVC9WSIIS01_Do not power on</t>
        </is>
      </c>
      <c r="B2588" t="inlineStr">
        <is>
          <t>poweredOff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n">
        <v>1</v>
      </c>
      <c r="J2588" t="inlineStr">
        <is>
          <t>Hard disk 3</t>
        </is>
      </c>
      <c r="K2588" t="n">
        <v>51200</v>
      </c>
      <c r="L2588" t="n">
        <v>53.69</v>
      </c>
      <c r="M2588" t="inlineStr">
        <is>
          <t>Reston VA</t>
        </is>
      </c>
      <c r="N2588" t="inlineStr">
        <is>
          <t>WUxVC9HADRS01-Wintel-EVC</t>
        </is>
      </c>
      <c r="O2588" t="inlineStr">
        <is>
          <t>Microsoft Windows Server 2012 (64-bit)</t>
        </is>
      </c>
    </row>
    <row r="2589">
      <c r="A2589" t="inlineStr">
        <is>
          <t>WUWVC9WSIIS01_Do not power on</t>
        </is>
      </c>
      <c r="B2589" t="inlineStr">
        <is>
          <t>poweredOff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n">
        <v>1</v>
      </c>
      <c r="J2589" t="inlineStr">
        <is>
          <t>Hard disk 4</t>
        </is>
      </c>
      <c r="K2589" t="n">
        <v>46080</v>
      </c>
      <c r="L2589" t="n">
        <v>48.32</v>
      </c>
      <c r="M2589" t="inlineStr">
        <is>
          <t>Reston VA</t>
        </is>
      </c>
      <c r="N2589" t="inlineStr">
        <is>
          <t>WUxVC9HADRS01-Wintel-EVC</t>
        </is>
      </c>
      <c r="O2589" t="inlineStr">
        <is>
          <t>Microsoft Windows Server 2012 (64-bit)</t>
        </is>
      </c>
    </row>
    <row r="2590">
      <c r="A2590" t="inlineStr">
        <is>
          <t>WUWVC9WSIIS02 - Clone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n">
        <v>1</v>
      </c>
      <c r="J2590" t="inlineStr">
        <is>
          <t>Hard disk 1</t>
        </is>
      </c>
      <c r="K2590" t="n">
        <v>102400</v>
      </c>
      <c r="L2590" t="n">
        <v>107.37</v>
      </c>
      <c r="M2590" t="inlineStr">
        <is>
          <t>Reston VA</t>
        </is>
      </c>
      <c r="N2590" t="inlineStr">
        <is>
          <t>WUxVC9HADRS01-Wintel-EVC</t>
        </is>
      </c>
      <c r="O2590" t="inlineStr">
        <is>
          <t>Microsoft Windows Server 2012 (64-bit)</t>
        </is>
      </c>
      <c r="P2590" t="inlineStr">
        <is>
          <t>Microsoft Windows Server 2019 (64-bit)</t>
        </is>
      </c>
    </row>
    <row r="2591">
      <c r="A2591" t="inlineStr">
        <is>
          <t>WUWVC9WSIIS02 - Clone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n">
        <v>1</v>
      </c>
      <c r="J2591" t="inlineStr">
        <is>
          <t>Hard disk 2</t>
        </is>
      </c>
      <c r="K2591" t="n">
        <v>12288</v>
      </c>
      <c r="L2591" t="n">
        <v>12.88</v>
      </c>
      <c r="M2591" t="inlineStr">
        <is>
          <t>Reston VA</t>
        </is>
      </c>
      <c r="N2591" t="inlineStr">
        <is>
          <t>WUxVC9HADRS01-Wintel-EVC</t>
        </is>
      </c>
      <c r="O2591" t="inlineStr">
        <is>
          <t>Microsoft Windows Server 2012 (64-bit)</t>
        </is>
      </c>
      <c r="P2591" t="inlineStr">
        <is>
          <t>Microsoft Windows Server 2019 (64-bit)</t>
        </is>
      </c>
    </row>
    <row r="2592">
      <c r="A2592" t="inlineStr">
        <is>
          <t>WUWVC9WSIIS02 - Clone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n">
        <v>1</v>
      </c>
      <c r="J2592" t="inlineStr">
        <is>
          <t>Hard disk 3</t>
        </is>
      </c>
      <c r="K2592" t="n">
        <v>51200</v>
      </c>
      <c r="L2592" t="n">
        <v>53.69</v>
      </c>
      <c r="M2592" t="inlineStr">
        <is>
          <t>Reston VA</t>
        </is>
      </c>
      <c r="N2592" t="inlineStr">
        <is>
          <t>WUxVC9HADRS01-Wintel-EVC</t>
        </is>
      </c>
      <c r="O2592" t="inlineStr">
        <is>
          <t>Microsoft Windows Server 2012 (64-bit)</t>
        </is>
      </c>
      <c r="P2592" t="inlineStr">
        <is>
          <t>Microsoft Windows Server 2019 (64-bit)</t>
        </is>
      </c>
    </row>
    <row r="2593">
      <c r="A2593" t="inlineStr">
        <is>
          <t>WUWVC9WSIIS02 - Clone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n">
        <v>1</v>
      </c>
      <c r="J2593" t="inlineStr">
        <is>
          <t>Hard disk 4</t>
        </is>
      </c>
      <c r="K2593" t="n">
        <v>46080</v>
      </c>
      <c r="L2593" t="n">
        <v>48.32</v>
      </c>
      <c r="M2593" t="inlineStr">
        <is>
          <t>Reston VA</t>
        </is>
      </c>
      <c r="N2593" t="inlineStr">
        <is>
          <t>WUxVC9HADRS01-Wintel-EVC</t>
        </is>
      </c>
      <c r="O2593" t="inlineStr">
        <is>
          <t>Microsoft Windows Server 2012 (64-bit)</t>
        </is>
      </c>
      <c r="P2593" t="inlineStr">
        <is>
          <t>Microsoft Windows Server 2019 (64-bit)</t>
        </is>
      </c>
    </row>
    <row r="2594">
      <c r="A2594" t="inlineStr">
        <is>
          <t>WUWVC9WSIIS02_Do not power on</t>
        </is>
      </c>
      <c r="B2594" t="inlineStr">
        <is>
          <t>poweredOff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n">
        <v>1</v>
      </c>
      <c r="J2594" t="inlineStr">
        <is>
          <t>Hard disk 1</t>
        </is>
      </c>
      <c r="K2594" t="n">
        <v>102400</v>
      </c>
      <c r="L2594" t="n">
        <v>107.37</v>
      </c>
      <c r="M2594" t="inlineStr">
        <is>
          <t>Reston VA</t>
        </is>
      </c>
      <c r="N2594" t="inlineStr">
        <is>
          <t>WUxVC9HADRS01-Wintel-EVC</t>
        </is>
      </c>
      <c r="O2594" t="inlineStr">
        <is>
          <t>Microsoft Windows Server 2012 (64-bit)</t>
        </is>
      </c>
    </row>
    <row r="2595">
      <c r="A2595" t="inlineStr">
        <is>
          <t>WUWVC9WSIIS02_Do not power on</t>
        </is>
      </c>
      <c r="B2595" t="inlineStr">
        <is>
          <t>poweredOff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n">
        <v>1</v>
      </c>
      <c r="J2595" t="inlineStr">
        <is>
          <t>Hard disk 2</t>
        </is>
      </c>
      <c r="K2595" t="n">
        <v>12288</v>
      </c>
      <c r="L2595" t="n">
        <v>12.88</v>
      </c>
      <c r="M2595" t="inlineStr">
        <is>
          <t>Reston VA</t>
        </is>
      </c>
      <c r="N2595" t="inlineStr">
        <is>
          <t>WUxVC9HADRS01-Wintel-EVC</t>
        </is>
      </c>
      <c r="O2595" t="inlineStr">
        <is>
          <t>Microsoft Windows Server 2012 (64-bit)</t>
        </is>
      </c>
    </row>
    <row r="2596">
      <c r="A2596" t="inlineStr">
        <is>
          <t>WUWVC9WSIIS02_Do not power on</t>
        </is>
      </c>
      <c r="B2596" t="inlineStr">
        <is>
          <t>poweredOff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n">
        <v>1</v>
      </c>
      <c r="J2596" t="inlineStr">
        <is>
          <t>Hard disk 3</t>
        </is>
      </c>
      <c r="K2596" t="n">
        <v>51200</v>
      </c>
      <c r="L2596" t="n">
        <v>53.69</v>
      </c>
      <c r="M2596" t="inlineStr">
        <is>
          <t>Reston VA</t>
        </is>
      </c>
      <c r="N2596" t="inlineStr">
        <is>
          <t>WUxVC9HADRS01-Wintel-EVC</t>
        </is>
      </c>
      <c r="O2596" t="inlineStr">
        <is>
          <t>Microsoft Windows Server 2012 (64-bit)</t>
        </is>
      </c>
    </row>
    <row r="2597">
      <c r="A2597" t="inlineStr">
        <is>
          <t>WUWVC9WSIIS02_Do not power on</t>
        </is>
      </c>
      <c r="B2597" t="inlineStr">
        <is>
          <t>poweredOff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n">
        <v>1</v>
      </c>
      <c r="J2597" t="inlineStr">
        <is>
          <t>Hard disk 4</t>
        </is>
      </c>
      <c r="K2597" t="n">
        <v>46080</v>
      </c>
      <c r="L2597" t="n">
        <v>48.32</v>
      </c>
      <c r="M2597" t="inlineStr">
        <is>
          <t>Reston VA</t>
        </is>
      </c>
      <c r="N2597" t="inlineStr">
        <is>
          <t>WUxVC9HADRS01-Wintel-EVC</t>
        </is>
      </c>
      <c r="O2597" t="inlineStr">
        <is>
          <t>Microsoft Windows Server 2012 (64-bit)</t>
        </is>
      </c>
    </row>
    <row r="2598">
      <c r="A2598" t="inlineStr">
        <is>
          <t>WUWVC9WSPHR01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n">
        <v>1</v>
      </c>
      <c r="J2598" t="inlineStr">
        <is>
          <t>Hard disk 1</t>
        </is>
      </c>
      <c r="K2598" t="n">
        <v>51200</v>
      </c>
      <c r="L2598" t="n">
        <v>53.69</v>
      </c>
      <c r="M2598" t="inlineStr">
        <is>
          <t>Reston VA</t>
        </is>
      </c>
      <c r="N2598" t="inlineStr">
        <is>
          <t>WUxVC9HADRS02-Linux-EVC</t>
        </is>
      </c>
      <c r="O2598" t="inlineStr">
        <is>
          <t>Red Hat Enterprise Linux 7 (64-bit)</t>
        </is>
      </c>
      <c r="P2598" t="inlineStr">
        <is>
          <t>Red Hat Enterprise Linux 8 (64-bit)</t>
        </is>
      </c>
    </row>
    <row r="2599">
      <c r="A2599" t="inlineStr">
        <is>
          <t>WUWVC9WSPHR01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n">
        <v>1</v>
      </c>
      <c r="J2599" t="inlineStr">
        <is>
          <t>Hard disk 2</t>
        </is>
      </c>
      <c r="K2599" t="n">
        <v>20480</v>
      </c>
      <c r="L2599" t="n">
        <v>21.47</v>
      </c>
      <c r="M2599" t="inlineStr">
        <is>
          <t>Reston VA</t>
        </is>
      </c>
      <c r="N2599" t="inlineStr">
        <is>
          <t>WUxVC9HADRS02-Linux-EVC</t>
        </is>
      </c>
      <c r="O2599" t="inlineStr">
        <is>
          <t>Red Hat Enterprise Linux 7 (64-bit)</t>
        </is>
      </c>
      <c r="P2599" t="inlineStr">
        <is>
          <t>Red Hat Enterprise Linux 8 (64-bit)</t>
        </is>
      </c>
    </row>
    <row r="2600">
      <c r="A2600" t="inlineStr">
        <is>
          <t>WUWVC9WSPHR01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n">
        <v>1</v>
      </c>
      <c r="J2600" t="inlineStr">
        <is>
          <t>Hard disk 3</t>
        </is>
      </c>
      <c r="K2600" t="n">
        <v>51200</v>
      </c>
      <c r="L2600" t="n">
        <v>53.69</v>
      </c>
      <c r="M2600" t="inlineStr">
        <is>
          <t>Reston VA</t>
        </is>
      </c>
      <c r="N2600" t="inlineStr">
        <is>
          <t>WUxVC9HADRS02-Linux-EVC</t>
        </is>
      </c>
      <c r="O2600" t="inlineStr">
        <is>
          <t>Red Hat Enterprise Linux 7 (64-bit)</t>
        </is>
      </c>
      <c r="P2600" t="inlineStr">
        <is>
          <t>Red Hat Enterprise Linux 8 (64-bit)</t>
        </is>
      </c>
    </row>
    <row r="2601">
      <c r="A2601" t="inlineStr">
        <is>
          <t>WUWVC9WSPHR02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n">
        <v>1</v>
      </c>
      <c r="J2601" t="inlineStr">
        <is>
          <t>Hard disk 1</t>
        </is>
      </c>
      <c r="K2601" t="n">
        <v>51200</v>
      </c>
      <c r="L2601" t="n">
        <v>53.69</v>
      </c>
      <c r="M2601" t="inlineStr">
        <is>
          <t>Reston VA</t>
        </is>
      </c>
      <c r="N2601" t="inlineStr">
        <is>
          <t>WUxVC9HADRS02-Linux-EVC</t>
        </is>
      </c>
      <c r="O2601" t="inlineStr">
        <is>
          <t>Red Hat Enterprise Linux 7 (64-bit)</t>
        </is>
      </c>
      <c r="P2601" t="inlineStr">
        <is>
          <t>Red Hat Enterprise Linux 8 (64-bit)</t>
        </is>
      </c>
    </row>
    <row r="2602">
      <c r="A2602" t="inlineStr">
        <is>
          <t>WUWVC9WSPHR02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n">
        <v>1</v>
      </c>
      <c r="J2602" t="inlineStr">
        <is>
          <t>Hard disk 2</t>
        </is>
      </c>
      <c r="K2602" t="n">
        <v>20480</v>
      </c>
      <c r="L2602" t="n">
        <v>21.47</v>
      </c>
      <c r="M2602" t="inlineStr">
        <is>
          <t>Reston VA</t>
        </is>
      </c>
      <c r="N2602" t="inlineStr">
        <is>
          <t>WUxVC9HADRS02-Linux-EVC</t>
        </is>
      </c>
      <c r="O2602" t="inlineStr">
        <is>
          <t>Red Hat Enterprise Linux 7 (64-bit)</t>
        </is>
      </c>
      <c r="P2602" t="inlineStr">
        <is>
          <t>Red Hat Enterprise Linux 8 (64-bit)</t>
        </is>
      </c>
    </row>
    <row r="2603">
      <c r="A2603" t="inlineStr">
        <is>
          <t>WUWVC9WSPHR02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n">
        <v>1</v>
      </c>
      <c r="J2603" t="inlineStr">
        <is>
          <t>Hard disk 3</t>
        </is>
      </c>
      <c r="K2603" t="n">
        <v>51200</v>
      </c>
      <c r="L2603" t="n">
        <v>53.69</v>
      </c>
      <c r="M2603" t="inlineStr">
        <is>
          <t>Reston VA</t>
        </is>
      </c>
      <c r="N2603" t="inlineStr">
        <is>
          <t>WUxVC9HADRS02-Linux-EVC</t>
        </is>
      </c>
      <c r="O2603" t="inlineStr">
        <is>
          <t>Red Hat Enterprise Linux 7 (64-bit)</t>
        </is>
      </c>
      <c r="P2603" t="inlineStr">
        <is>
          <t>Red Hat Enterprise Linux 8 (64-bit)</t>
        </is>
      </c>
    </row>
    <row r="2604">
      <c r="A2604" t="inlineStr">
        <is>
          <t>WUWVC9WSPOF01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n">
        <v>1</v>
      </c>
      <c r="J2604" t="inlineStr">
        <is>
          <t>Hard disk 1</t>
        </is>
      </c>
      <c r="K2604" t="n">
        <v>51200</v>
      </c>
      <c r="L2604" t="n">
        <v>53.69</v>
      </c>
      <c r="M2604" t="inlineStr">
        <is>
          <t>Reston VA</t>
        </is>
      </c>
      <c r="N2604" t="inlineStr">
        <is>
          <t>WUxVC9HADRS02-Linux-EVC</t>
        </is>
      </c>
      <c r="O2604" t="inlineStr">
        <is>
          <t>Red Hat Enterprise Linux 7 (64-bit)</t>
        </is>
      </c>
      <c r="P2604" t="inlineStr">
        <is>
          <t>Red Hat Enterprise Linux 7 (64-bit)</t>
        </is>
      </c>
    </row>
    <row r="2605">
      <c r="A2605" t="inlineStr">
        <is>
          <t>WUWVC9WSPOF01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n">
        <v>1</v>
      </c>
      <c r="J2605" t="inlineStr">
        <is>
          <t>Hard disk 2</t>
        </is>
      </c>
      <c r="K2605" t="n">
        <v>10240</v>
      </c>
      <c r="L2605" t="n">
        <v>10.74</v>
      </c>
      <c r="M2605" t="inlineStr">
        <is>
          <t>Reston VA</t>
        </is>
      </c>
      <c r="N2605" t="inlineStr">
        <is>
          <t>WUxVC9HADRS02-Linux-EVC</t>
        </is>
      </c>
      <c r="O2605" t="inlineStr">
        <is>
          <t>Red Hat Enterprise Linux 7 (64-bit)</t>
        </is>
      </c>
      <c r="P2605" t="inlineStr">
        <is>
          <t>Red Hat Enterprise Linux 7 (64-bit)</t>
        </is>
      </c>
    </row>
    <row r="2606">
      <c r="A2606" t="inlineStr">
        <is>
          <t>WUWVC9WSPOF01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n">
        <v>1</v>
      </c>
      <c r="J2606" t="inlineStr">
        <is>
          <t>Hard disk 3</t>
        </is>
      </c>
      <c r="K2606" t="n">
        <v>51200</v>
      </c>
      <c r="L2606" t="n">
        <v>53.69</v>
      </c>
      <c r="M2606" t="inlineStr">
        <is>
          <t>Reston VA</t>
        </is>
      </c>
      <c r="N2606" t="inlineStr">
        <is>
          <t>WUxVC9HADRS02-Linux-EVC</t>
        </is>
      </c>
      <c r="O2606" t="inlineStr">
        <is>
          <t>Red Hat Enterprise Linux 7 (64-bit)</t>
        </is>
      </c>
      <c r="P2606" t="inlineStr">
        <is>
          <t>Red Hat Enterprise Linux 7 (64-bit)</t>
        </is>
      </c>
    </row>
    <row r="2607">
      <c r="A2607" t="inlineStr">
        <is>
          <t>WUWVC9WSPOF02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n">
        <v>1</v>
      </c>
      <c r="J2607" t="inlineStr">
        <is>
          <t>Hard disk 1</t>
        </is>
      </c>
      <c r="K2607" t="n">
        <v>51200</v>
      </c>
      <c r="L2607" t="n">
        <v>53.69</v>
      </c>
      <c r="M2607" t="inlineStr">
        <is>
          <t>Reston VA</t>
        </is>
      </c>
      <c r="N2607" t="inlineStr">
        <is>
          <t>WUxVC9HADRS02-Linux-EVC</t>
        </is>
      </c>
      <c r="O2607" t="inlineStr">
        <is>
          <t>Red Hat Enterprise Linux 7 (64-bit)</t>
        </is>
      </c>
      <c r="P2607" t="inlineStr">
        <is>
          <t>Red Hat Enterprise Linux 7 (64-bit)</t>
        </is>
      </c>
    </row>
    <row r="2608">
      <c r="A2608" t="inlineStr">
        <is>
          <t>WUWVC9WSPOF02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n">
        <v>1</v>
      </c>
      <c r="J2608" t="inlineStr">
        <is>
          <t>Hard disk 2</t>
        </is>
      </c>
      <c r="K2608" t="n">
        <v>10240</v>
      </c>
      <c r="L2608" t="n">
        <v>10.74</v>
      </c>
      <c r="M2608" t="inlineStr">
        <is>
          <t>Reston VA</t>
        </is>
      </c>
      <c r="N2608" t="inlineStr">
        <is>
          <t>WUxVC9HADRS02-Linux-EVC</t>
        </is>
      </c>
      <c r="O2608" t="inlineStr">
        <is>
          <t>Red Hat Enterprise Linux 7 (64-bit)</t>
        </is>
      </c>
      <c r="P2608" t="inlineStr">
        <is>
          <t>Red Hat Enterprise Linux 7 (64-bit)</t>
        </is>
      </c>
    </row>
    <row r="2609">
      <c r="A2609" t="inlineStr">
        <is>
          <t>WUWVC9WSPOF02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n">
        <v>1</v>
      </c>
      <c r="J2609" t="inlineStr">
        <is>
          <t>Hard disk 3</t>
        </is>
      </c>
      <c r="K2609" t="n">
        <v>51200</v>
      </c>
      <c r="L2609" t="n">
        <v>53.69</v>
      </c>
      <c r="M2609" t="inlineStr">
        <is>
          <t>Reston VA</t>
        </is>
      </c>
      <c r="N2609" t="inlineStr">
        <is>
          <t>WUxVC9HADRS02-Linux-EVC</t>
        </is>
      </c>
      <c r="O2609" t="inlineStr">
        <is>
          <t>Red Hat Enterprise Linux 7 (64-bit)</t>
        </is>
      </c>
      <c r="P2609" t="inlineStr">
        <is>
          <t>Red Hat Enterprise Linux 7 (64-bit)</t>
        </is>
      </c>
    </row>
    <row r="2610">
      <c r="A2610" t="inlineStr">
        <is>
          <t>WUWVC9WSPOS29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n">
        <v>1</v>
      </c>
      <c r="J2610" t="inlineStr">
        <is>
          <t>Hard disk 1</t>
        </is>
      </c>
      <c r="K2610" t="n">
        <v>51200</v>
      </c>
      <c r="L2610" t="n">
        <v>53.69</v>
      </c>
      <c r="M2610" t="inlineStr">
        <is>
          <t>Reston VA</t>
        </is>
      </c>
      <c r="N2610" t="inlineStr">
        <is>
          <t>WUxVC9HADRS02-Linux-EVC</t>
        </is>
      </c>
      <c r="O2610" t="inlineStr">
        <is>
          <t>Red Hat Enterprise Linux 7 (64-bit)</t>
        </is>
      </c>
      <c r="P2610" t="inlineStr">
        <is>
          <t>Red Hat Enterprise Linux 7 (64-bit)</t>
        </is>
      </c>
    </row>
    <row r="2611">
      <c r="A2611" t="inlineStr">
        <is>
          <t>WUWVC9WSPOS29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n">
        <v>1</v>
      </c>
      <c r="J2611" t="inlineStr">
        <is>
          <t>Hard disk 2</t>
        </is>
      </c>
      <c r="K2611" t="n">
        <v>215040</v>
      </c>
      <c r="L2611" t="n">
        <v>225.48</v>
      </c>
      <c r="M2611" t="inlineStr">
        <is>
          <t>Reston VA</t>
        </is>
      </c>
      <c r="N2611" t="inlineStr">
        <is>
          <t>WUxVC9HADRS02-Linux-EVC</t>
        </is>
      </c>
      <c r="O2611" t="inlineStr">
        <is>
          <t>Red Hat Enterprise Linux 7 (64-bit)</t>
        </is>
      </c>
      <c r="P2611" t="inlineStr">
        <is>
          <t>Red Hat Enterprise Linux 7 (64-bit)</t>
        </is>
      </c>
    </row>
    <row r="2612">
      <c r="A2612" t="inlineStr">
        <is>
          <t>WUWVC9WSPOS30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n">
        <v>1</v>
      </c>
      <c r="J2612" t="inlineStr">
        <is>
          <t>Hard disk 1</t>
        </is>
      </c>
      <c r="K2612" t="n">
        <v>51200</v>
      </c>
      <c r="L2612" t="n">
        <v>53.69</v>
      </c>
      <c r="M2612" t="inlineStr">
        <is>
          <t>Reston VA</t>
        </is>
      </c>
      <c r="N2612" t="inlineStr">
        <is>
          <t>WUxVC9HADRS02-Linux-EVC</t>
        </is>
      </c>
      <c r="O2612" t="inlineStr">
        <is>
          <t>Red Hat Enterprise Linux 7 (64-bit)</t>
        </is>
      </c>
      <c r="P2612" t="inlineStr">
        <is>
          <t>Red Hat Enterprise Linux 7 (64-bit)</t>
        </is>
      </c>
    </row>
    <row r="2613">
      <c r="A2613" t="inlineStr">
        <is>
          <t>WUWVC9WSPOS30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n">
        <v>1</v>
      </c>
      <c r="J2613" t="inlineStr">
        <is>
          <t>Hard disk 2</t>
        </is>
      </c>
      <c r="K2613" t="n">
        <v>215040</v>
      </c>
      <c r="L2613" t="n">
        <v>225.48</v>
      </c>
      <c r="M2613" t="inlineStr">
        <is>
          <t>Reston VA</t>
        </is>
      </c>
      <c r="N2613" t="inlineStr">
        <is>
          <t>WUxVC9HADRS02-Linux-EVC</t>
        </is>
      </c>
      <c r="O2613" t="inlineStr">
        <is>
          <t>Red Hat Enterprise Linux 7 (64-bit)</t>
        </is>
      </c>
      <c r="P2613" t="inlineStr">
        <is>
          <t>Red Hat Enterprise Linux 7 (64-bit)</t>
        </is>
      </c>
    </row>
    <row r="2614">
      <c r="A2614" t="inlineStr">
        <is>
          <t>WUWVC9WSPOS31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n">
        <v>1</v>
      </c>
      <c r="J2614" t="inlineStr">
        <is>
          <t>Hard disk 1</t>
        </is>
      </c>
      <c r="K2614" t="n">
        <v>51200</v>
      </c>
      <c r="L2614" t="n">
        <v>53.69</v>
      </c>
      <c r="M2614" t="inlineStr">
        <is>
          <t>Reston VA</t>
        </is>
      </c>
      <c r="N2614" t="inlineStr">
        <is>
          <t>WUxVC9HADRS02-Linux-EVC</t>
        </is>
      </c>
      <c r="O2614" t="inlineStr">
        <is>
          <t>Red Hat Enterprise Linux 7 (64-bit)</t>
        </is>
      </c>
      <c r="P2614" t="inlineStr">
        <is>
          <t>Red Hat Enterprise Linux 7 (64-bit)</t>
        </is>
      </c>
    </row>
    <row r="2615">
      <c r="A2615" t="inlineStr">
        <is>
          <t>WUWVC9WSPOS31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n">
        <v>1</v>
      </c>
      <c r="J2615" t="inlineStr">
        <is>
          <t>Hard disk 2</t>
        </is>
      </c>
      <c r="K2615" t="n">
        <v>215040</v>
      </c>
      <c r="L2615" t="n">
        <v>225.48</v>
      </c>
      <c r="M2615" t="inlineStr">
        <is>
          <t>Reston VA</t>
        </is>
      </c>
      <c r="N2615" t="inlineStr">
        <is>
          <t>WUxVC9HADRS02-Linux-EVC</t>
        </is>
      </c>
      <c r="O2615" t="inlineStr">
        <is>
          <t>Red Hat Enterprise Linux 7 (64-bit)</t>
        </is>
      </c>
      <c r="P2615" t="inlineStr">
        <is>
          <t>Red Hat Enterprise Linux 7 (64-bit)</t>
        </is>
      </c>
    </row>
    <row r="2616">
      <c r="A2616" t="inlineStr">
        <is>
          <t>WUWVC9WSPOS32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n">
        <v>1</v>
      </c>
      <c r="J2616" t="inlineStr">
        <is>
          <t>Hard disk 1</t>
        </is>
      </c>
      <c r="K2616" t="n">
        <v>51200</v>
      </c>
      <c r="L2616" t="n">
        <v>53.69</v>
      </c>
      <c r="M2616" t="inlineStr">
        <is>
          <t>Reston VA</t>
        </is>
      </c>
      <c r="N2616" t="inlineStr">
        <is>
          <t>WUxVC9HADRS02-Linux-EVC</t>
        </is>
      </c>
      <c r="O2616" t="inlineStr">
        <is>
          <t>Red Hat Enterprise Linux 7 (64-bit)</t>
        </is>
      </c>
      <c r="P2616" t="inlineStr">
        <is>
          <t>Red Hat Enterprise Linux 7 (64-bit)</t>
        </is>
      </c>
    </row>
    <row r="2617">
      <c r="A2617" t="inlineStr">
        <is>
          <t>WUWVC9WSPOS32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n">
        <v>1</v>
      </c>
      <c r="J2617" t="inlineStr">
        <is>
          <t>Hard disk 2</t>
        </is>
      </c>
      <c r="K2617" t="n">
        <v>215040</v>
      </c>
      <c r="L2617" t="n">
        <v>225.48</v>
      </c>
      <c r="M2617" t="inlineStr">
        <is>
          <t>Reston VA</t>
        </is>
      </c>
      <c r="N2617" t="inlineStr">
        <is>
          <t>WUxVC9HADRS02-Linux-EVC</t>
        </is>
      </c>
      <c r="O2617" t="inlineStr">
        <is>
          <t>Red Hat Enterprise Linux 7 (64-bit)</t>
        </is>
      </c>
      <c r="P2617" t="inlineStr">
        <is>
          <t>Red Hat Enterprise Linux 7 (64-bit)</t>
        </is>
      </c>
    </row>
    <row r="2618">
      <c r="A2618" t="inlineStr">
        <is>
          <t>WUWVC9WSPOS33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n">
        <v>1</v>
      </c>
      <c r="J2618" t="inlineStr">
        <is>
          <t>Hard disk 1</t>
        </is>
      </c>
      <c r="K2618" t="n">
        <v>51200</v>
      </c>
      <c r="L2618" t="n">
        <v>53.69</v>
      </c>
      <c r="M2618" t="inlineStr">
        <is>
          <t>Reston VA</t>
        </is>
      </c>
      <c r="N2618" t="inlineStr">
        <is>
          <t>WUxVC9HADRS02-Linux-EVC</t>
        </is>
      </c>
      <c r="O2618" t="inlineStr">
        <is>
          <t>Red Hat Enterprise Linux 7 (64-bit)</t>
        </is>
      </c>
      <c r="P2618" t="inlineStr">
        <is>
          <t>Red Hat Enterprise Linux 7 (64-bit)</t>
        </is>
      </c>
    </row>
    <row r="2619">
      <c r="A2619" t="inlineStr">
        <is>
          <t>WUWVC9WSPOS33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n">
        <v>1</v>
      </c>
      <c r="J2619" t="inlineStr">
        <is>
          <t>Hard disk 2</t>
        </is>
      </c>
      <c r="K2619" t="n">
        <v>215040</v>
      </c>
      <c r="L2619" t="n">
        <v>225.48</v>
      </c>
      <c r="M2619" t="inlineStr">
        <is>
          <t>Reston VA</t>
        </is>
      </c>
      <c r="N2619" t="inlineStr">
        <is>
          <t>WUxVC9HADRS02-Linux-EVC</t>
        </is>
      </c>
      <c r="O2619" t="inlineStr">
        <is>
          <t>Red Hat Enterprise Linux 7 (64-bit)</t>
        </is>
      </c>
      <c r="P2619" t="inlineStr">
        <is>
          <t>Red Hat Enterprise Linux 7 (64-bit)</t>
        </is>
      </c>
    </row>
    <row r="2620">
      <c r="A2620" t="inlineStr">
        <is>
          <t>WUWVC9WSPOS34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n">
        <v>1</v>
      </c>
      <c r="J2620" t="inlineStr">
        <is>
          <t>Hard disk 1</t>
        </is>
      </c>
      <c r="K2620" t="n">
        <v>51200</v>
      </c>
      <c r="L2620" t="n">
        <v>53.69</v>
      </c>
      <c r="M2620" t="inlineStr">
        <is>
          <t>Reston VA</t>
        </is>
      </c>
      <c r="N2620" t="inlineStr">
        <is>
          <t>WUxVC9HADRS02-Linux-EVC</t>
        </is>
      </c>
      <c r="O2620" t="inlineStr">
        <is>
          <t>Red Hat Enterprise Linux 7 (64-bit)</t>
        </is>
      </c>
      <c r="P2620" t="inlineStr">
        <is>
          <t>Red Hat Enterprise Linux 7 (64-bit)</t>
        </is>
      </c>
    </row>
    <row r="2621">
      <c r="A2621" t="inlineStr">
        <is>
          <t>WUWVC9WSPOS34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n">
        <v>1</v>
      </c>
      <c r="J2621" t="inlineStr">
        <is>
          <t>Hard disk 2</t>
        </is>
      </c>
      <c r="K2621" t="n">
        <v>215040</v>
      </c>
      <c r="L2621" t="n">
        <v>225.48</v>
      </c>
      <c r="M2621" t="inlineStr">
        <is>
          <t>Reston VA</t>
        </is>
      </c>
      <c r="N2621" t="inlineStr">
        <is>
          <t>WUxVC9HADRS02-Linux-EVC</t>
        </is>
      </c>
      <c r="O2621" t="inlineStr">
        <is>
          <t>Red Hat Enterprise Linux 7 (64-bit)</t>
        </is>
      </c>
      <c r="P2621" t="inlineStr">
        <is>
          <t>Red Hat Enterprise Linux 7 (64-bit)</t>
        </is>
      </c>
    </row>
    <row r="2622">
      <c r="A2622" t="inlineStr">
        <is>
          <t>WUWVC9WSPOS35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n">
        <v>1</v>
      </c>
      <c r="J2622" t="inlineStr">
        <is>
          <t>Hard disk 1</t>
        </is>
      </c>
      <c r="K2622" t="n">
        <v>51200</v>
      </c>
      <c r="L2622" t="n">
        <v>53.69</v>
      </c>
      <c r="M2622" t="inlineStr">
        <is>
          <t>Reston VA</t>
        </is>
      </c>
      <c r="N2622" t="inlineStr">
        <is>
          <t>WUxVC9HADRS02-Linux-EVC</t>
        </is>
      </c>
      <c r="O2622" t="inlineStr">
        <is>
          <t>Red Hat Enterprise Linux 7 (64-bit)</t>
        </is>
      </c>
      <c r="P2622" t="inlineStr">
        <is>
          <t>Red Hat Enterprise Linux 7 (64-bit)</t>
        </is>
      </c>
    </row>
    <row r="2623">
      <c r="A2623" t="inlineStr">
        <is>
          <t>WUWVC9WSPOS35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n">
        <v>1</v>
      </c>
      <c r="J2623" t="inlineStr">
        <is>
          <t>Hard disk 2</t>
        </is>
      </c>
      <c r="K2623" t="n">
        <v>10240</v>
      </c>
      <c r="L2623" t="n">
        <v>10.74</v>
      </c>
      <c r="M2623" t="inlineStr">
        <is>
          <t>Reston VA</t>
        </is>
      </c>
      <c r="N2623" t="inlineStr">
        <is>
          <t>WUxVC9HADRS02-Linux-EVC</t>
        </is>
      </c>
      <c r="O2623" t="inlineStr">
        <is>
          <t>Red Hat Enterprise Linux 7 (64-bit)</t>
        </is>
      </c>
      <c r="P2623" t="inlineStr">
        <is>
          <t>Red Hat Enterprise Linux 7 (64-bit)</t>
        </is>
      </c>
    </row>
    <row r="2624">
      <c r="A2624" t="inlineStr">
        <is>
          <t>WUWVC9WSPOS35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n">
        <v>1</v>
      </c>
      <c r="J2624" t="inlineStr">
        <is>
          <t>Hard disk 3</t>
        </is>
      </c>
      <c r="K2624" t="n">
        <v>53248</v>
      </c>
      <c r="L2624" t="n">
        <v>55.83</v>
      </c>
      <c r="M2624" t="inlineStr">
        <is>
          <t>Reston VA</t>
        </is>
      </c>
      <c r="N2624" t="inlineStr">
        <is>
          <t>WUxVC9HADRS02-Linux-EVC</t>
        </is>
      </c>
      <c r="O2624" t="inlineStr">
        <is>
          <t>Red Hat Enterprise Linux 7 (64-bit)</t>
        </is>
      </c>
      <c r="P2624" t="inlineStr">
        <is>
          <t>Red Hat Enterprise Linux 7 (64-bit)</t>
        </is>
      </c>
    </row>
    <row r="2625">
      <c r="A2625" t="inlineStr">
        <is>
          <t>WUWVC9WSPOS36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n">
        <v>1</v>
      </c>
      <c r="J2625" t="inlineStr">
        <is>
          <t>Hard disk 1</t>
        </is>
      </c>
      <c r="K2625" t="n">
        <v>51200</v>
      </c>
      <c r="L2625" t="n">
        <v>53.69</v>
      </c>
      <c r="M2625" t="inlineStr">
        <is>
          <t>Reston VA</t>
        </is>
      </c>
      <c r="N2625" t="inlineStr">
        <is>
          <t>WUxVC9HADRS02-Linux-EVC</t>
        </is>
      </c>
      <c r="O2625" t="inlineStr">
        <is>
          <t>Red Hat Enterprise Linux 7 (64-bit)</t>
        </is>
      </c>
      <c r="P2625" t="inlineStr">
        <is>
          <t>Red Hat Enterprise Linux 7 (64-bit)</t>
        </is>
      </c>
    </row>
    <row r="2626">
      <c r="A2626" t="inlineStr">
        <is>
          <t>WUWVC9WSPOS36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n">
        <v>1</v>
      </c>
      <c r="J2626" t="inlineStr">
        <is>
          <t>Hard disk 2</t>
        </is>
      </c>
      <c r="K2626" t="n">
        <v>10240</v>
      </c>
      <c r="L2626" t="n">
        <v>10.74</v>
      </c>
      <c r="M2626" t="inlineStr">
        <is>
          <t>Reston VA</t>
        </is>
      </c>
      <c r="N2626" t="inlineStr">
        <is>
          <t>WUxVC9HADRS02-Linux-EVC</t>
        </is>
      </c>
      <c r="O2626" t="inlineStr">
        <is>
          <t>Red Hat Enterprise Linux 7 (64-bit)</t>
        </is>
      </c>
      <c r="P2626" t="inlineStr">
        <is>
          <t>Red Hat Enterprise Linux 7 (64-bit)</t>
        </is>
      </c>
    </row>
    <row r="2627">
      <c r="A2627" t="inlineStr">
        <is>
          <t>WUWVC9WSPOS36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n">
        <v>1</v>
      </c>
      <c r="J2627" t="inlineStr">
        <is>
          <t>Hard disk 3</t>
        </is>
      </c>
      <c r="K2627" t="n">
        <v>53248</v>
      </c>
      <c r="L2627" t="n">
        <v>55.83</v>
      </c>
      <c r="M2627" t="inlineStr">
        <is>
          <t>Reston VA</t>
        </is>
      </c>
      <c r="N2627" t="inlineStr">
        <is>
          <t>WUxVC9HADRS02-Linux-EVC</t>
        </is>
      </c>
      <c r="O2627" t="inlineStr">
        <is>
          <t>Red Hat Enterprise Linux 7 (64-bit)</t>
        </is>
      </c>
      <c r="P2627" t="inlineStr">
        <is>
          <t>Red Hat Enterprise Linux 7 (64-bit)</t>
        </is>
      </c>
    </row>
    <row r="2628">
      <c r="A2628" t="inlineStr">
        <is>
          <t>WUWVC9WSPOS68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n">
        <v>1</v>
      </c>
      <c r="J2628" t="inlineStr">
        <is>
          <t>Hard disk 1</t>
        </is>
      </c>
      <c r="K2628" t="n">
        <v>51200</v>
      </c>
      <c r="L2628" t="n">
        <v>53.69</v>
      </c>
      <c r="M2628" t="inlineStr">
        <is>
          <t>Reston VA</t>
        </is>
      </c>
      <c r="N2628" t="inlineStr">
        <is>
          <t>WUxVC9HADRS02-Linux-EVC</t>
        </is>
      </c>
      <c r="O2628" t="inlineStr">
        <is>
          <t>Red Hat Enterprise Linux 7 (64-bit)</t>
        </is>
      </c>
      <c r="P2628" t="inlineStr">
        <is>
          <t>Red Hat Enterprise Linux 7 (64-bit)</t>
        </is>
      </c>
    </row>
    <row r="2629">
      <c r="A2629" t="inlineStr">
        <is>
          <t>WUWVC9WSPOS68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n">
        <v>1</v>
      </c>
      <c r="J2629" t="inlineStr">
        <is>
          <t>Hard disk 2</t>
        </is>
      </c>
      <c r="K2629" t="n">
        <v>10240</v>
      </c>
      <c r="L2629" t="n">
        <v>10.74</v>
      </c>
      <c r="M2629" t="inlineStr">
        <is>
          <t>Reston VA</t>
        </is>
      </c>
      <c r="N2629" t="inlineStr">
        <is>
          <t>WUxVC9HADRS02-Linux-EVC</t>
        </is>
      </c>
      <c r="O2629" t="inlineStr">
        <is>
          <t>Red Hat Enterprise Linux 7 (64-bit)</t>
        </is>
      </c>
      <c r="P2629" t="inlineStr">
        <is>
          <t>Red Hat Enterprise Linux 7 (64-bit)</t>
        </is>
      </c>
    </row>
    <row r="2630">
      <c r="A2630" t="inlineStr">
        <is>
          <t>WUWVC9WSPOS68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n">
        <v>1</v>
      </c>
      <c r="J2630" t="inlineStr">
        <is>
          <t>Hard disk 3</t>
        </is>
      </c>
      <c r="K2630" t="n">
        <v>153600</v>
      </c>
      <c r="L2630" t="n">
        <v>161.06</v>
      </c>
      <c r="M2630" t="inlineStr">
        <is>
          <t>Reston VA</t>
        </is>
      </c>
      <c r="N2630" t="inlineStr">
        <is>
          <t>WUxVC9HADRS02-Linux-EVC</t>
        </is>
      </c>
      <c r="O2630" t="inlineStr">
        <is>
          <t>Red Hat Enterprise Linux 7 (64-bit)</t>
        </is>
      </c>
      <c r="P2630" t="inlineStr">
        <is>
          <t>Red Hat Enterprise Linux 7 (64-bit)</t>
        </is>
      </c>
    </row>
    <row r="2631">
      <c r="A2631" t="inlineStr">
        <is>
          <t>WUWVC9WSPRXA01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n">
        <v>1</v>
      </c>
      <c r="J2631" t="inlineStr">
        <is>
          <t>Hard disk 1</t>
        </is>
      </c>
      <c r="K2631" t="n">
        <v>81920</v>
      </c>
      <c r="L2631" t="n">
        <v>85.90000000000001</v>
      </c>
      <c r="M2631" t="inlineStr">
        <is>
          <t>Reston VA</t>
        </is>
      </c>
      <c r="N2631" t="inlineStr">
        <is>
          <t>WUxVC9HADRS02-Linux-EVC</t>
        </is>
      </c>
      <c r="O2631" t="inlineStr">
        <is>
          <t>Red Hat Enterprise Linux 9 (64-bit)</t>
        </is>
      </c>
      <c r="P2631" t="inlineStr">
        <is>
          <t>Red Hat Enterprise Linux 9 (64-bit)</t>
        </is>
      </c>
    </row>
    <row r="2632">
      <c r="A2632" t="inlineStr">
        <is>
          <t>WUWVC9WSPRXA01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n">
        <v>1</v>
      </c>
      <c r="J2632" t="inlineStr">
        <is>
          <t>Hard disk 2</t>
        </is>
      </c>
      <c r="K2632" t="n">
        <v>10240</v>
      </c>
      <c r="L2632" t="n">
        <v>10.74</v>
      </c>
      <c r="M2632" t="inlineStr">
        <is>
          <t>Reston VA</t>
        </is>
      </c>
      <c r="N2632" t="inlineStr">
        <is>
          <t>WUxVC9HADRS02-Linux-EVC</t>
        </is>
      </c>
      <c r="O2632" t="inlineStr">
        <is>
          <t>Red Hat Enterprise Linux 9 (64-bit)</t>
        </is>
      </c>
      <c r="P2632" t="inlineStr">
        <is>
          <t>Red Hat Enterprise Linux 9 (64-bit)</t>
        </is>
      </c>
    </row>
    <row r="2633">
      <c r="A2633" t="inlineStr">
        <is>
          <t>WUWVC9WSPRXA01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n">
        <v>1</v>
      </c>
      <c r="J2633" t="inlineStr">
        <is>
          <t>Hard disk 3</t>
        </is>
      </c>
      <c r="K2633" t="n">
        <v>51200</v>
      </c>
      <c r="L2633" t="n">
        <v>53.69</v>
      </c>
      <c r="M2633" t="inlineStr">
        <is>
          <t>Reston VA</t>
        </is>
      </c>
      <c r="N2633" t="inlineStr">
        <is>
          <t>WUxVC9HADRS02-Linux-EVC</t>
        </is>
      </c>
      <c r="O2633" t="inlineStr">
        <is>
          <t>Red Hat Enterprise Linux 9 (64-bit)</t>
        </is>
      </c>
      <c r="P2633" t="inlineStr">
        <is>
          <t>Red Hat Enterprise Linux 9 (64-bit)</t>
        </is>
      </c>
    </row>
    <row r="2634">
      <c r="A2634" t="inlineStr">
        <is>
          <t>WUWVC9WSPRXA01_Restore</t>
        </is>
      </c>
      <c r="B2634" t="inlineStr">
        <is>
          <t>poweredOff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n">
        <v>1</v>
      </c>
      <c r="J2634" t="inlineStr">
        <is>
          <t>Hard disk 1</t>
        </is>
      </c>
      <c r="K2634" t="n">
        <v>81920</v>
      </c>
      <c r="L2634" t="n">
        <v>85.90000000000001</v>
      </c>
      <c r="M2634" t="inlineStr">
        <is>
          <t>Reston VA</t>
        </is>
      </c>
      <c r="N2634" t="inlineStr">
        <is>
          <t>WUxVC9HADRS02-Linux-EVC</t>
        </is>
      </c>
      <c r="O2634" t="inlineStr">
        <is>
          <t>Red Hat Enterprise Linux 9 (64-bit)</t>
        </is>
      </c>
    </row>
    <row r="2635">
      <c r="A2635" t="inlineStr">
        <is>
          <t>WUWVC9WSPRXA01_Restore</t>
        </is>
      </c>
      <c r="B2635" t="inlineStr">
        <is>
          <t>poweredOff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n">
        <v>1</v>
      </c>
      <c r="J2635" t="inlineStr">
        <is>
          <t>Hard disk 2</t>
        </is>
      </c>
      <c r="K2635" t="n">
        <v>10240</v>
      </c>
      <c r="L2635" t="n">
        <v>10.74</v>
      </c>
      <c r="M2635" t="inlineStr">
        <is>
          <t>Reston VA</t>
        </is>
      </c>
      <c r="N2635" t="inlineStr">
        <is>
          <t>WUxVC9HADRS02-Linux-EVC</t>
        </is>
      </c>
      <c r="O2635" t="inlineStr">
        <is>
          <t>Red Hat Enterprise Linux 9 (64-bit)</t>
        </is>
      </c>
    </row>
    <row r="2636">
      <c r="A2636" t="inlineStr">
        <is>
          <t>WUWVC9WSPRXA01_Restore</t>
        </is>
      </c>
      <c r="B2636" t="inlineStr">
        <is>
          <t>poweredOff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n">
        <v>1</v>
      </c>
      <c r="J2636" t="inlineStr">
        <is>
          <t>Hard disk 3</t>
        </is>
      </c>
      <c r="K2636" t="n">
        <v>51200</v>
      </c>
      <c r="L2636" t="n">
        <v>53.69</v>
      </c>
      <c r="M2636" t="inlineStr">
        <is>
          <t>Reston VA</t>
        </is>
      </c>
      <c r="N2636" t="inlineStr">
        <is>
          <t>WUxVC9HADRS02-Linux-EVC</t>
        </is>
      </c>
      <c r="O2636" t="inlineStr">
        <is>
          <t>Red Hat Enterprise Linux 9 (64-bit)</t>
        </is>
      </c>
    </row>
    <row r="2637">
      <c r="A2637" t="inlineStr">
        <is>
          <t>WUWVC9WSPRXA02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n">
        <v>1</v>
      </c>
      <c r="J2637" t="inlineStr">
        <is>
          <t>Hard disk 1</t>
        </is>
      </c>
      <c r="K2637" t="n">
        <v>51200</v>
      </c>
      <c r="L2637" t="n">
        <v>53.69</v>
      </c>
      <c r="M2637" t="inlineStr">
        <is>
          <t>Reston VA</t>
        </is>
      </c>
      <c r="N2637" t="inlineStr">
        <is>
          <t>WUxVC9HADRS02-Linux-EVC</t>
        </is>
      </c>
      <c r="O2637" t="inlineStr">
        <is>
          <t>Red Hat Enterprise Linux 7 (64-bit)</t>
        </is>
      </c>
      <c r="P2637" t="inlineStr">
        <is>
          <t>Red Hat Enterprise Linux 7 (64-bit)</t>
        </is>
      </c>
    </row>
    <row r="2638">
      <c r="A2638" t="inlineStr">
        <is>
          <t>WUWVC9WSPRXA02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n">
        <v>1</v>
      </c>
      <c r="J2638" t="inlineStr">
        <is>
          <t>Hard disk 2</t>
        </is>
      </c>
      <c r="K2638" t="n">
        <v>61440</v>
      </c>
      <c r="L2638" t="n">
        <v>64.42</v>
      </c>
      <c r="M2638" t="inlineStr">
        <is>
          <t>Reston VA</t>
        </is>
      </c>
      <c r="N2638" t="inlineStr">
        <is>
          <t>WUxVC9HADRS02-Linux-EVC</t>
        </is>
      </c>
      <c r="O2638" t="inlineStr">
        <is>
          <t>Red Hat Enterprise Linux 7 (64-bit)</t>
        </is>
      </c>
      <c r="P2638" t="inlineStr">
        <is>
          <t>Red Hat Enterprise Linux 7 (64-bit)</t>
        </is>
      </c>
    </row>
    <row r="2639">
      <c r="A2639" t="inlineStr">
        <is>
          <t>WUWVC9WSPRXA03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n">
        <v>1</v>
      </c>
      <c r="J2639" t="inlineStr">
        <is>
          <t>Hard disk 1</t>
        </is>
      </c>
      <c r="K2639" t="n">
        <v>51200</v>
      </c>
      <c r="L2639" t="n">
        <v>53.69</v>
      </c>
      <c r="M2639" t="inlineStr">
        <is>
          <t>Reston VA</t>
        </is>
      </c>
      <c r="N2639" t="inlineStr">
        <is>
          <t>WUxVC9HADRS02-Linux-EVC</t>
        </is>
      </c>
      <c r="O2639" t="inlineStr">
        <is>
          <t>Red Hat Enterprise Linux 7 (64-bit)</t>
        </is>
      </c>
      <c r="P2639" t="inlineStr">
        <is>
          <t>Red Hat Enterprise Linux 7 (64-bit)</t>
        </is>
      </c>
    </row>
    <row r="2640">
      <c r="A2640" t="inlineStr">
        <is>
          <t>WUWVC9WSPRXA03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n">
        <v>1</v>
      </c>
      <c r="J2640" t="inlineStr">
        <is>
          <t>Hard disk 2</t>
        </is>
      </c>
      <c r="K2640" t="n">
        <v>10240</v>
      </c>
      <c r="L2640" t="n">
        <v>10.74</v>
      </c>
      <c r="M2640" t="inlineStr">
        <is>
          <t>Reston VA</t>
        </is>
      </c>
      <c r="N2640" t="inlineStr">
        <is>
          <t>WUxVC9HADRS02-Linux-EVC</t>
        </is>
      </c>
      <c r="O2640" t="inlineStr">
        <is>
          <t>Red Hat Enterprise Linux 7 (64-bit)</t>
        </is>
      </c>
      <c r="P2640" t="inlineStr">
        <is>
          <t>Red Hat Enterprise Linux 7 (64-bit)</t>
        </is>
      </c>
    </row>
    <row r="2641">
      <c r="A2641" t="inlineStr">
        <is>
          <t>WUWVC9WSPRXA03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n">
        <v>1</v>
      </c>
      <c r="J2641" t="inlineStr">
        <is>
          <t>Hard disk 3</t>
        </is>
      </c>
      <c r="K2641" t="n">
        <v>53248</v>
      </c>
      <c r="L2641" t="n">
        <v>55.83</v>
      </c>
      <c r="M2641" t="inlineStr">
        <is>
          <t>Reston VA</t>
        </is>
      </c>
      <c r="N2641" t="inlineStr">
        <is>
          <t>WUxVC9HADRS02-Linux-EVC</t>
        </is>
      </c>
      <c r="O2641" t="inlineStr">
        <is>
          <t>Red Hat Enterprise Linux 7 (64-bit)</t>
        </is>
      </c>
      <c r="P2641" t="inlineStr">
        <is>
          <t>Red Hat Enterprise Linux 7 (64-bit)</t>
        </is>
      </c>
    </row>
    <row r="2642">
      <c r="A2642" t="inlineStr">
        <is>
          <t>WUWVC9WSPRXA04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n">
        <v>1</v>
      </c>
      <c r="J2642" t="inlineStr">
        <is>
          <t>Hard disk 1</t>
        </is>
      </c>
      <c r="K2642" t="n">
        <v>51200</v>
      </c>
      <c r="L2642" t="n">
        <v>53.69</v>
      </c>
      <c r="M2642" t="inlineStr">
        <is>
          <t>Reston VA</t>
        </is>
      </c>
      <c r="N2642" t="inlineStr">
        <is>
          <t>WUxVC9HADRS02-Linux-EVC</t>
        </is>
      </c>
      <c r="O2642" t="inlineStr">
        <is>
          <t>Red Hat Enterprise Linux 7 (64-bit)</t>
        </is>
      </c>
      <c r="P2642" t="inlineStr">
        <is>
          <t>Red Hat Enterprise Linux 7 (64-bit)</t>
        </is>
      </c>
    </row>
    <row r="2643">
      <c r="A2643" t="inlineStr">
        <is>
          <t>WUWVC9WSPRXA04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n">
        <v>1</v>
      </c>
      <c r="J2643" t="inlineStr">
        <is>
          <t>Hard disk 2</t>
        </is>
      </c>
      <c r="K2643" t="n">
        <v>10240</v>
      </c>
      <c r="L2643" t="n">
        <v>10.74</v>
      </c>
      <c r="M2643" t="inlineStr">
        <is>
          <t>Reston VA</t>
        </is>
      </c>
      <c r="N2643" t="inlineStr">
        <is>
          <t>WUxVC9HADRS02-Linux-EVC</t>
        </is>
      </c>
      <c r="O2643" t="inlineStr">
        <is>
          <t>Red Hat Enterprise Linux 7 (64-bit)</t>
        </is>
      </c>
      <c r="P2643" t="inlineStr">
        <is>
          <t>Red Hat Enterprise Linux 7 (64-bit)</t>
        </is>
      </c>
    </row>
    <row r="2644">
      <c r="A2644" t="inlineStr">
        <is>
          <t>WUWVC9WSPRXA04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n">
        <v>1</v>
      </c>
      <c r="J2644" t="inlineStr">
        <is>
          <t>Hard disk 3</t>
        </is>
      </c>
      <c r="K2644" t="n">
        <v>51200</v>
      </c>
      <c r="L2644" t="n">
        <v>53.69</v>
      </c>
      <c r="M2644" t="inlineStr">
        <is>
          <t>Reston VA</t>
        </is>
      </c>
      <c r="N2644" t="inlineStr">
        <is>
          <t>WUxVC9HADRS02-Linux-EVC</t>
        </is>
      </c>
      <c r="O2644" t="inlineStr">
        <is>
          <t>Red Hat Enterprise Linux 7 (64-bit)</t>
        </is>
      </c>
      <c r="P2644" t="inlineStr">
        <is>
          <t>Red Hat Enterprise Linux 7 (64-bit)</t>
        </is>
      </c>
    </row>
    <row r="2645">
      <c r="A2645" t="inlineStr">
        <is>
          <t>WUWVC9WSPRXA04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n">
        <v>1</v>
      </c>
      <c r="J2645" t="inlineStr">
        <is>
          <t>Hard disk 4</t>
        </is>
      </c>
      <c r="K2645" t="n">
        <v>61440</v>
      </c>
      <c r="L2645" t="n">
        <v>64.42</v>
      </c>
      <c r="M2645" t="inlineStr">
        <is>
          <t>Reston VA</t>
        </is>
      </c>
      <c r="N2645" t="inlineStr">
        <is>
          <t>WUxVC9HADRS02-Linux-EVC</t>
        </is>
      </c>
      <c r="O2645" t="inlineStr">
        <is>
          <t>Red Hat Enterprise Linux 7 (64-bit)</t>
        </is>
      </c>
      <c r="P2645" t="inlineStr">
        <is>
          <t>Red Hat Enterprise Linux 7 (64-bit)</t>
        </is>
      </c>
    </row>
    <row r="2646">
      <c r="A2646" t="inlineStr">
        <is>
          <t>WUWVC9WSPRXA04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n">
        <v>1</v>
      </c>
      <c r="J2646" t="inlineStr">
        <is>
          <t>Hard disk 5</t>
        </is>
      </c>
      <c r="K2646" t="n">
        <v>102400</v>
      </c>
      <c r="L2646" t="n">
        <v>107.37</v>
      </c>
      <c r="M2646" t="inlineStr">
        <is>
          <t>Reston VA</t>
        </is>
      </c>
      <c r="N2646" t="inlineStr">
        <is>
          <t>WUxVC9HADRS02-Linux-EVC</t>
        </is>
      </c>
      <c r="O2646" t="inlineStr">
        <is>
          <t>Red Hat Enterprise Linux 7 (64-bit)</t>
        </is>
      </c>
      <c r="P2646" t="inlineStr">
        <is>
          <t>Red Hat Enterprise Linux 7 (64-bit)</t>
        </is>
      </c>
    </row>
    <row r="2647">
      <c r="A2647" t="inlineStr">
        <is>
          <t>WUWVC9WSPRXA05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n">
        <v>1</v>
      </c>
      <c r="J2647" t="inlineStr">
        <is>
          <t>Hard disk 1</t>
        </is>
      </c>
      <c r="K2647" t="n">
        <v>51200</v>
      </c>
      <c r="L2647" t="n">
        <v>53.69</v>
      </c>
      <c r="M2647" t="inlineStr">
        <is>
          <t>Reston VA</t>
        </is>
      </c>
      <c r="N2647" t="inlineStr">
        <is>
          <t>WUxVC9HADRS02-Linux-EVC</t>
        </is>
      </c>
      <c r="O2647" t="inlineStr">
        <is>
          <t>Red Hat Enterprise Linux 7 (64-bit)</t>
        </is>
      </c>
      <c r="P2647" t="inlineStr">
        <is>
          <t>Red Hat Enterprise Linux 7 (64-bit)</t>
        </is>
      </c>
    </row>
    <row r="2648">
      <c r="A2648" t="inlineStr">
        <is>
          <t>WUWVC9WSPRXA05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n">
        <v>1</v>
      </c>
      <c r="J2648" t="inlineStr">
        <is>
          <t>Hard disk 2</t>
        </is>
      </c>
      <c r="K2648" t="n">
        <v>10240</v>
      </c>
      <c r="L2648" t="n">
        <v>10.74</v>
      </c>
      <c r="M2648" t="inlineStr">
        <is>
          <t>Reston VA</t>
        </is>
      </c>
      <c r="N2648" t="inlineStr">
        <is>
          <t>WUxVC9HADRS02-Linux-EVC</t>
        </is>
      </c>
      <c r="O2648" t="inlineStr">
        <is>
          <t>Red Hat Enterprise Linux 7 (64-bit)</t>
        </is>
      </c>
      <c r="P2648" t="inlineStr">
        <is>
          <t>Red Hat Enterprise Linux 7 (64-bit)</t>
        </is>
      </c>
    </row>
    <row r="2649">
      <c r="A2649" t="inlineStr">
        <is>
          <t>WUWVC9WSPRXA05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n">
        <v>1</v>
      </c>
      <c r="J2649" t="inlineStr">
        <is>
          <t>Hard disk 3</t>
        </is>
      </c>
      <c r="K2649" t="n">
        <v>51200</v>
      </c>
      <c r="L2649" t="n">
        <v>53.69</v>
      </c>
      <c r="M2649" t="inlineStr">
        <is>
          <t>Reston VA</t>
        </is>
      </c>
      <c r="N2649" t="inlineStr">
        <is>
          <t>WUxVC9HADRS02-Linux-EVC</t>
        </is>
      </c>
      <c r="O2649" t="inlineStr">
        <is>
          <t>Red Hat Enterprise Linux 7 (64-bit)</t>
        </is>
      </c>
      <c r="P2649" t="inlineStr">
        <is>
          <t>Red Hat Enterprise Linux 7 (64-bit)</t>
        </is>
      </c>
    </row>
    <row r="2650">
      <c r="A2650" t="inlineStr">
        <is>
          <t>WUWVC9WSPRXA07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n">
        <v>1</v>
      </c>
      <c r="J2650" t="inlineStr">
        <is>
          <t>Hard disk 1</t>
        </is>
      </c>
      <c r="K2650" t="n">
        <v>81920</v>
      </c>
      <c r="L2650" t="n">
        <v>85.90000000000001</v>
      </c>
      <c r="M2650" t="inlineStr">
        <is>
          <t>Reston VA</t>
        </is>
      </c>
      <c r="N2650" t="inlineStr">
        <is>
          <t>WUxVC9HADRS02-Linux-EVC</t>
        </is>
      </c>
      <c r="O2650" t="inlineStr">
        <is>
          <t>Red Hat Enterprise Linux 9 (64-bit)</t>
        </is>
      </c>
      <c r="P2650" t="inlineStr">
        <is>
          <t>Red Hat Enterprise Linux 9 (64-bit)</t>
        </is>
      </c>
    </row>
    <row r="2651">
      <c r="A2651" t="inlineStr">
        <is>
          <t>WUWVC9WSPRXA07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n">
        <v>1</v>
      </c>
      <c r="J2651" t="inlineStr">
        <is>
          <t>Hard disk 2</t>
        </is>
      </c>
      <c r="K2651" t="n">
        <v>10240</v>
      </c>
      <c r="L2651" t="n">
        <v>10.74</v>
      </c>
      <c r="M2651" t="inlineStr">
        <is>
          <t>Reston VA</t>
        </is>
      </c>
      <c r="N2651" t="inlineStr">
        <is>
          <t>WUxVC9HADRS02-Linux-EVC</t>
        </is>
      </c>
      <c r="O2651" t="inlineStr">
        <is>
          <t>Red Hat Enterprise Linux 9 (64-bit)</t>
        </is>
      </c>
      <c r="P2651" t="inlineStr">
        <is>
          <t>Red Hat Enterprise Linux 9 (64-bit)</t>
        </is>
      </c>
    </row>
    <row r="2652">
      <c r="A2652" t="inlineStr">
        <is>
          <t>WUWVC9WSPRXA07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n">
        <v>1</v>
      </c>
      <c r="J2652" t="inlineStr">
        <is>
          <t>Hard disk 3</t>
        </is>
      </c>
      <c r="K2652" t="n">
        <v>51200</v>
      </c>
      <c r="L2652" t="n">
        <v>53.69</v>
      </c>
      <c r="M2652" t="inlineStr">
        <is>
          <t>Reston VA</t>
        </is>
      </c>
      <c r="N2652" t="inlineStr">
        <is>
          <t>WUxVC9HADRS02-Linux-EVC</t>
        </is>
      </c>
      <c r="O2652" t="inlineStr">
        <is>
          <t>Red Hat Enterprise Linux 9 (64-bit)</t>
        </is>
      </c>
      <c r="P2652" t="inlineStr">
        <is>
          <t>Red Hat Enterprise Linux 9 (64-bit)</t>
        </is>
      </c>
    </row>
    <row r="2653">
      <c r="A2653" t="inlineStr">
        <is>
          <t>WUWVC9WSPRXA08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n">
        <v>1</v>
      </c>
      <c r="J2653" t="inlineStr">
        <is>
          <t>Hard disk 1</t>
        </is>
      </c>
      <c r="K2653" t="n">
        <v>51200</v>
      </c>
      <c r="L2653" t="n">
        <v>53.69</v>
      </c>
      <c r="M2653" t="inlineStr">
        <is>
          <t>Reston VA</t>
        </is>
      </c>
      <c r="N2653" t="inlineStr">
        <is>
          <t>WUxVC9HADRS02-Linux-EVC</t>
        </is>
      </c>
      <c r="O2653" t="inlineStr">
        <is>
          <t>Red Hat Enterprise Linux 6 (64-bit)</t>
        </is>
      </c>
      <c r="P2653" t="inlineStr">
        <is>
          <t>Red Hat Enterprise Linux 6 (64-bit)</t>
        </is>
      </c>
    </row>
    <row r="2654">
      <c r="A2654" t="inlineStr">
        <is>
          <t>WUWVC9WSPRXA08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n">
        <v>1</v>
      </c>
      <c r="J2654" t="inlineStr">
        <is>
          <t>Hard disk 2</t>
        </is>
      </c>
      <c r="K2654" t="n">
        <v>61440</v>
      </c>
      <c r="L2654" t="n">
        <v>64.42</v>
      </c>
      <c r="M2654" t="inlineStr">
        <is>
          <t>Reston VA</t>
        </is>
      </c>
      <c r="N2654" t="inlineStr">
        <is>
          <t>WUxVC9HADRS02-Linux-EVC</t>
        </is>
      </c>
      <c r="O2654" t="inlineStr">
        <is>
          <t>Red Hat Enterprise Linux 6 (64-bit)</t>
        </is>
      </c>
      <c r="P2654" t="inlineStr">
        <is>
          <t>Red Hat Enterprise Linux 6 (64-bit)</t>
        </is>
      </c>
    </row>
    <row r="2655">
      <c r="A2655" t="inlineStr">
        <is>
          <t>WUWVC9WSPRXA09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n">
        <v>1</v>
      </c>
      <c r="J2655" t="inlineStr">
        <is>
          <t>Hard disk 1</t>
        </is>
      </c>
      <c r="K2655" t="n">
        <v>51200</v>
      </c>
      <c r="L2655" t="n">
        <v>53.69</v>
      </c>
      <c r="M2655" t="inlineStr">
        <is>
          <t>Reston VA</t>
        </is>
      </c>
      <c r="N2655" t="inlineStr">
        <is>
          <t>WUxVC9HADRS02-Linux-EVC</t>
        </is>
      </c>
      <c r="O2655" t="inlineStr">
        <is>
          <t>Red Hat Enterprise Linux 6 (64-bit)</t>
        </is>
      </c>
      <c r="P2655" t="inlineStr">
        <is>
          <t>Red Hat Enterprise Linux 6 (64-bit)</t>
        </is>
      </c>
    </row>
    <row r="2656">
      <c r="A2656" t="inlineStr">
        <is>
          <t>WUWVC9WSPRXA09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n">
        <v>1</v>
      </c>
      <c r="J2656" t="inlineStr">
        <is>
          <t>Hard disk 2</t>
        </is>
      </c>
      <c r="K2656" t="n">
        <v>61440</v>
      </c>
      <c r="L2656" t="n">
        <v>64.42</v>
      </c>
      <c r="M2656" t="inlineStr">
        <is>
          <t>Reston VA</t>
        </is>
      </c>
      <c r="N2656" t="inlineStr">
        <is>
          <t>WUxVC9HADRS02-Linux-EVC</t>
        </is>
      </c>
      <c r="O2656" t="inlineStr">
        <is>
          <t>Red Hat Enterprise Linux 6 (64-bit)</t>
        </is>
      </c>
      <c r="P2656" t="inlineStr">
        <is>
          <t>Red Hat Enterprise Linux 6 (64-bit)</t>
        </is>
      </c>
    </row>
    <row r="2657">
      <c r="A2657" t="inlineStr">
        <is>
          <t>WUWVC9WSPRXB01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n">
        <v>1</v>
      </c>
      <c r="J2657" t="inlineStr">
        <is>
          <t>Hard disk 1</t>
        </is>
      </c>
      <c r="K2657" t="n">
        <v>51200</v>
      </c>
      <c r="L2657" t="n">
        <v>53.69</v>
      </c>
      <c r="M2657" t="inlineStr">
        <is>
          <t>Reston VA</t>
        </is>
      </c>
      <c r="N2657" t="inlineStr">
        <is>
          <t>WUxVC9HADRS02-Linux-EVC</t>
        </is>
      </c>
      <c r="O2657" t="inlineStr">
        <is>
          <t>Red Hat Enterprise Linux 6 (64-bit)</t>
        </is>
      </c>
      <c r="P2657" t="inlineStr">
        <is>
          <t>Red Hat Enterprise Linux 6 (64-bit)</t>
        </is>
      </c>
    </row>
    <row r="2658">
      <c r="A2658" t="inlineStr">
        <is>
          <t>WUWVC9WSPRXB01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n">
        <v>1</v>
      </c>
      <c r="J2658" t="inlineStr">
        <is>
          <t>Hard disk 2</t>
        </is>
      </c>
      <c r="K2658" t="n">
        <v>61440</v>
      </c>
      <c r="L2658" t="n">
        <v>64.42</v>
      </c>
      <c r="M2658" t="inlineStr">
        <is>
          <t>Reston VA</t>
        </is>
      </c>
      <c r="N2658" t="inlineStr">
        <is>
          <t>WUxVC9HADRS02-Linux-EVC</t>
        </is>
      </c>
      <c r="O2658" t="inlineStr">
        <is>
          <t>Red Hat Enterprise Linux 6 (64-bit)</t>
        </is>
      </c>
      <c r="P2658" t="inlineStr">
        <is>
          <t>Red Hat Enterprise Linux 6 (64-bit)</t>
        </is>
      </c>
    </row>
    <row r="2659">
      <c r="A2659" t="inlineStr">
        <is>
          <t>WUWVC9WSPRXB03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n">
        <v>1</v>
      </c>
      <c r="J2659" t="inlineStr">
        <is>
          <t>Hard disk 1</t>
        </is>
      </c>
      <c r="K2659" t="n">
        <v>51200</v>
      </c>
      <c r="L2659" t="n">
        <v>53.69</v>
      </c>
      <c r="M2659" t="inlineStr">
        <is>
          <t>Reston VA</t>
        </is>
      </c>
      <c r="N2659" t="inlineStr">
        <is>
          <t>WUxVC9HADRS02-Linux-EVC</t>
        </is>
      </c>
      <c r="O2659" t="inlineStr">
        <is>
          <t>Red Hat Enterprise Linux 7 (64-bit)</t>
        </is>
      </c>
      <c r="P2659" t="inlineStr">
        <is>
          <t>Red Hat Enterprise Linux 7 (64-bit)</t>
        </is>
      </c>
    </row>
    <row r="2660">
      <c r="A2660" t="inlineStr">
        <is>
          <t>WUWVC9WSPRXB03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n">
        <v>1</v>
      </c>
      <c r="J2660" t="inlineStr">
        <is>
          <t>Hard disk 2</t>
        </is>
      </c>
      <c r="K2660" t="n">
        <v>10240</v>
      </c>
      <c r="L2660" t="n">
        <v>10.74</v>
      </c>
      <c r="M2660" t="inlineStr">
        <is>
          <t>Reston VA</t>
        </is>
      </c>
      <c r="N2660" t="inlineStr">
        <is>
          <t>WUxVC9HADRS02-Linux-EVC</t>
        </is>
      </c>
      <c r="O2660" t="inlineStr">
        <is>
          <t>Red Hat Enterprise Linux 7 (64-bit)</t>
        </is>
      </c>
      <c r="P2660" t="inlineStr">
        <is>
          <t>Red Hat Enterprise Linux 7 (64-bit)</t>
        </is>
      </c>
    </row>
    <row r="2661">
      <c r="A2661" t="inlineStr">
        <is>
          <t>WUWVC9WSPRXB03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n">
        <v>1</v>
      </c>
      <c r="J2661" t="inlineStr">
        <is>
          <t>Hard disk 3</t>
        </is>
      </c>
      <c r="K2661" t="n">
        <v>53248</v>
      </c>
      <c r="L2661" t="n">
        <v>55.83</v>
      </c>
      <c r="M2661" t="inlineStr">
        <is>
          <t>Reston VA</t>
        </is>
      </c>
      <c r="N2661" t="inlineStr">
        <is>
          <t>WUxVC9HADRS02-Linux-EVC</t>
        </is>
      </c>
      <c r="O2661" t="inlineStr">
        <is>
          <t>Red Hat Enterprise Linux 7 (64-bit)</t>
        </is>
      </c>
      <c r="P2661" t="inlineStr">
        <is>
          <t>Red Hat Enterprise Linux 7 (64-bit)</t>
        </is>
      </c>
    </row>
    <row r="2662">
      <c r="A2662" t="inlineStr">
        <is>
          <t>WUWVC9WSPRXB04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n">
        <v>1</v>
      </c>
      <c r="J2662" t="inlineStr">
        <is>
          <t>Hard disk 1</t>
        </is>
      </c>
      <c r="K2662" t="n">
        <v>51200</v>
      </c>
      <c r="L2662" t="n">
        <v>53.69</v>
      </c>
      <c r="M2662" t="inlineStr">
        <is>
          <t>Reston VA</t>
        </is>
      </c>
      <c r="N2662" t="inlineStr">
        <is>
          <t>WUxVC9HADRS02-Linux-EVC</t>
        </is>
      </c>
      <c r="O2662" t="inlineStr">
        <is>
          <t>Red Hat Enterprise Linux 7 (64-bit)</t>
        </is>
      </c>
      <c r="P2662" t="inlineStr">
        <is>
          <t>Red Hat Enterprise Linux 7 (64-bit)</t>
        </is>
      </c>
    </row>
    <row r="2663">
      <c r="A2663" t="inlineStr">
        <is>
          <t>WUWVC9WSPRXB04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n">
        <v>1</v>
      </c>
      <c r="J2663" t="inlineStr">
        <is>
          <t>Hard disk 2</t>
        </is>
      </c>
      <c r="K2663" t="n">
        <v>10240</v>
      </c>
      <c r="L2663" t="n">
        <v>10.74</v>
      </c>
      <c r="M2663" t="inlineStr">
        <is>
          <t>Reston VA</t>
        </is>
      </c>
      <c r="N2663" t="inlineStr">
        <is>
          <t>WUxVC9HADRS02-Linux-EVC</t>
        </is>
      </c>
      <c r="O2663" t="inlineStr">
        <is>
          <t>Red Hat Enterprise Linux 7 (64-bit)</t>
        </is>
      </c>
      <c r="P2663" t="inlineStr">
        <is>
          <t>Red Hat Enterprise Linux 7 (64-bit)</t>
        </is>
      </c>
    </row>
    <row r="2664">
      <c r="A2664" t="inlineStr">
        <is>
          <t>WUWVC9WSPRXB04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n">
        <v>1</v>
      </c>
      <c r="J2664" t="inlineStr">
        <is>
          <t>Hard disk 3</t>
        </is>
      </c>
      <c r="K2664" t="n">
        <v>51200</v>
      </c>
      <c r="L2664" t="n">
        <v>53.69</v>
      </c>
      <c r="M2664" t="inlineStr">
        <is>
          <t>Reston VA</t>
        </is>
      </c>
      <c r="N2664" t="inlineStr">
        <is>
          <t>WUxVC9HADRS02-Linux-EVC</t>
        </is>
      </c>
      <c r="O2664" t="inlineStr">
        <is>
          <t>Red Hat Enterprise Linux 7 (64-bit)</t>
        </is>
      </c>
      <c r="P2664" t="inlineStr">
        <is>
          <t>Red Hat Enterprise Linux 7 (64-bit)</t>
        </is>
      </c>
    </row>
    <row r="2665">
      <c r="A2665" t="inlineStr">
        <is>
          <t>WUWVC9WSPRXB04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n">
        <v>1</v>
      </c>
      <c r="J2665" t="inlineStr">
        <is>
          <t>Hard disk 4</t>
        </is>
      </c>
      <c r="K2665" t="n">
        <v>61440</v>
      </c>
      <c r="L2665" t="n">
        <v>64.42</v>
      </c>
      <c r="M2665" t="inlineStr">
        <is>
          <t>Reston VA</t>
        </is>
      </c>
      <c r="N2665" t="inlineStr">
        <is>
          <t>WUxVC9HADRS02-Linux-EVC</t>
        </is>
      </c>
      <c r="O2665" t="inlineStr">
        <is>
          <t>Red Hat Enterprise Linux 7 (64-bit)</t>
        </is>
      </c>
      <c r="P2665" t="inlineStr">
        <is>
          <t>Red Hat Enterprise Linux 7 (64-bit)</t>
        </is>
      </c>
    </row>
    <row r="2666">
      <c r="A2666" t="inlineStr">
        <is>
          <t>WUWVC9WSPRXB04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n">
        <v>1</v>
      </c>
      <c r="J2666" t="inlineStr">
        <is>
          <t>Hard disk 5</t>
        </is>
      </c>
      <c r="K2666" t="n">
        <v>102400</v>
      </c>
      <c r="L2666" t="n">
        <v>107.37</v>
      </c>
      <c r="M2666" t="inlineStr">
        <is>
          <t>Reston VA</t>
        </is>
      </c>
      <c r="N2666" t="inlineStr">
        <is>
          <t>WUxVC9HADRS02-Linux-EVC</t>
        </is>
      </c>
      <c r="O2666" t="inlineStr">
        <is>
          <t>Red Hat Enterprise Linux 7 (64-bit)</t>
        </is>
      </c>
      <c r="P2666" t="inlineStr">
        <is>
          <t>Red Hat Enterprise Linux 7 (64-bit)</t>
        </is>
      </c>
    </row>
    <row r="2667">
      <c r="A2667" t="inlineStr">
        <is>
          <t>WUWVC9WSPRXB05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n">
        <v>1</v>
      </c>
      <c r="J2667" t="inlineStr">
        <is>
          <t>Hard disk 1</t>
        </is>
      </c>
      <c r="K2667" t="n">
        <v>51200</v>
      </c>
      <c r="L2667" t="n">
        <v>53.69</v>
      </c>
      <c r="M2667" t="inlineStr">
        <is>
          <t>Reston VA</t>
        </is>
      </c>
      <c r="N2667" t="inlineStr">
        <is>
          <t>WUxVC9HADRS02-Linux-EVC</t>
        </is>
      </c>
      <c r="O2667" t="inlineStr">
        <is>
          <t>Red Hat Enterprise Linux 7 (64-bit)</t>
        </is>
      </c>
      <c r="P2667" t="inlineStr">
        <is>
          <t>Red Hat Enterprise Linux 7 (64-bit)</t>
        </is>
      </c>
    </row>
    <row r="2668">
      <c r="A2668" t="inlineStr">
        <is>
          <t>WUWVC9WSPRXB05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n">
        <v>1</v>
      </c>
      <c r="J2668" t="inlineStr">
        <is>
          <t>Hard disk 2</t>
        </is>
      </c>
      <c r="K2668" t="n">
        <v>10240</v>
      </c>
      <c r="L2668" t="n">
        <v>10.74</v>
      </c>
      <c r="M2668" t="inlineStr">
        <is>
          <t>Reston VA</t>
        </is>
      </c>
      <c r="N2668" t="inlineStr">
        <is>
          <t>WUxVC9HADRS02-Linux-EVC</t>
        </is>
      </c>
      <c r="O2668" t="inlineStr">
        <is>
          <t>Red Hat Enterprise Linux 7 (64-bit)</t>
        </is>
      </c>
      <c r="P2668" t="inlineStr">
        <is>
          <t>Red Hat Enterprise Linux 7 (64-bit)</t>
        </is>
      </c>
    </row>
    <row r="2669">
      <c r="A2669" t="inlineStr">
        <is>
          <t>WUWVC9WSPRXB05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n">
        <v>1</v>
      </c>
      <c r="J2669" t="inlineStr">
        <is>
          <t>Hard disk 3</t>
        </is>
      </c>
      <c r="K2669" t="n">
        <v>51200</v>
      </c>
      <c r="L2669" t="n">
        <v>53.69</v>
      </c>
      <c r="M2669" t="inlineStr">
        <is>
          <t>Reston VA</t>
        </is>
      </c>
      <c r="N2669" t="inlineStr">
        <is>
          <t>WUxVC9HADRS02-Linux-EVC</t>
        </is>
      </c>
      <c r="O2669" t="inlineStr">
        <is>
          <t>Red Hat Enterprise Linux 7 (64-bit)</t>
        </is>
      </c>
      <c r="P2669" t="inlineStr">
        <is>
          <t>Red Hat Enterprise Linux 7 (64-bit)</t>
        </is>
      </c>
    </row>
    <row r="2670">
      <c r="A2670" t="inlineStr">
        <is>
          <t>WUWVC9WSPRXB07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n">
        <v>1</v>
      </c>
      <c r="J2670" t="inlineStr">
        <is>
          <t>Hard disk 1</t>
        </is>
      </c>
      <c r="K2670" t="n">
        <v>51200</v>
      </c>
      <c r="L2670" t="n">
        <v>53.69</v>
      </c>
      <c r="M2670" t="inlineStr">
        <is>
          <t>Reston VA</t>
        </is>
      </c>
      <c r="N2670" t="inlineStr">
        <is>
          <t>WUxVC9HADRS02-Linux-EVC</t>
        </is>
      </c>
      <c r="O2670" t="inlineStr">
        <is>
          <t>Red Hat Enterprise Linux 6 (64-bit)</t>
        </is>
      </c>
      <c r="P2670" t="inlineStr">
        <is>
          <t>Red Hat Enterprise Linux 6 (64-bit)</t>
        </is>
      </c>
    </row>
    <row r="2671">
      <c r="A2671" t="inlineStr">
        <is>
          <t>WUWVC9WSPRXB07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n">
        <v>1</v>
      </c>
      <c r="J2671" t="inlineStr">
        <is>
          <t>Hard disk 2</t>
        </is>
      </c>
      <c r="K2671" t="n">
        <v>61440</v>
      </c>
      <c r="L2671" t="n">
        <v>64.42</v>
      </c>
      <c r="M2671" t="inlineStr">
        <is>
          <t>Reston VA</t>
        </is>
      </c>
      <c r="N2671" t="inlineStr">
        <is>
          <t>WUxVC9HADRS02-Linux-EVC</t>
        </is>
      </c>
      <c r="O2671" t="inlineStr">
        <is>
          <t>Red Hat Enterprise Linux 6 (64-bit)</t>
        </is>
      </c>
      <c r="P2671" t="inlineStr">
        <is>
          <t>Red Hat Enterprise Linux 6 (64-bit)</t>
        </is>
      </c>
    </row>
    <row r="2672">
      <c r="A2672" t="inlineStr">
        <is>
          <t>WUWVC9WSPRXB08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n">
        <v>1</v>
      </c>
      <c r="J2672" t="inlineStr">
        <is>
          <t>Hard disk 1</t>
        </is>
      </c>
      <c r="K2672" t="n">
        <v>81920</v>
      </c>
      <c r="L2672" t="n">
        <v>85.90000000000001</v>
      </c>
      <c r="M2672" t="inlineStr">
        <is>
          <t>Reston VA</t>
        </is>
      </c>
      <c r="N2672" t="inlineStr">
        <is>
          <t>WUxVC9HADRS02-Linux-EVC</t>
        </is>
      </c>
      <c r="O2672" t="inlineStr">
        <is>
          <t>Red Hat Enterprise Linux 9 (64-bit)</t>
        </is>
      </c>
      <c r="P2672" t="inlineStr">
        <is>
          <t>Red Hat Enterprise Linux 9 (64-bit)</t>
        </is>
      </c>
    </row>
    <row r="2673">
      <c r="A2673" t="inlineStr">
        <is>
          <t>WUWVC9WSPRXB08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n">
        <v>1</v>
      </c>
      <c r="J2673" t="inlineStr">
        <is>
          <t>Hard disk 2</t>
        </is>
      </c>
      <c r="K2673" t="n">
        <v>10240</v>
      </c>
      <c r="L2673" t="n">
        <v>10.74</v>
      </c>
      <c r="M2673" t="inlineStr">
        <is>
          <t>Reston VA</t>
        </is>
      </c>
      <c r="N2673" t="inlineStr">
        <is>
          <t>WUxVC9HADRS02-Linux-EVC</t>
        </is>
      </c>
      <c r="O2673" t="inlineStr">
        <is>
          <t>Red Hat Enterprise Linux 9 (64-bit)</t>
        </is>
      </c>
      <c r="P2673" t="inlineStr">
        <is>
          <t>Red Hat Enterprise Linux 9 (64-bit)</t>
        </is>
      </c>
    </row>
    <row r="2674">
      <c r="A2674" t="inlineStr">
        <is>
          <t>WUWVC9WSPRXB08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n">
        <v>1</v>
      </c>
      <c r="J2674" t="inlineStr">
        <is>
          <t>Hard disk 3</t>
        </is>
      </c>
      <c r="K2674" t="n">
        <v>51200</v>
      </c>
      <c r="L2674" t="n">
        <v>53.69</v>
      </c>
      <c r="M2674" t="inlineStr">
        <is>
          <t>Reston VA</t>
        </is>
      </c>
      <c r="N2674" t="inlineStr">
        <is>
          <t>WUxVC9HADRS02-Linux-EVC</t>
        </is>
      </c>
      <c r="O2674" t="inlineStr">
        <is>
          <t>Red Hat Enterprise Linux 9 (64-bit)</t>
        </is>
      </c>
      <c r="P2674" t="inlineStr">
        <is>
          <t>Red Hat Enterprise Linux 9 (64-bit)</t>
        </is>
      </c>
    </row>
    <row r="2675">
      <c r="A2675" t="inlineStr">
        <is>
          <t>WUWVC9WSPRXB09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n">
        <v>1</v>
      </c>
      <c r="J2675" t="inlineStr">
        <is>
          <t>Hard disk 1</t>
        </is>
      </c>
      <c r="K2675" t="n">
        <v>81920</v>
      </c>
      <c r="L2675" t="n">
        <v>85.90000000000001</v>
      </c>
      <c r="M2675" t="inlineStr">
        <is>
          <t>Reston VA</t>
        </is>
      </c>
      <c r="N2675" t="inlineStr">
        <is>
          <t>WUxVC9HADRS02-Linux-EVC</t>
        </is>
      </c>
      <c r="O2675" t="inlineStr">
        <is>
          <t>Red Hat Enterprise Linux 9 (64-bit)</t>
        </is>
      </c>
      <c r="P2675" t="inlineStr">
        <is>
          <t>Red Hat Enterprise Linux 9 (64-bit)</t>
        </is>
      </c>
    </row>
    <row r="2676">
      <c r="A2676" t="inlineStr">
        <is>
          <t>WUWVC9WSPRXB09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n">
        <v>1</v>
      </c>
      <c r="J2676" t="inlineStr">
        <is>
          <t>Hard disk 2</t>
        </is>
      </c>
      <c r="K2676" t="n">
        <v>10240</v>
      </c>
      <c r="L2676" t="n">
        <v>10.74</v>
      </c>
      <c r="M2676" t="inlineStr">
        <is>
          <t>Reston VA</t>
        </is>
      </c>
      <c r="N2676" t="inlineStr">
        <is>
          <t>WUxVC9HADRS02-Linux-EVC</t>
        </is>
      </c>
      <c r="O2676" t="inlineStr">
        <is>
          <t>Red Hat Enterprise Linux 9 (64-bit)</t>
        </is>
      </c>
      <c r="P2676" t="inlineStr">
        <is>
          <t>Red Hat Enterprise Linux 9 (64-bit)</t>
        </is>
      </c>
    </row>
    <row r="2677">
      <c r="A2677" t="inlineStr">
        <is>
          <t>WUWVC9WSPRXB09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n">
        <v>1</v>
      </c>
      <c r="J2677" t="inlineStr">
        <is>
          <t>Hard disk 3</t>
        </is>
      </c>
      <c r="K2677" t="n">
        <v>51200</v>
      </c>
      <c r="L2677" t="n">
        <v>53.69</v>
      </c>
      <c r="M2677" t="inlineStr">
        <is>
          <t>Reston VA</t>
        </is>
      </c>
      <c r="N2677" t="inlineStr">
        <is>
          <t>WUxVC9HADRS02-Linux-EVC</t>
        </is>
      </c>
      <c r="O2677" t="inlineStr">
        <is>
          <t>Red Hat Enterprise Linux 9 (64-bit)</t>
        </is>
      </c>
      <c r="P2677" t="inlineStr">
        <is>
          <t>Red Hat Enterprise Linux 9 (64-bit)</t>
        </is>
      </c>
    </row>
    <row r="2678">
      <c r="A2678" t="inlineStr">
        <is>
          <t>WUWVC9WSPTC01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n">
        <v>1</v>
      </c>
      <c r="J2678" t="inlineStr">
        <is>
          <t>Hard disk 1</t>
        </is>
      </c>
      <c r="K2678" t="n">
        <v>51200</v>
      </c>
      <c r="L2678" t="n">
        <v>53.69</v>
      </c>
      <c r="M2678" t="inlineStr">
        <is>
          <t>Reston VA</t>
        </is>
      </c>
      <c r="N2678" t="inlineStr">
        <is>
          <t>WUxVC9HADRS02-Linux-EVC</t>
        </is>
      </c>
      <c r="O2678" t="inlineStr">
        <is>
          <t>Red Hat Enterprise Linux 7 (64-bit)</t>
        </is>
      </c>
      <c r="P2678" t="inlineStr">
        <is>
          <t>Red Hat Enterprise Linux 7 (64-bit)</t>
        </is>
      </c>
    </row>
    <row r="2679">
      <c r="A2679" t="inlineStr">
        <is>
          <t>WUWVC9WSPTC01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n">
        <v>1</v>
      </c>
      <c r="J2679" t="inlineStr">
        <is>
          <t>Hard disk 2</t>
        </is>
      </c>
      <c r="K2679" t="n">
        <v>71680</v>
      </c>
      <c r="L2679" t="n">
        <v>75.16</v>
      </c>
      <c r="M2679" t="inlineStr">
        <is>
          <t>Reston VA</t>
        </is>
      </c>
      <c r="N2679" t="inlineStr">
        <is>
          <t>WUxVC9HADRS02-Linux-EVC</t>
        </is>
      </c>
      <c r="O2679" t="inlineStr">
        <is>
          <t>Red Hat Enterprise Linux 7 (64-bit)</t>
        </is>
      </c>
      <c r="P2679" t="inlineStr">
        <is>
          <t>Red Hat Enterprise Linux 7 (64-bit)</t>
        </is>
      </c>
    </row>
    <row r="2680">
      <c r="A2680" t="inlineStr">
        <is>
          <t>WUWVC9WSPTC02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n">
        <v>1</v>
      </c>
      <c r="J2680" t="inlineStr">
        <is>
          <t>Hard disk 1</t>
        </is>
      </c>
      <c r="K2680" t="n">
        <v>51200</v>
      </c>
      <c r="L2680" t="n">
        <v>53.69</v>
      </c>
      <c r="M2680" t="inlineStr">
        <is>
          <t>Reston VA</t>
        </is>
      </c>
      <c r="N2680" t="inlineStr">
        <is>
          <t>WUxVC9HADRS02-Linux-EVC</t>
        </is>
      </c>
      <c r="O2680" t="inlineStr">
        <is>
          <t>Red Hat Enterprise Linux 7 (64-bit)</t>
        </is>
      </c>
      <c r="P2680" t="inlineStr">
        <is>
          <t>Red Hat Enterprise Linux 7 (64-bit)</t>
        </is>
      </c>
    </row>
    <row r="2681">
      <c r="A2681" t="inlineStr">
        <is>
          <t>WUWVC9WSPTC02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n">
        <v>1</v>
      </c>
      <c r="J2681" t="inlineStr">
        <is>
          <t>Hard disk 2</t>
        </is>
      </c>
      <c r="K2681" t="n">
        <v>71680</v>
      </c>
      <c r="L2681" t="n">
        <v>75.16</v>
      </c>
      <c r="M2681" t="inlineStr">
        <is>
          <t>Reston VA</t>
        </is>
      </c>
      <c r="N2681" t="inlineStr">
        <is>
          <t>WUxVC9HADRS02-Linux-EVC</t>
        </is>
      </c>
      <c r="O2681" t="inlineStr">
        <is>
          <t>Red Hat Enterprise Linux 7 (64-bit)</t>
        </is>
      </c>
      <c r="P2681" t="inlineStr">
        <is>
          <t>Red Hat Enterprise Linux 7 (64-bit)</t>
        </is>
      </c>
    </row>
    <row r="2682">
      <c r="A2682" t="inlineStr">
        <is>
          <t>WUWVC9WSPTC02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n">
        <v>1</v>
      </c>
      <c r="J2682" t="inlineStr">
        <is>
          <t>Hard disk 3</t>
        </is>
      </c>
      <c r="K2682" t="n">
        <v>25600</v>
      </c>
      <c r="L2682" t="n">
        <v>26.84</v>
      </c>
      <c r="M2682" t="inlineStr">
        <is>
          <t>Reston VA</t>
        </is>
      </c>
      <c r="N2682" t="inlineStr">
        <is>
          <t>WUxVC9HADRS02-Linux-EVC</t>
        </is>
      </c>
      <c r="O2682" t="inlineStr">
        <is>
          <t>Red Hat Enterprise Linux 7 (64-bit)</t>
        </is>
      </c>
      <c r="P2682" t="inlineStr">
        <is>
          <t>Red Hat Enterprise Linux 7 (64-bit)</t>
        </is>
      </c>
    </row>
    <row r="2683">
      <c r="A2683" t="inlineStr">
        <is>
          <t>WUWVC9WSRSI03_CHG0284361_Decomm</t>
        </is>
      </c>
      <c r="B2683" t="inlineStr">
        <is>
          <t>poweredOff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n">
        <v>1</v>
      </c>
      <c r="J2683" t="inlineStr">
        <is>
          <t>Hard disk 1</t>
        </is>
      </c>
      <c r="K2683" t="n">
        <v>10754</v>
      </c>
      <c r="L2683" t="n">
        <v>11.28</v>
      </c>
      <c r="M2683" t="inlineStr">
        <is>
          <t>Reston VA</t>
        </is>
      </c>
      <c r="N2683" t="inlineStr">
        <is>
          <t>WUxVC9HADRS02-Linux-EVC</t>
        </is>
      </c>
      <c r="O2683" t="inlineStr">
        <is>
          <t>Red Hat Enterprise Linux 6 (64-bit)</t>
        </is>
      </c>
    </row>
    <row r="2684">
      <c r="A2684" t="inlineStr">
        <is>
          <t>WUWVC9WSRSI03_CHG0284361_Decomm</t>
        </is>
      </c>
      <c r="B2684" t="inlineStr">
        <is>
          <t>poweredOff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n">
        <v>1</v>
      </c>
      <c r="J2684" t="inlineStr">
        <is>
          <t>Hard disk 2</t>
        </is>
      </c>
      <c r="K2684" t="n">
        <v>10242</v>
      </c>
      <c r="L2684" t="n">
        <v>10.74</v>
      </c>
      <c r="M2684" t="inlineStr">
        <is>
          <t>Reston VA</t>
        </is>
      </c>
      <c r="N2684" t="inlineStr">
        <is>
          <t>WUxVC9HADRS02-Linux-EVC</t>
        </is>
      </c>
      <c r="O2684" t="inlineStr">
        <is>
          <t>Red Hat Enterprise Linux 6 (64-bit)</t>
        </is>
      </c>
    </row>
    <row r="2685">
      <c r="A2685" t="inlineStr">
        <is>
          <t>WUWVC9WSRSI03_CHG0284361_Decomm</t>
        </is>
      </c>
      <c r="B2685" t="inlineStr">
        <is>
          <t>poweredOff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n">
        <v>1</v>
      </c>
      <c r="J2685" t="inlineStr">
        <is>
          <t>Hard disk 3</t>
        </is>
      </c>
      <c r="K2685" t="n">
        <v>33798</v>
      </c>
      <c r="L2685" t="n">
        <v>35.44</v>
      </c>
      <c r="M2685" t="inlineStr">
        <is>
          <t>Reston VA</t>
        </is>
      </c>
      <c r="N2685" t="inlineStr">
        <is>
          <t>WUxVC9HADRS02-Linux-EVC</t>
        </is>
      </c>
      <c r="O2685" t="inlineStr">
        <is>
          <t>Red Hat Enterprise Linux 6 (64-bit)</t>
        </is>
      </c>
    </row>
    <row r="2686">
      <c r="A2686" t="inlineStr">
        <is>
          <t>WUWVC9WSRSI04_CHG0284361_Decomm</t>
        </is>
      </c>
      <c r="B2686" t="inlineStr">
        <is>
          <t>poweredOff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n">
        <v>1</v>
      </c>
      <c r="J2686" t="inlineStr">
        <is>
          <t>Hard disk 1</t>
        </is>
      </c>
      <c r="K2686" t="n">
        <v>10754</v>
      </c>
      <c r="L2686" t="n">
        <v>11.28</v>
      </c>
      <c r="M2686" t="inlineStr">
        <is>
          <t>Reston VA</t>
        </is>
      </c>
      <c r="N2686" t="inlineStr">
        <is>
          <t>WUxVC9HADRS02-Linux-EVC</t>
        </is>
      </c>
      <c r="O2686" t="inlineStr">
        <is>
          <t>Red Hat Enterprise Linux 6 (64-bit)</t>
        </is>
      </c>
    </row>
    <row r="2687">
      <c r="A2687" t="inlineStr">
        <is>
          <t>WUWVC9WSRSI04_CHG0284361_Decomm</t>
        </is>
      </c>
      <c r="B2687" t="inlineStr">
        <is>
          <t>poweredOff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n">
        <v>1</v>
      </c>
      <c r="J2687" t="inlineStr">
        <is>
          <t>Hard disk 2</t>
        </is>
      </c>
      <c r="K2687" t="n">
        <v>10242</v>
      </c>
      <c r="L2687" t="n">
        <v>10.74</v>
      </c>
      <c r="M2687" t="inlineStr">
        <is>
          <t>Reston VA</t>
        </is>
      </c>
      <c r="N2687" t="inlineStr">
        <is>
          <t>WUxVC9HADRS02-Linux-EVC</t>
        </is>
      </c>
      <c r="O2687" t="inlineStr">
        <is>
          <t>Red Hat Enterprise Linux 6 (64-bit)</t>
        </is>
      </c>
    </row>
    <row r="2688">
      <c r="A2688" t="inlineStr">
        <is>
          <t>WUWVC9WSRSI04_CHG0284361_Decomm</t>
        </is>
      </c>
      <c r="B2688" t="inlineStr">
        <is>
          <t>poweredOff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n">
        <v>1</v>
      </c>
      <c r="J2688" t="inlineStr">
        <is>
          <t>Hard disk 3</t>
        </is>
      </c>
      <c r="K2688" t="n">
        <v>33798</v>
      </c>
      <c r="L2688" t="n">
        <v>35.44</v>
      </c>
      <c r="M2688" t="inlineStr">
        <is>
          <t>Reston VA</t>
        </is>
      </c>
      <c r="N2688" t="inlineStr">
        <is>
          <t>WUxVC9HADRS02-Linux-EVC</t>
        </is>
      </c>
      <c r="O2688" t="inlineStr">
        <is>
          <t>Red Hat Enterprise Linux 6 (64-bit)</t>
        </is>
      </c>
    </row>
    <row r="2689">
      <c r="A2689" t="inlineStr">
        <is>
          <t>WUWVC9WSRSI05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n">
        <v>1</v>
      </c>
      <c r="J2689" t="inlineStr">
        <is>
          <t>Hard disk 1</t>
        </is>
      </c>
      <c r="K2689" t="n">
        <v>81920</v>
      </c>
      <c r="L2689" t="n">
        <v>85.90000000000001</v>
      </c>
      <c r="M2689" t="inlineStr">
        <is>
          <t>Reston VA</t>
        </is>
      </c>
      <c r="N2689" t="inlineStr">
        <is>
          <t>WUxVC9HADRS02-Linux-EVC</t>
        </is>
      </c>
      <c r="O2689" t="inlineStr">
        <is>
          <t>Red Hat Enterprise Linux 9 (64-bit)</t>
        </is>
      </c>
      <c r="P2689" t="inlineStr">
        <is>
          <t>Red Hat Enterprise Linux 9 (64-bit)</t>
        </is>
      </c>
    </row>
    <row r="2690">
      <c r="A2690" t="inlineStr">
        <is>
          <t>WUWVC9WSRSI06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n">
        <v>1</v>
      </c>
      <c r="J2690" t="inlineStr">
        <is>
          <t>Hard disk 1</t>
        </is>
      </c>
      <c r="K2690" t="n">
        <v>81920</v>
      </c>
      <c r="L2690" t="n">
        <v>85.90000000000001</v>
      </c>
      <c r="M2690" t="inlineStr">
        <is>
          <t>Reston VA</t>
        </is>
      </c>
      <c r="N2690" t="inlineStr">
        <is>
          <t>WUxVC9HADRS02-Linux-EVC</t>
        </is>
      </c>
      <c r="O2690" t="inlineStr">
        <is>
          <t>Red Hat Enterprise Linux 9 (64-bit)</t>
        </is>
      </c>
      <c r="P2690" t="inlineStr">
        <is>
          <t>Red Hat Enterprise Linux 9 (64-bit)</t>
        </is>
      </c>
    </row>
    <row r="2691">
      <c r="A2691" t="inlineStr">
        <is>
          <t>WUWVC9WSSWF01</t>
        </is>
      </c>
      <c r="B2691" t="inlineStr">
        <is>
          <t>poweredOff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n">
        <v>1</v>
      </c>
      <c r="J2691" t="inlineStr">
        <is>
          <t>Hard disk 1</t>
        </is>
      </c>
      <c r="K2691" t="n">
        <v>102400</v>
      </c>
      <c r="L2691" t="n">
        <v>107.37</v>
      </c>
      <c r="M2691" t="inlineStr">
        <is>
          <t>Reston VA</t>
        </is>
      </c>
      <c r="N2691" t="inlineStr">
        <is>
          <t>WUxVC9HADRS02-Linux-EVC</t>
        </is>
      </c>
      <c r="O2691" t="inlineStr">
        <is>
          <t>Red Hat Enterprise Linux 6 (64-bit)</t>
        </is>
      </c>
    </row>
    <row r="2692">
      <c r="A2692" t="inlineStr">
        <is>
          <t>WUWVC9WSSWF02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n">
        <v>1</v>
      </c>
      <c r="J2692" t="inlineStr">
        <is>
          <t>Hard disk 1</t>
        </is>
      </c>
      <c r="K2692" t="n">
        <v>51200</v>
      </c>
      <c r="L2692" t="n">
        <v>53.69</v>
      </c>
      <c r="M2692" t="inlineStr">
        <is>
          <t>Reston VA</t>
        </is>
      </c>
      <c r="N2692" t="inlineStr">
        <is>
          <t>WUxVC9HADRS02-Linux-EVC</t>
        </is>
      </c>
      <c r="O2692" t="inlineStr">
        <is>
          <t>Red Hat Enterprise Linux 7 (64-bit)</t>
        </is>
      </c>
      <c r="P2692" t="inlineStr">
        <is>
          <t>Red Hat Enterprise Linux 7 (64-bit)</t>
        </is>
      </c>
    </row>
    <row r="2693">
      <c r="A2693" t="inlineStr">
        <is>
          <t>WUWVC9WSSWF02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n">
        <v>1</v>
      </c>
      <c r="J2693" t="inlineStr">
        <is>
          <t>Hard disk 2</t>
        </is>
      </c>
      <c r="K2693" t="n">
        <v>10240</v>
      </c>
      <c r="L2693" t="n">
        <v>10.74</v>
      </c>
      <c r="M2693" t="inlineStr">
        <is>
          <t>Reston VA</t>
        </is>
      </c>
      <c r="N2693" t="inlineStr">
        <is>
          <t>WUxVC9HADRS02-Linux-EVC</t>
        </is>
      </c>
      <c r="O2693" t="inlineStr">
        <is>
          <t>Red Hat Enterprise Linux 7 (64-bit)</t>
        </is>
      </c>
      <c r="P2693" t="inlineStr">
        <is>
          <t>Red Hat Enterprise Linux 7 (64-bit)</t>
        </is>
      </c>
    </row>
    <row r="2694">
      <c r="A2694" t="inlineStr">
        <is>
          <t>WUWVC9WSSWF02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n">
        <v>1</v>
      </c>
      <c r="J2694" t="inlineStr">
        <is>
          <t>Hard disk 3</t>
        </is>
      </c>
      <c r="K2694" t="n">
        <v>51200</v>
      </c>
      <c r="L2694" t="n">
        <v>53.69</v>
      </c>
      <c r="M2694" t="inlineStr">
        <is>
          <t>Reston VA</t>
        </is>
      </c>
      <c r="N2694" t="inlineStr">
        <is>
          <t>WUxVC9HADRS02-Linux-EVC</t>
        </is>
      </c>
      <c r="O2694" t="inlineStr">
        <is>
          <t>Red Hat Enterprise Linux 7 (64-bit)</t>
        </is>
      </c>
      <c r="P2694" t="inlineStr">
        <is>
          <t>Red Hat Enterprise Linux 7 (64-bit)</t>
        </is>
      </c>
    </row>
    <row r="2695">
      <c r="A2695" t="inlineStr">
        <is>
          <t>WUWVC9WSSWF02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n">
        <v>1</v>
      </c>
      <c r="J2695" t="inlineStr">
        <is>
          <t>Hard disk 4</t>
        </is>
      </c>
      <c r="K2695" t="n">
        <v>30720</v>
      </c>
      <c r="L2695" t="n">
        <v>32.21</v>
      </c>
      <c r="M2695" t="inlineStr">
        <is>
          <t>Reston VA</t>
        </is>
      </c>
      <c r="N2695" t="inlineStr">
        <is>
          <t>WUxVC9HADRS02-Linux-EVC</t>
        </is>
      </c>
      <c r="O2695" t="inlineStr">
        <is>
          <t>Red Hat Enterprise Linux 7 (64-bit)</t>
        </is>
      </c>
      <c r="P2695" t="inlineStr">
        <is>
          <t>Red Hat Enterprise Linux 7 (64-bit)</t>
        </is>
      </c>
    </row>
    <row r="2696">
      <c r="A2696" t="inlineStr">
        <is>
          <t>WUWVC9WSUGW01_decomm_CHG0278093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n">
        <v>1</v>
      </c>
      <c r="J2696" t="inlineStr">
        <is>
          <t>Hard disk 1</t>
        </is>
      </c>
      <c r="K2696" t="n">
        <v>51200</v>
      </c>
      <c r="L2696" t="n">
        <v>53.69</v>
      </c>
      <c r="M2696" t="inlineStr">
        <is>
          <t>Reston VA</t>
        </is>
      </c>
      <c r="N2696" t="inlineStr">
        <is>
          <t>WUxVC9HADRS02-Linux-EVC</t>
        </is>
      </c>
      <c r="O2696" t="inlineStr">
        <is>
          <t>Red Hat Enterprise Linux 6 (64-bit)</t>
        </is>
      </c>
      <c r="P2696" t="inlineStr">
        <is>
          <t>Red Hat Enterprise Linux 6 (64-bit)</t>
        </is>
      </c>
    </row>
    <row r="2697">
      <c r="A2697" t="inlineStr">
        <is>
          <t>WUWVC9WSUGW01_decomm_CHG0278093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n">
        <v>1</v>
      </c>
      <c r="J2697" t="inlineStr">
        <is>
          <t>Hard disk 2</t>
        </is>
      </c>
      <c r="K2697" t="n">
        <v>61440</v>
      </c>
      <c r="L2697" t="n">
        <v>64.42</v>
      </c>
      <c r="M2697" t="inlineStr">
        <is>
          <t>Reston VA</t>
        </is>
      </c>
      <c r="N2697" t="inlineStr">
        <is>
          <t>WUxVC9HADRS02-Linux-EVC</t>
        </is>
      </c>
      <c r="O2697" t="inlineStr">
        <is>
          <t>Red Hat Enterprise Linux 6 (64-bit)</t>
        </is>
      </c>
      <c r="P2697" t="inlineStr">
        <is>
          <t>Red Hat Enterprise Linux 6 (64-bit)</t>
        </is>
      </c>
    </row>
    <row r="2698">
      <c r="A2698" t="inlineStr">
        <is>
          <t>WUWVC9WSUGW02</t>
        </is>
      </c>
      <c r="B2698" t="inlineStr">
        <is>
          <t>poweredOff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n">
        <v>1</v>
      </c>
      <c r="J2698" t="inlineStr">
        <is>
          <t>Hard disk 1</t>
        </is>
      </c>
      <c r="K2698" t="n">
        <v>81920</v>
      </c>
      <c r="L2698" t="n">
        <v>85.90000000000001</v>
      </c>
      <c r="M2698" t="inlineStr">
        <is>
          <t>Reston VA</t>
        </is>
      </c>
      <c r="N2698" t="inlineStr">
        <is>
          <t>WUxVC9HADRS02-Linux-EVC</t>
        </is>
      </c>
      <c r="O2698" t="inlineStr">
        <is>
          <t>Red Hat Enterprise Linux 9 (64-bit)</t>
        </is>
      </c>
    </row>
    <row r="2699">
      <c r="A2699" t="inlineStr">
        <is>
          <t>WUWVC9WSUGW02</t>
        </is>
      </c>
      <c r="B2699" t="inlineStr">
        <is>
          <t>poweredOff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n">
        <v>1</v>
      </c>
      <c r="J2699" t="inlineStr">
        <is>
          <t>Hard disk 2</t>
        </is>
      </c>
      <c r="K2699" t="n">
        <v>51200</v>
      </c>
      <c r="L2699" t="n">
        <v>53.69</v>
      </c>
      <c r="M2699" t="inlineStr">
        <is>
          <t>Reston VA</t>
        </is>
      </c>
      <c r="N2699" t="inlineStr">
        <is>
          <t>WUxVC9HADRS02-Linux-EVC</t>
        </is>
      </c>
      <c r="O2699" t="inlineStr">
        <is>
          <t>Red Hat Enterprise Linux 9 (64-bit)</t>
        </is>
      </c>
    </row>
    <row r="2700">
      <c r="A2700" t="inlineStr">
        <is>
          <t>WUWVC9WSWAD01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n">
        <v>1</v>
      </c>
      <c r="J2700" t="inlineStr">
        <is>
          <t>Hard disk 1</t>
        </is>
      </c>
      <c r="K2700" t="n">
        <v>10754</v>
      </c>
      <c r="L2700" t="n">
        <v>11.28</v>
      </c>
      <c r="M2700" t="inlineStr">
        <is>
          <t>Reston VA</t>
        </is>
      </c>
      <c r="N2700" t="inlineStr">
        <is>
          <t>WUxVC9HADRS02-Linux-EVC</t>
        </is>
      </c>
      <c r="O2700" t="inlineStr">
        <is>
          <t>Red Hat Enterprise Linux 6 (64-bit)</t>
        </is>
      </c>
      <c r="P2700" t="inlineStr">
        <is>
          <t>Red Hat Enterprise Linux 6 (64-bit)</t>
        </is>
      </c>
    </row>
    <row r="2701">
      <c r="A2701" t="inlineStr">
        <is>
          <t>WUWVC9WSWAD01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n">
        <v>1</v>
      </c>
      <c r="J2701" t="inlineStr">
        <is>
          <t>Hard disk 2</t>
        </is>
      </c>
      <c r="K2701" t="n">
        <v>10242</v>
      </c>
      <c r="L2701" t="n">
        <v>10.74</v>
      </c>
      <c r="M2701" t="inlineStr">
        <is>
          <t>Reston VA</t>
        </is>
      </c>
      <c r="N2701" t="inlineStr">
        <is>
          <t>WUxVC9HADRS02-Linux-EVC</t>
        </is>
      </c>
      <c r="O2701" t="inlineStr">
        <is>
          <t>Red Hat Enterprise Linux 6 (64-bit)</t>
        </is>
      </c>
      <c r="P2701" t="inlineStr">
        <is>
          <t>Red Hat Enterprise Linux 6 (64-bit)</t>
        </is>
      </c>
    </row>
    <row r="2702">
      <c r="A2702" t="inlineStr">
        <is>
          <t>WUWVC9WSWAD01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n">
        <v>1</v>
      </c>
      <c r="J2702" t="inlineStr">
        <is>
          <t>Hard disk 3</t>
        </is>
      </c>
      <c r="K2702" t="n">
        <v>33798</v>
      </c>
      <c r="L2702" t="n">
        <v>35.44</v>
      </c>
      <c r="M2702" t="inlineStr">
        <is>
          <t>Reston VA</t>
        </is>
      </c>
      <c r="N2702" t="inlineStr">
        <is>
          <t>WUxVC9HADRS02-Linux-EVC</t>
        </is>
      </c>
      <c r="O2702" t="inlineStr">
        <is>
          <t>Red Hat Enterprise Linux 6 (64-bit)</t>
        </is>
      </c>
      <c r="P2702" t="inlineStr">
        <is>
          <t>Red Hat Enterprise Linux 6 (64-bit)</t>
        </is>
      </c>
    </row>
    <row r="2703">
      <c r="A2703" t="inlineStr">
        <is>
          <t>WUWVC9WSWAD02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n">
        <v>1</v>
      </c>
      <c r="J2703" t="inlineStr">
        <is>
          <t>Hard disk 1</t>
        </is>
      </c>
      <c r="K2703" t="n">
        <v>10754</v>
      </c>
      <c r="L2703" t="n">
        <v>11.28</v>
      </c>
      <c r="M2703" t="inlineStr">
        <is>
          <t>Reston VA</t>
        </is>
      </c>
      <c r="N2703" t="inlineStr">
        <is>
          <t>WUxVC9HADRS02-Linux-EVC</t>
        </is>
      </c>
      <c r="O2703" t="inlineStr">
        <is>
          <t>Red Hat Enterprise Linux 6 (64-bit)</t>
        </is>
      </c>
      <c r="P2703" t="inlineStr">
        <is>
          <t>Red Hat Enterprise Linux 6 (64-bit)</t>
        </is>
      </c>
    </row>
    <row r="2704">
      <c r="A2704" t="inlineStr">
        <is>
          <t>WUWVC9WSWAD02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n">
        <v>1</v>
      </c>
      <c r="J2704" t="inlineStr">
        <is>
          <t>Hard disk 2</t>
        </is>
      </c>
      <c r="K2704" t="n">
        <v>10242</v>
      </c>
      <c r="L2704" t="n">
        <v>10.74</v>
      </c>
      <c r="M2704" t="inlineStr">
        <is>
          <t>Reston VA</t>
        </is>
      </c>
      <c r="N2704" t="inlineStr">
        <is>
          <t>WUxVC9HADRS02-Linux-EVC</t>
        </is>
      </c>
      <c r="O2704" t="inlineStr">
        <is>
          <t>Red Hat Enterprise Linux 6 (64-bit)</t>
        </is>
      </c>
      <c r="P2704" t="inlineStr">
        <is>
          <t>Red Hat Enterprise Linux 6 (64-bit)</t>
        </is>
      </c>
    </row>
    <row r="2705">
      <c r="A2705" t="inlineStr">
        <is>
          <t>WUWVC9WSWAD02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n">
        <v>1</v>
      </c>
      <c r="J2705" t="inlineStr">
        <is>
          <t>Hard disk 3</t>
        </is>
      </c>
      <c r="K2705" t="n">
        <v>33798</v>
      </c>
      <c r="L2705" t="n">
        <v>35.44</v>
      </c>
      <c r="M2705" t="inlineStr">
        <is>
          <t>Reston VA</t>
        </is>
      </c>
      <c r="N2705" t="inlineStr">
        <is>
          <t>WUxVC9HADRS02-Linux-EVC</t>
        </is>
      </c>
      <c r="O2705" t="inlineStr">
        <is>
          <t>Red Hat Enterprise Linux 6 (64-bit)</t>
        </is>
      </c>
      <c r="P2705" t="inlineStr">
        <is>
          <t>Red Hat Enterprise Linux 6 (64-bit)</t>
        </is>
      </c>
    </row>
    <row r="2706">
      <c r="A2706" t="inlineStr">
        <is>
          <t>WUWVC9WSWAD03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n">
        <v>1</v>
      </c>
      <c r="J2706" t="inlineStr">
        <is>
          <t>Hard disk 1</t>
        </is>
      </c>
      <c r="K2706" t="n">
        <v>81920</v>
      </c>
      <c r="L2706" t="n">
        <v>85.90000000000001</v>
      </c>
      <c r="M2706" t="inlineStr">
        <is>
          <t>Reston VA</t>
        </is>
      </c>
      <c r="N2706" t="inlineStr">
        <is>
          <t>WUxVC9HADRS02-Linux-EVC</t>
        </is>
      </c>
      <c r="O2706" t="inlineStr">
        <is>
          <t>Red Hat Enterprise Linux 9 (64-bit)</t>
        </is>
      </c>
      <c r="P2706" t="inlineStr">
        <is>
          <t>Red Hat Enterprise Linux 9 (64-bit)</t>
        </is>
      </c>
    </row>
    <row r="2707">
      <c r="A2707" t="inlineStr">
        <is>
          <t>WUWVC9WSWAD03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n">
        <v>1</v>
      </c>
      <c r="J2707" t="inlineStr">
        <is>
          <t>Hard disk 2</t>
        </is>
      </c>
      <c r="K2707" t="n">
        <v>51200</v>
      </c>
      <c r="L2707" t="n">
        <v>53.69</v>
      </c>
      <c r="M2707" t="inlineStr">
        <is>
          <t>Reston VA</t>
        </is>
      </c>
      <c r="N2707" t="inlineStr">
        <is>
          <t>WUxVC9HADRS02-Linux-EVC</t>
        </is>
      </c>
      <c r="O2707" t="inlineStr">
        <is>
          <t>Red Hat Enterprise Linux 9 (64-bit)</t>
        </is>
      </c>
      <c r="P2707" t="inlineStr">
        <is>
          <t>Red Hat Enterprise Linux 9 (64-bit)</t>
        </is>
      </c>
    </row>
    <row r="2708">
      <c r="A2708" t="inlineStr">
        <is>
          <t>WUWVC9WSWAD04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n">
        <v>1</v>
      </c>
      <c r="J2708" t="inlineStr">
        <is>
          <t>Hard disk 1</t>
        </is>
      </c>
      <c r="K2708" t="n">
        <v>81920</v>
      </c>
      <c r="L2708" t="n">
        <v>85.90000000000001</v>
      </c>
      <c r="M2708" t="inlineStr">
        <is>
          <t>Reston VA</t>
        </is>
      </c>
      <c r="N2708" t="inlineStr">
        <is>
          <t>WUxVC9HADRS02-Linux-EVC</t>
        </is>
      </c>
      <c r="O2708" t="inlineStr">
        <is>
          <t>Red Hat Enterprise Linux 9 (64-bit)</t>
        </is>
      </c>
      <c r="P2708" t="inlineStr">
        <is>
          <t>Red Hat Enterprise Linux 9 (64-bit)</t>
        </is>
      </c>
    </row>
    <row r="2709">
      <c r="A2709" t="inlineStr">
        <is>
          <t>WUWVC9WSWAD04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n">
        <v>1</v>
      </c>
      <c r="J2709" t="inlineStr">
        <is>
          <t>Hard disk 2</t>
        </is>
      </c>
      <c r="K2709" t="n">
        <v>51200</v>
      </c>
      <c r="L2709" t="n">
        <v>53.69</v>
      </c>
      <c r="M2709" t="inlineStr">
        <is>
          <t>Reston VA</t>
        </is>
      </c>
      <c r="N2709" t="inlineStr">
        <is>
          <t>WUxVC9HADRS02-Linux-EVC</t>
        </is>
      </c>
      <c r="O2709" t="inlineStr">
        <is>
          <t>Red Hat Enterprise Linux 9 (64-bit)</t>
        </is>
      </c>
      <c r="P2709" t="inlineStr">
        <is>
          <t>Red Hat Enterprise Linux 9 (64-bit)</t>
        </is>
      </c>
    </row>
  </sheetData>
  <autoFilter ref="A1:P27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aplwures0490v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12028</v>
      </c>
      <c r="K2" t="n">
        <v>12.61</v>
      </c>
      <c r="L2" t="n">
        <v>5794</v>
      </c>
      <c r="M2" t="n">
        <v>6.08</v>
      </c>
      <c r="N2" t="n">
        <v>6234</v>
      </c>
      <c r="O2" t="n">
        <v>6.54</v>
      </c>
      <c r="P2" t="inlineStr">
        <is>
          <t>Reston VA</t>
        </is>
      </c>
      <c r="Q2" t="inlineStr">
        <is>
          <t>WUxVC9HADRS01-Wintel-EVC</t>
        </is>
      </c>
      <c r="R2" t="inlineStr">
        <is>
          <t>Other 3.x or later Linux (64-bit)</t>
        </is>
      </c>
      <c r="S2" t="inlineStr">
        <is>
          <t>VMware Photon OS (64-bit)</t>
        </is>
      </c>
    </row>
    <row r="3">
      <c r="A3" t="inlineStr">
        <is>
          <t>aplwures0490v_new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</t>
        </is>
      </c>
      <c r="J3" t="n">
        <v>12001</v>
      </c>
      <c r="K3" t="n">
        <v>12.58</v>
      </c>
      <c r="L3" t="n">
        <v>6474</v>
      </c>
      <c r="M3" t="n">
        <v>6.79</v>
      </c>
      <c r="N3" t="n">
        <v>5527</v>
      </c>
      <c r="O3" t="n">
        <v>5.8</v>
      </c>
      <c r="P3" t="inlineStr">
        <is>
          <t>Reston VA</t>
        </is>
      </c>
      <c r="Q3" t="inlineStr">
        <is>
          <t>WUxVC9HADRS02-Linux-EVC</t>
        </is>
      </c>
      <c r="R3" t="inlineStr">
        <is>
          <t>Other 3.x or later Linux (64-bit)</t>
        </is>
      </c>
      <c r="S3" t="inlineStr">
        <is>
          <t>VMware Photon OS (64-bit)</t>
        </is>
      </c>
    </row>
    <row r="4">
      <c r="A4" t="inlineStr">
        <is>
          <t>aplwures0491v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</t>
        </is>
      </c>
      <c r="J4" t="n">
        <v>12028</v>
      </c>
      <c r="K4" t="n">
        <v>12.61</v>
      </c>
      <c r="L4" t="n">
        <v>5769</v>
      </c>
      <c r="M4" t="n">
        <v>6.05</v>
      </c>
      <c r="N4" t="n">
        <v>6259</v>
      </c>
      <c r="O4" t="n">
        <v>6.56</v>
      </c>
      <c r="P4" t="inlineStr">
        <is>
          <t>Reston VA</t>
        </is>
      </c>
      <c r="Q4" t="inlineStr">
        <is>
          <t>WUxVC9HADRS01-Wintel-EVC</t>
        </is>
      </c>
      <c r="R4" t="inlineStr">
        <is>
          <t>Other 3.x or later Linux (64-bit)</t>
        </is>
      </c>
      <c r="S4" t="inlineStr">
        <is>
          <t>VMware Photon OS (64-bit)</t>
        </is>
      </c>
    </row>
    <row r="5">
      <c r="A5" t="inlineStr">
        <is>
          <t>aplwures0491v_new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</t>
        </is>
      </c>
      <c r="J5" t="n">
        <v>12001</v>
      </c>
      <c r="K5" t="n">
        <v>12.58</v>
      </c>
      <c r="L5" t="n">
        <v>6566</v>
      </c>
      <c r="M5" t="n">
        <v>6.88</v>
      </c>
      <c r="N5" t="n">
        <v>5435</v>
      </c>
      <c r="O5" t="n">
        <v>5.7</v>
      </c>
      <c r="P5" t="inlineStr">
        <is>
          <t>Reston VA</t>
        </is>
      </c>
      <c r="Q5" t="inlineStr">
        <is>
          <t>WUxVC9HADRS02-Linux-EVC</t>
        </is>
      </c>
      <c r="R5" t="inlineStr">
        <is>
          <t>Other 3.x or later Linux (64-bit)</t>
        </is>
      </c>
      <c r="S5" t="inlineStr">
        <is>
          <t>VMware Photon OS (64-bit)</t>
        </is>
      </c>
    </row>
    <row r="6">
      <c r="A6" t="inlineStr">
        <is>
          <t>aplwures0492v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</t>
        </is>
      </c>
      <c r="J6" t="n">
        <v>12028</v>
      </c>
      <c r="K6" t="n">
        <v>12.61</v>
      </c>
      <c r="L6" t="n">
        <v>5777</v>
      </c>
      <c r="M6" t="n">
        <v>6.06</v>
      </c>
      <c r="N6" t="n">
        <v>6251</v>
      </c>
      <c r="O6" t="n">
        <v>6.55</v>
      </c>
      <c r="P6" t="inlineStr">
        <is>
          <t>Reston VA</t>
        </is>
      </c>
      <c r="Q6" t="inlineStr">
        <is>
          <t>WUxVC9HADRS01-Wintel-EVC</t>
        </is>
      </c>
      <c r="R6" t="inlineStr">
        <is>
          <t>Other 3.x or later Linux (64-bit)</t>
        </is>
      </c>
      <c r="S6" t="inlineStr">
        <is>
          <t>VMware Photon OS (64-bit)</t>
        </is>
      </c>
    </row>
    <row r="7">
      <c r="A7" t="inlineStr">
        <is>
          <t>aplwures0492v_new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</t>
        </is>
      </c>
      <c r="J7" t="n">
        <v>12001</v>
      </c>
      <c r="K7" t="n">
        <v>12.58</v>
      </c>
      <c r="L7" t="n">
        <v>6498</v>
      </c>
      <c r="M7" t="n">
        <v>6.81</v>
      </c>
      <c r="N7" t="n">
        <v>5503</v>
      </c>
      <c r="O7" t="n">
        <v>5.77</v>
      </c>
      <c r="P7" t="inlineStr">
        <is>
          <t>Reston VA</t>
        </is>
      </c>
      <c r="Q7" t="inlineStr">
        <is>
          <t>WUxVC9HADRS02-Linux-EVC</t>
        </is>
      </c>
      <c r="R7" t="inlineStr">
        <is>
          <t>Other 3.x or later Linux (64-bit)</t>
        </is>
      </c>
      <c r="S7" t="inlineStr">
        <is>
          <t>VMware Photon OS (64-bit)</t>
        </is>
      </c>
    </row>
    <row r="8">
      <c r="A8" t="inlineStr">
        <is>
          <t>aplwures0493v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</t>
        </is>
      </c>
      <c r="J8" t="n">
        <v>12028</v>
      </c>
      <c r="K8" t="n">
        <v>12.61</v>
      </c>
      <c r="L8" t="n">
        <v>5679</v>
      </c>
      <c r="M8" t="n">
        <v>5.95</v>
      </c>
      <c r="N8" t="n">
        <v>6349</v>
      </c>
      <c r="O8" t="n">
        <v>6.66</v>
      </c>
      <c r="P8" t="inlineStr">
        <is>
          <t>Reston VA</t>
        </is>
      </c>
      <c r="Q8" t="inlineStr">
        <is>
          <t>WUxVC9HADRS01-Wintel-EVC</t>
        </is>
      </c>
      <c r="R8" t="inlineStr">
        <is>
          <t>Other 3.x or later Linux (64-bit)</t>
        </is>
      </c>
      <c r="S8" t="inlineStr">
        <is>
          <t>VMware Photon OS (64-bit)</t>
        </is>
      </c>
    </row>
    <row r="9">
      <c r="A9" t="inlineStr">
        <is>
          <t>aplwures0493v_new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</t>
        </is>
      </c>
      <c r="J9" t="n">
        <v>12001</v>
      </c>
      <c r="K9" t="n">
        <v>12.58</v>
      </c>
      <c r="L9" t="n">
        <v>6491</v>
      </c>
      <c r="M9" t="n">
        <v>6.81</v>
      </c>
      <c r="N9" t="n">
        <v>5510</v>
      </c>
      <c r="O9" t="n">
        <v>5.78</v>
      </c>
      <c r="P9" t="inlineStr">
        <is>
          <t>Reston VA</t>
        </is>
      </c>
      <c r="Q9" t="inlineStr">
        <is>
          <t>WUxVC9HADRS02-Linux-EVC</t>
        </is>
      </c>
      <c r="R9" t="inlineStr">
        <is>
          <t>Other 3.x or later Linux (64-bit)</t>
        </is>
      </c>
      <c r="S9" t="inlineStr">
        <is>
          <t>VMware Photon OS (64-bit)</t>
        </is>
      </c>
    </row>
    <row r="10">
      <c r="A10" t="inlineStr">
        <is>
          <t>aplwures1400v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/var/named/chroot/etc/protocols</t>
        </is>
      </c>
      <c r="J10" t="n">
        <v>11967</v>
      </c>
      <c r="K10" t="n">
        <v>12.55</v>
      </c>
      <c r="L10" t="n">
        <v>2581</v>
      </c>
      <c r="M10" t="n">
        <v>2.71</v>
      </c>
      <c r="N10" t="n">
        <v>9386</v>
      </c>
      <c r="O10" t="n">
        <v>9.84</v>
      </c>
      <c r="P10" t="inlineStr">
        <is>
          <t>Reston VA</t>
        </is>
      </c>
      <c r="Q10" t="inlineStr">
        <is>
          <t>WUxVC9HADRS02-Linux-EVC</t>
        </is>
      </c>
      <c r="R10" t="inlineStr">
        <is>
          <t>CentOS 4/5/6 (64-bit)</t>
        </is>
      </c>
      <c r="S10" t="inlineStr">
        <is>
          <t>Other 3.x Linux (64-bit)</t>
        </is>
      </c>
    </row>
    <row r="11">
      <c r="A11" t="inlineStr">
        <is>
          <t>aplwures1400v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/var/named/chroot/etc/named.iscdlv.key</t>
        </is>
      </c>
      <c r="J11" t="n">
        <v>11967</v>
      </c>
      <c r="K11" t="n">
        <v>12.55</v>
      </c>
      <c r="L11" t="n">
        <v>2581</v>
      </c>
      <c r="M11" t="n">
        <v>2.71</v>
      </c>
      <c r="N11" t="n">
        <v>9386</v>
      </c>
      <c r="O11" t="n">
        <v>9.84</v>
      </c>
      <c r="P11" t="inlineStr">
        <is>
          <t>Reston VA</t>
        </is>
      </c>
      <c r="Q11" t="inlineStr">
        <is>
          <t>WUxVC9HADRS02-Linux-EVC</t>
        </is>
      </c>
      <c r="R11" t="inlineStr">
        <is>
          <t>CentOS 4/5/6 (64-bit)</t>
        </is>
      </c>
      <c r="S11" t="inlineStr">
        <is>
          <t>Other 3.x Linux (64-bit)</t>
        </is>
      </c>
    </row>
    <row r="12">
      <c r="A12" t="inlineStr">
        <is>
          <t>aplwures1400v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/var/named/chroot/etc/named.conf</t>
        </is>
      </c>
      <c r="J12" t="n">
        <v>11967</v>
      </c>
      <c r="K12" t="n">
        <v>12.55</v>
      </c>
      <c r="L12" t="n">
        <v>2581</v>
      </c>
      <c r="M12" t="n">
        <v>2.71</v>
      </c>
      <c r="N12" t="n">
        <v>9386</v>
      </c>
      <c r="O12" t="n">
        <v>9.84</v>
      </c>
      <c r="P12" t="inlineStr">
        <is>
          <t>Reston VA</t>
        </is>
      </c>
      <c r="Q12" t="inlineStr">
        <is>
          <t>WUxVC9HADRS02-Linux-EVC</t>
        </is>
      </c>
      <c r="R12" t="inlineStr">
        <is>
          <t>CentOS 4/5/6 (64-bit)</t>
        </is>
      </c>
      <c r="S12" t="inlineStr">
        <is>
          <t>Other 3.x Linux (64-bit)</t>
        </is>
      </c>
    </row>
    <row r="13">
      <c r="A13" t="inlineStr">
        <is>
          <t>aplwures1400v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/boot</t>
        </is>
      </c>
      <c r="J13" t="n">
        <v>477</v>
      </c>
      <c r="K13" t="n">
        <v>0.5</v>
      </c>
      <c r="L13" t="n">
        <v>103</v>
      </c>
      <c r="M13" t="n">
        <v>0.11</v>
      </c>
      <c r="N13" t="n">
        <v>374</v>
      </c>
      <c r="O13" t="n">
        <v>0.39</v>
      </c>
      <c r="P13" t="inlineStr">
        <is>
          <t>Reston VA</t>
        </is>
      </c>
      <c r="Q13" t="inlineStr">
        <is>
          <t>WUxVC9HADRS02-Linux-EVC</t>
        </is>
      </c>
      <c r="R13" t="inlineStr">
        <is>
          <t>CentOS 4/5/6 (64-bit)</t>
        </is>
      </c>
      <c r="S13" t="inlineStr">
        <is>
          <t>Other 3.x Linux (64-bit)</t>
        </is>
      </c>
    </row>
    <row r="14">
      <c r="A14" t="inlineStr">
        <is>
          <t>aplwures1400v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/var/named/chroot/etc/localtime</t>
        </is>
      </c>
      <c r="J14" t="n">
        <v>11967</v>
      </c>
      <c r="K14" t="n">
        <v>12.55</v>
      </c>
      <c r="L14" t="n">
        <v>2581</v>
      </c>
      <c r="M14" t="n">
        <v>2.71</v>
      </c>
      <c r="N14" t="n">
        <v>9386</v>
      </c>
      <c r="O14" t="n">
        <v>9.84</v>
      </c>
      <c r="P14" t="inlineStr">
        <is>
          <t>Reston VA</t>
        </is>
      </c>
      <c r="Q14" t="inlineStr">
        <is>
          <t>WUxVC9HADRS02-Linux-EVC</t>
        </is>
      </c>
      <c r="R14" t="inlineStr">
        <is>
          <t>CentOS 4/5/6 (64-bit)</t>
        </is>
      </c>
      <c r="S14" t="inlineStr">
        <is>
          <t>Other 3.x Linux (64-bit)</t>
        </is>
      </c>
    </row>
    <row r="15">
      <c r="A15" t="inlineStr">
        <is>
          <t>aplwures1400v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/var/named/chroot/etc/services</t>
        </is>
      </c>
      <c r="J15" t="n">
        <v>11967</v>
      </c>
      <c r="K15" t="n">
        <v>12.55</v>
      </c>
      <c r="L15" t="n">
        <v>2581</v>
      </c>
      <c r="M15" t="n">
        <v>2.71</v>
      </c>
      <c r="N15" t="n">
        <v>9386</v>
      </c>
      <c r="O15" t="n">
        <v>9.84</v>
      </c>
      <c r="P15" t="inlineStr">
        <is>
          <t>Reston VA</t>
        </is>
      </c>
      <c r="Q15" t="inlineStr">
        <is>
          <t>WUxVC9HADRS02-Linux-EVC</t>
        </is>
      </c>
      <c r="R15" t="inlineStr">
        <is>
          <t>CentOS 4/5/6 (64-bit)</t>
        </is>
      </c>
      <c r="S15" t="inlineStr">
        <is>
          <t>Other 3.x Linux (64-bit)</t>
        </is>
      </c>
    </row>
    <row r="16">
      <c r="A16" t="inlineStr">
        <is>
          <t>aplwures1400v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/var/named/chroot/var/named</t>
        </is>
      </c>
      <c r="J16" t="n">
        <v>11967</v>
      </c>
      <c r="K16" t="n">
        <v>12.55</v>
      </c>
      <c r="L16" t="n">
        <v>2581</v>
      </c>
      <c r="M16" t="n">
        <v>2.71</v>
      </c>
      <c r="N16" t="n">
        <v>9386</v>
      </c>
      <c r="O16" t="n">
        <v>9.84</v>
      </c>
      <c r="P16" t="inlineStr">
        <is>
          <t>Reston VA</t>
        </is>
      </c>
      <c r="Q16" t="inlineStr">
        <is>
          <t>WUxVC9HADRS02-Linux-EVC</t>
        </is>
      </c>
      <c r="R16" t="inlineStr">
        <is>
          <t>CentOS 4/5/6 (64-bit)</t>
        </is>
      </c>
      <c r="S16" t="inlineStr">
        <is>
          <t>Other 3.x Linux (64-bit)</t>
        </is>
      </c>
    </row>
    <row r="17">
      <c r="A17" t="inlineStr">
        <is>
          <t>aplwures1400v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/var/named/chroot/usr/lib64/bind</t>
        </is>
      </c>
      <c r="J17" t="n">
        <v>11967</v>
      </c>
      <c r="K17" t="n">
        <v>12.55</v>
      </c>
      <c r="L17" t="n">
        <v>2581</v>
      </c>
      <c r="M17" t="n">
        <v>2.71</v>
      </c>
      <c r="N17" t="n">
        <v>9386</v>
      </c>
      <c r="O17" t="n">
        <v>9.84</v>
      </c>
      <c r="P17" t="inlineStr">
        <is>
          <t>Reston VA</t>
        </is>
      </c>
      <c r="Q17" t="inlineStr">
        <is>
          <t>WUxVC9HADRS02-Linux-EVC</t>
        </is>
      </c>
      <c r="R17" t="inlineStr">
        <is>
          <t>CentOS 4/5/6 (64-bit)</t>
        </is>
      </c>
      <c r="S17" t="inlineStr">
        <is>
          <t>Other 3.x Linux (64-bit)</t>
        </is>
      </c>
    </row>
    <row r="18">
      <c r="A18" t="inlineStr">
        <is>
          <t>aplwures1400v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/var/named/chroot/etc/named</t>
        </is>
      </c>
      <c r="J18" t="n">
        <v>11967</v>
      </c>
      <c r="K18" t="n">
        <v>12.55</v>
      </c>
      <c r="L18" t="n">
        <v>2581</v>
      </c>
      <c r="M18" t="n">
        <v>2.71</v>
      </c>
      <c r="N18" t="n">
        <v>9386</v>
      </c>
      <c r="O18" t="n">
        <v>9.84</v>
      </c>
      <c r="P18" t="inlineStr">
        <is>
          <t>Reston VA</t>
        </is>
      </c>
      <c r="Q18" t="inlineStr">
        <is>
          <t>WUxVC9HADRS02-Linux-EVC</t>
        </is>
      </c>
      <c r="R18" t="inlineStr">
        <is>
          <t>CentOS 4/5/6 (64-bit)</t>
        </is>
      </c>
      <c r="S18" t="inlineStr">
        <is>
          <t>Other 3.x Linux (64-bit)</t>
        </is>
      </c>
    </row>
    <row r="19">
      <c r="A19" t="inlineStr">
        <is>
          <t>aplwures1400v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/var/named/chroot/etc/named.root.key</t>
        </is>
      </c>
      <c r="J19" t="n">
        <v>11967</v>
      </c>
      <c r="K19" t="n">
        <v>12.55</v>
      </c>
      <c r="L19" t="n">
        <v>2581</v>
      </c>
      <c r="M19" t="n">
        <v>2.71</v>
      </c>
      <c r="N19" t="n">
        <v>9386</v>
      </c>
      <c r="O19" t="n">
        <v>9.84</v>
      </c>
      <c r="P19" t="inlineStr">
        <is>
          <t>Reston VA</t>
        </is>
      </c>
      <c r="Q19" t="inlineStr">
        <is>
          <t>WUxVC9HADRS02-Linux-EVC</t>
        </is>
      </c>
      <c r="R19" t="inlineStr">
        <is>
          <t>CentOS 4/5/6 (64-bit)</t>
        </is>
      </c>
      <c r="S19" t="inlineStr">
        <is>
          <t>Other 3.x Linux (64-bit)</t>
        </is>
      </c>
    </row>
    <row r="20">
      <c r="A20" t="inlineStr">
        <is>
          <t>aplwures1400v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/var/named/chroot/etc/rndc.key</t>
        </is>
      </c>
      <c r="J20" t="n">
        <v>11967</v>
      </c>
      <c r="K20" t="n">
        <v>12.55</v>
      </c>
      <c r="L20" t="n">
        <v>2581</v>
      </c>
      <c r="M20" t="n">
        <v>2.71</v>
      </c>
      <c r="N20" t="n">
        <v>9386</v>
      </c>
      <c r="O20" t="n">
        <v>9.84</v>
      </c>
      <c r="P20" t="inlineStr">
        <is>
          <t>Reston VA</t>
        </is>
      </c>
      <c r="Q20" t="inlineStr">
        <is>
          <t>WUxVC9HADRS02-Linux-EVC</t>
        </is>
      </c>
      <c r="R20" t="inlineStr">
        <is>
          <t>CentOS 4/5/6 (64-bit)</t>
        </is>
      </c>
      <c r="S20" t="inlineStr">
        <is>
          <t>Other 3.x Linux (64-bit)</t>
        </is>
      </c>
    </row>
    <row r="21">
      <c r="A21" t="inlineStr">
        <is>
          <t>aplwures1400v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/opt</t>
        </is>
      </c>
      <c r="J21" t="n">
        <v>229332</v>
      </c>
      <c r="K21" t="n">
        <v>240.47</v>
      </c>
      <c r="L21" t="n">
        <v>91621</v>
      </c>
      <c r="M21" t="n">
        <v>96.06999999999999</v>
      </c>
      <c r="N21" t="n">
        <v>137711</v>
      </c>
      <c r="O21" t="n">
        <v>144.4</v>
      </c>
      <c r="P21" t="inlineStr">
        <is>
          <t>Reston VA</t>
        </is>
      </c>
      <c r="Q21" t="inlineStr">
        <is>
          <t>WUxVC9HADRS02-Linux-EVC</t>
        </is>
      </c>
      <c r="R21" t="inlineStr">
        <is>
          <t>CentOS 4/5/6 (64-bit)</t>
        </is>
      </c>
      <c r="S21" t="inlineStr">
        <is>
          <t>Other 3.x Linux (64-bit)</t>
        </is>
      </c>
    </row>
    <row r="22">
      <c r="A22" t="inlineStr">
        <is>
          <t>aplwures1400v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</t>
        </is>
      </c>
      <c r="J22" t="n">
        <v>11967</v>
      </c>
      <c r="K22" t="n">
        <v>12.55</v>
      </c>
      <c r="L22" t="n">
        <v>2581</v>
      </c>
      <c r="M22" t="n">
        <v>2.71</v>
      </c>
      <c r="N22" t="n">
        <v>9386</v>
      </c>
      <c r="O22" t="n">
        <v>9.84</v>
      </c>
      <c r="P22" t="inlineStr">
        <is>
          <t>Reston VA</t>
        </is>
      </c>
      <c r="Q22" t="inlineStr">
        <is>
          <t>WUxVC9HADRS02-Linux-EVC</t>
        </is>
      </c>
      <c r="R22" t="inlineStr">
        <is>
          <t>CentOS 4/5/6 (64-bit)</t>
        </is>
      </c>
      <c r="S22" t="inlineStr">
        <is>
          <t>Other 3.x Linux (64-bit)</t>
        </is>
      </c>
    </row>
    <row r="23">
      <c r="A23" t="inlineStr">
        <is>
          <t>aplwures1400v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/var/named/chroot/etc/rndc.conf</t>
        </is>
      </c>
      <c r="J23" t="n">
        <v>11967</v>
      </c>
      <c r="K23" t="n">
        <v>12.55</v>
      </c>
      <c r="L23" t="n">
        <v>2581</v>
      </c>
      <c r="M23" t="n">
        <v>2.71</v>
      </c>
      <c r="N23" t="n">
        <v>9386</v>
      </c>
      <c r="O23" t="n">
        <v>9.84</v>
      </c>
      <c r="P23" t="inlineStr">
        <is>
          <t>Reston VA</t>
        </is>
      </c>
      <c r="Q23" t="inlineStr">
        <is>
          <t>WUxVC9HADRS02-Linux-EVC</t>
        </is>
      </c>
      <c r="R23" t="inlineStr">
        <is>
          <t>CentOS 4/5/6 (64-bit)</t>
        </is>
      </c>
      <c r="S23" t="inlineStr">
        <is>
          <t>Other 3.x Linux (64-bit)</t>
        </is>
      </c>
    </row>
    <row r="24">
      <c r="A24" t="inlineStr">
        <is>
          <t>aplwures1400v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/var/named/chroot/etc/named.rfc1912.zones</t>
        </is>
      </c>
      <c r="J24" t="n">
        <v>11967</v>
      </c>
      <c r="K24" t="n">
        <v>12.55</v>
      </c>
      <c r="L24" t="n">
        <v>2581</v>
      </c>
      <c r="M24" t="n">
        <v>2.71</v>
      </c>
      <c r="N24" t="n">
        <v>9386</v>
      </c>
      <c r="O24" t="n">
        <v>9.84</v>
      </c>
      <c r="P24" t="inlineStr">
        <is>
          <t>Reston VA</t>
        </is>
      </c>
      <c r="Q24" t="inlineStr">
        <is>
          <t>WUxVC9HADRS02-Linux-EVC</t>
        </is>
      </c>
      <c r="R24" t="inlineStr">
        <is>
          <t>CentOS 4/5/6 (64-bit)</t>
        </is>
      </c>
      <c r="S24" t="inlineStr">
        <is>
          <t>Other 3.x Linux (64-bit)</t>
        </is>
      </c>
    </row>
    <row r="25">
      <c r="A25" t="inlineStr">
        <is>
          <t>aplwures1401v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/var/named/chroot/etc/localtime</t>
        </is>
      </c>
      <c r="J25" t="n">
        <v>11967</v>
      </c>
      <c r="K25" t="n">
        <v>12.55</v>
      </c>
      <c r="L25" t="n">
        <v>2840</v>
      </c>
      <c r="M25" t="n">
        <v>2.98</v>
      </c>
      <c r="N25" t="n">
        <v>9127</v>
      </c>
      <c r="O25" t="n">
        <v>9.57</v>
      </c>
      <c r="P25" t="inlineStr">
        <is>
          <t>Reston VA</t>
        </is>
      </c>
      <c r="Q25" t="inlineStr">
        <is>
          <t>WUxVC9HADRS02-Linux-EVC</t>
        </is>
      </c>
      <c r="R25" t="inlineStr">
        <is>
          <t>CentOS 4/5/6 (64-bit)</t>
        </is>
      </c>
      <c r="S25" t="inlineStr">
        <is>
          <t>Other 3.x Linux (64-bit)</t>
        </is>
      </c>
    </row>
    <row r="26">
      <c r="A26" t="inlineStr">
        <is>
          <t>aplwures1401v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/var/named/chroot/etc/named.conf</t>
        </is>
      </c>
      <c r="J26" t="n">
        <v>11967</v>
      </c>
      <c r="K26" t="n">
        <v>12.55</v>
      </c>
      <c r="L26" t="n">
        <v>2840</v>
      </c>
      <c r="M26" t="n">
        <v>2.98</v>
      </c>
      <c r="N26" t="n">
        <v>9127</v>
      </c>
      <c r="O26" t="n">
        <v>9.57</v>
      </c>
      <c r="P26" t="inlineStr">
        <is>
          <t>Reston VA</t>
        </is>
      </c>
      <c r="Q26" t="inlineStr">
        <is>
          <t>WUxVC9HADRS02-Linux-EVC</t>
        </is>
      </c>
      <c r="R26" t="inlineStr">
        <is>
          <t>CentOS 4/5/6 (64-bit)</t>
        </is>
      </c>
      <c r="S26" t="inlineStr">
        <is>
          <t>Other 3.x Linux (64-bit)</t>
        </is>
      </c>
    </row>
    <row r="27">
      <c r="A27" t="inlineStr">
        <is>
          <t>aplwures1401v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/var/named/chroot/etc/named.root.key</t>
        </is>
      </c>
      <c r="J27" t="n">
        <v>11967</v>
      </c>
      <c r="K27" t="n">
        <v>12.55</v>
      </c>
      <c r="L27" t="n">
        <v>2840</v>
      </c>
      <c r="M27" t="n">
        <v>2.98</v>
      </c>
      <c r="N27" t="n">
        <v>9127</v>
      </c>
      <c r="O27" t="n">
        <v>9.57</v>
      </c>
      <c r="P27" t="inlineStr">
        <is>
          <t>Reston VA</t>
        </is>
      </c>
      <c r="Q27" t="inlineStr">
        <is>
          <t>WUxVC9HADRS02-Linux-EVC</t>
        </is>
      </c>
      <c r="R27" t="inlineStr">
        <is>
          <t>CentOS 4/5/6 (64-bit)</t>
        </is>
      </c>
      <c r="S27" t="inlineStr">
        <is>
          <t>Other 3.x Linux (64-bit)</t>
        </is>
      </c>
    </row>
    <row r="28">
      <c r="A28" t="inlineStr">
        <is>
          <t>aplwures1401v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/var/named/chroot/etc/rndc.key</t>
        </is>
      </c>
      <c r="J28" t="n">
        <v>11967</v>
      </c>
      <c r="K28" t="n">
        <v>12.55</v>
      </c>
      <c r="L28" t="n">
        <v>2840</v>
      </c>
      <c r="M28" t="n">
        <v>2.98</v>
      </c>
      <c r="N28" t="n">
        <v>9127</v>
      </c>
      <c r="O28" t="n">
        <v>9.57</v>
      </c>
      <c r="P28" t="inlineStr">
        <is>
          <t>Reston VA</t>
        </is>
      </c>
      <c r="Q28" t="inlineStr">
        <is>
          <t>WUxVC9HADRS02-Linux-EVC</t>
        </is>
      </c>
      <c r="R28" t="inlineStr">
        <is>
          <t>CentOS 4/5/6 (64-bit)</t>
        </is>
      </c>
      <c r="S28" t="inlineStr">
        <is>
          <t>Other 3.x Linux (64-bit)</t>
        </is>
      </c>
    </row>
    <row r="29">
      <c r="A29" t="inlineStr">
        <is>
          <t>aplwures1401v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/var/named/chroot/etc/rndc.conf</t>
        </is>
      </c>
      <c r="J29" t="n">
        <v>11967</v>
      </c>
      <c r="K29" t="n">
        <v>12.55</v>
      </c>
      <c r="L29" t="n">
        <v>2840</v>
      </c>
      <c r="M29" t="n">
        <v>2.98</v>
      </c>
      <c r="N29" t="n">
        <v>9127</v>
      </c>
      <c r="O29" t="n">
        <v>9.57</v>
      </c>
      <c r="P29" t="inlineStr">
        <is>
          <t>Reston VA</t>
        </is>
      </c>
      <c r="Q29" t="inlineStr">
        <is>
          <t>WUxVC9HADRS02-Linux-EVC</t>
        </is>
      </c>
      <c r="R29" t="inlineStr">
        <is>
          <t>CentOS 4/5/6 (64-bit)</t>
        </is>
      </c>
      <c r="S29" t="inlineStr">
        <is>
          <t>Other 3.x Linux (64-bit)</t>
        </is>
      </c>
    </row>
    <row r="30">
      <c r="A30" t="inlineStr">
        <is>
          <t>aplwures1401v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/var/named/chroot/etc/named.rfc1912.zones</t>
        </is>
      </c>
      <c r="J30" t="n">
        <v>11967</v>
      </c>
      <c r="K30" t="n">
        <v>12.55</v>
      </c>
      <c r="L30" t="n">
        <v>2840</v>
      </c>
      <c r="M30" t="n">
        <v>2.98</v>
      </c>
      <c r="N30" t="n">
        <v>9127</v>
      </c>
      <c r="O30" t="n">
        <v>9.57</v>
      </c>
      <c r="P30" t="inlineStr">
        <is>
          <t>Reston VA</t>
        </is>
      </c>
      <c r="Q30" t="inlineStr">
        <is>
          <t>WUxVC9HADRS02-Linux-EVC</t>
        </is>
      </c>
      <c r="R30" t="inlineStr">
        <is>
          <t>CentOS 4/5/6 (64-bit)</t>
        </is>
      </c>
      <c r="S30" t="inlineStr">
        <is>
          <t>Other 3.x Linux (64-bit)</t>
        </is>
      </c>
    </row>
    <row r="31">
      <c r="A31" t="inlineStr">
        <is>
          <t>aplwures1401v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/opt</t>
        </is>
      </c>
      <c r="J31" t="n">
        <v>57984</v>
      </c>
      <c r="K31" t="n">
        <v>60.8</v>
      </c>
      <c r="L31" t="n">
        <v>34500</v>
      </c>
      <c r="M31" t="n">
        <v>36.17</v>
      </c>
      <c r="N31" t="n">
        <v>23484</v>
      </c>
      <c r="O31" t="n">
        <v>24.62</v>
      </c>
      <c r="P31" t="inlineStr">
        <is>
          <t>Reston VA</t>
        </is>
      </c>
      <c r="Q31" t="inlineStr">
        <is>
          <t>WUxVC9HADRS02-Linux-EVC</t>
        </is>
      </c>
      <c r="R31" t="inlineStr">
        <is>
          <t>CentOS 4/5/6 (64-bit)</t>
        </is>
      </c>
      <c r="S31" t="inlineStr">
        <is>
          <t>Other 3.x Linux (64-bit)</t>
        </is>
      </c>
    </row>
    <row r="32">
      <c r="A32" t="inlineStr">
        <is>
          <t>aplwures1401v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/boot</t>
        </is>
      </c>
      <c r="J32" t="n">
        <v>477</v>
      </c>
      <c r="K32" t="n">
        <v>0.5</v>
      </c>
      <c r="L32" t="n">
        <v>103</v>
      </c>
      <c r="M32" t="n">
        <v>0.11</v>
      </c>
      <c r="N32" t="n">
        <v>374</v>
      </c>
      <c r="O32" t="n">
        <v>0.39</v>
      </c>
      <c r="P32" t="inlineStr">
        <is>
          <t>Reston VA</t>
        </is>
      </c>
      <c r="Q32" t="inlineStr">
        <is>
          <t>WUxVC9HADRS02-Linux-EVC</t>
        </is>
      </c>
      <c r="R32" t="inlineStr">
        <is>
          <t>CentOS 4/5/6 (64-bit)</t>
        </is>
      </c>
      <c r="S32" t="inlineStr">
        <is>
          <t>Other 3.x Linux (64-bit)</t>
        </is>
      </c>
    </row>
    <row r="33">
      <c r="A33" t="inlineStr">
        <is>
          <t>aplwures1401v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/var/named/chroot/etc/named.iscdlv.key</t>
        </is>
      </c>
      <c r="J33" t="n">
        <v>11967</v>
      </c>
      <c r="K33" t="n">
        <v>12.55</v>
      </c>
      <c r="L33" t="n">
        <v>2840</v>
      </c>
      <c r="M33" t="n">
        <v>2.98</v>
      </c>
      <c r="N33" t="n">
        <v>9127</v>
      </c>
      <c r="O33" t="n">
        <v>9.57</v>
      </c>
      <c r="P33" t="inlineStr">
        <is>
          <t>Reston VA</t>
        </is>
      </c>
      <c r="Q33" t="inlineStr">
        <is>
          <t>WUxVC9HADRS02-Linux-EVC</t>
        </is>
      </c>
      <c r="R33" t="inlineStr">
        <is>
          <t>CentOS 4/5/6 (64-bit)</t>
        </is>
      </c>
      <c r="S33" t="inlineStr">
        <is>
          <t>Other 3.x Linux (64-bit)</t>
        </is>
      </c>
    </row>
    <row r="34">
      <c r="A34" t="inlineStr">
        <is>
          <t>aplwures1401v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/var/named/chroot/etc/protocols</t>
        </is>
      </c>
      <c r="J34" t="n">
        <v>11967</v>
      </c>
      <c r="K34" t="n">
        <v>12.55</v>
      </c>
      <c r="L34" t="n">
        <v>2840</v>
      </c>
      <c r="M34" t="n">
        <v>2.98</v>
      </c>
      <c r="N34" t="n">
        <v>9127</v>
      </c>
      <c r="O34" t="n">
        <v>9.57</v>
      </c>
      <c r="P34" t="inlineStr">
        <is>
          <t>Reston VA</t>
        </is>
      </c>
      <c r="Q34" t="inlineStr">
        <is>
          <t>WUxVC9HADRS02-Linux-EVC</t>
        </is>
      </c>
      <c r="R34" t="inlineStr">
        <is>
          <t>CentOS 4/5/6 (64-bit)</t>
        </is>
      </c>
      <c r="S34" t="inlineStr">
        <is>
          <t>Other 3.x Linux (64-bit)</t>
        </is>
      </c>
    </row>
    <row r="35">
      <c r="A35" t="inlineStr">
        <is>
          <t>aplwures1401v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/var/named/chroot/etc/services</t>
        </is>
      </c>
      <c r="J35" t="n">
        <v>11967</v>
      </c>
      <c r="K35" t="n">
        <v>12.55</v>
      </c>
      <c r="L35" t="n">
        <v>2840</v>
      </c>
      <c r="M35" t="n">
        <v>2.98</v>
      </c>
      <c r="N35" t="n">
        <v>9127</v>
      </c>
      <c r="O35" t="n">
        <v>9.57</v>
      </c>
      <c r="P35" t="inlineStr">
        <is>
          <t>Reston VA</t>
        </is>
      </c>
      <c r="Q35" t="inlineStr">
        <is>
          <t>WUxVC9HADRS02-Linux-EVC</t>
        </is>
      </c>
      <c r="R35" t="inlineStr">
        <is>
          <t>CentOS 4/5/6 (64-bit)</t>
        </is>
      </c>
      <c r="S35" t="inlineStr">
        <is>
          <t>Other 3.x Linux (64-bit)</t>
        </is>
      </c>
    </row>
    <row r="36">
      <c r="A36" t="inlineStr">
        <is>
          <t>aplwures1401v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</t>
        </is>
      </c>
      <c r="J36" t="n">
        <v>11967</v>
      </c>
      <c r="K36" t="n">
        <v>12.55</v>
      </c>
      <c r="L36" t="n">
        <v>2840</v>
      </c>
      <c r="M36" t="n">
        <v>2.98</v>
      </c>
      <c r="N36" t="n">
        <v>9127</v>
      </c>
      <c r="O36" t="n">
        <v>9.57</v>
      </c>
      <c r="P36" t="inlineStr">
        <is>
          <t>Reston VA</t>
        </is>
      </c>
      <c r="Q36" t="inlineStr">
        <is>
          <t>WUxVC9HADRS02-Linux-EVC</t>
        </is>
      </c>
      <c r="R36" t="inlineStr">
        <is>
          <t>CentOS 4/5/6 (64-bit)</t>
        </is>
      </c>
      <c r="S36" t="inlineStr">
        <is>
          <t>Other 3.x Linux (64-bit)</t>
        </is>
      </c>
    </row>
    <row r="37">
      <c r="A37" t="inlineStr">
        <is>
          <t>aplwures1401v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/var/named/chroot/etc/named</t>
        </is>
      </c>
      <c r="J37" t="n">
        <v>11967</v>
      </c>
      <c r="K37" t="n">
        <v>12.55</v>
      </c>
      <c r="L37" t="n">
        <v>2840</v>
      </c>
      <c r="M37" t="n">
        <v>2.98</v>
      </c>
      <c r="N37" t="n">
        <v>9127</v>
      </c>
      <c r="O37" t="n">
        <v>9.57</v>
      </c>
      <c r="P37" t="inlineStr">
        <is>
          <t>Reston VA</t>
        </is>
      </c>
      <c r="Q37" t="inlineStr">
        <is>
          <t>WUxVC9HADRS02-Linux-EVC</t>
        </is>
      </c>
      <c r="R37" t="inlineStr">
        <is>
          <t>CentOS 4/5/6 (64-bit)</t>
        </is>
      </c>
      <c r="S37" t="inlineStr">
        <is>
          <t>Other 3.x Linux (64-bit)</t>
        </is>
      </c>
    </row>
    <row r="38">
      <c r="A38" t="inlineStr">
        <is>
          <t>aplwures1401v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/var/named/chroot/usr/lib64/bind</t>
        </is>
      </c>
      <c r="J38" t="n">
        <v>11967</v>
      </c>
      <c r="K38" t="n">
        <v>12.55</v>
      </c>
      <c r="L38" t="n">
        <v>2840</v>
      </c>
      <c r="M38" t="n">
        <v>2.98</v>
      </c>
      <c r="N38" t="n">
        <v>9127</v>
      </c>
      <c r="O38" t="n">
        <v>9.57</v>
      </c>
      <c r="P38" t="inlineStr">
        <is>
          <t>Reston VA</t>
        </is>
      </c>
      <c r="Q38" t="inlineStr">
        <is>
          <t>WUxVC9HADRS02-Linux-EVC</t>
        </is>
      </c>
      <c r="R38" t="inlineStr">
        <is>
          <t>CentOS 4/5/6 (64-bit)</t>
        </is>
      </c>
      <c r="S38" t="inlineStr">
        <is>
          <t>Other 3.x Linux (64-bit)</t>
        </is>
      </c>
    </row>
    <row r="39">
      <c r="A39" t="inlineStr">
        <is>
          <t>aplwures1401v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/var/named/chroot/var/named</t>
        </is>
      </c>
      <c r="J39" t="n">
        <v>11967</v>
      </c>
      <c r="K39" t="n">
        <v>12.55</v>
      </c>
      <c r="L39" t="n">
        <v>2840</v>
      </c>
      <c r="M39" t="n">
        <v>2.98</v>
      </c>
      <c r="N39" t="n">
        <v>9127</v>
      </c>
      <c r="O39" t="n">
        <v>9.57</v>
      </c>
      <c r="P39" t="inlineStr">
        <is>
          <t>Reston VA</t>
        </is>
      </c>
      <c r="Q39" t="inlineStr">
        <is>
          <t>WUxVC9HADRS02-Linux-EVC</t>
        </is>
      </c>
      <c r="R39" t="inlineStr">
        <is>
          <t>CentOS 4/5/6 (64-bit)</t>
        </is>
      </c>
      <c r="S39" t="inlineStr">
        <is>
          <t>Other 3.x Linux (64-bit)</t>
        </is>
      </c>
    </row>
    <row r="40">
      <c r="A40" t="inlineStr">
        <is>
          <t>aplwures1402v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/var/named/chroot/etc/named</t>
        </is>
      </c>
      <c r="J40" t="n">
        <v>11967</v>
      </c>
      <c r="K40" t="n">
        <v>12.55</v>
      </c>
      <c r="L40" t="n">
        <v>2970</v>
      </c>
      <c r="M40" t="n">
        <v>3.11</v>
      </c>
      <c r="N40" t="n">
        <v>8997</v>
      </c>
      <c r="O40" t="n">
        <v>9.43</v>
      </c>
      <c r="P40" t="inlineStr">
        <is>
          <t>Reston VA</t>
        </is>
      </c>
      <c r="Q40" t="inlineStr">
        <is>
          <t>WUxVC9HADRS02-Linux-EVC</t>
        </is>
      </c>
      <c r="R40" t="inlineStr">
        <is>
          <t>CentOS 4/5/6 (64-bit)</t>
        </is>
      </c>
      <c r="S40" t="inlineStr">
        <is>
          <t>Other 3.x Linux (64-bit)</t>
        </is>
      </c>
    </row>
    <row r="41">
      <c r="A41" t="inlineStr">
        <is>
          <t>aplwures1402v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/var/named/chroot/var/named</t>
        </is>
      </c>
      <c r="J41" t="n">
        <v>11967</v>
      </c>
      <c r="K41" t="n">
        <v>12.55</v>
      </c>
      <c r="L41" t="n">
        <v>2970</v>
      </c>
      <c r="M41" t="n">
        <v>3.11</v>
      </c>
      <c r="N41" t="n">
        <v>8997</v>
      </c>
      <c r="O41" t="n">
        <v>9.43</v>
      </c>
      <c r="P41" t="inlineStr">
        <is>
          <t>Reston VA</t>
        </is>
      </c>
      <c r="Q41" t="inlineStr">
        <is>
          <t>WUxVC9HADRS02-Linux-EVC</t>
        </is>
      </c>
      <c r="R41" t="inlineStr">
        <is>
          <t>CentOS 4/5/6 (64-bit)</t>
        </is>
      </c>
      <c r="S41" t="inlineStr">
        <is>
          <t>Other 3.x Linux (64-bit)</t>
        </is>
      </c>
    </row>
    <row r="42">
      <c r="A42" t="inlineStr">
        <is>
          <t>aplwures1402v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/var/named/chroot/usr/lib64/bind</t>
        </is>
      </c>
      <c r="J42" t="n">
        <v>11967</v>
      </c>
      <c r="K42" t="n">
        <v>12.55</v>
      </c>
      <c r="L42" t="n">
        <v>2970</v>
      </c>
      <c r="M42" t="n">
        <v>3.11</v>
      </c>
      <c r="N42" t="n">
        <v>8997</v>
      </c>
      <c r="O42" t="n">
        <v>9.43</v>
      </c>
      <c r="P42" t="inlineStr">
        <is>
          <t>Reston VA</t>
        </is>
      </c>
      <c r="Q42" t="inlineStr">
        <is>
          <t>WUxVC9HADRS02-Linux-EVC</t>
        </is>
      </c>
      <c r="R42" t="inlineStr">
        <is>
          <t>CentOS 4/5/6 (64-bit)</t>
        </is>
      </c>
      <c r="S42" t="inlineStr">
        <is>
          <t>Other 3.x Linux (64-bit)</t>
        </is>
      </c>
    </row>
    <row r="43">
      <c r="A43" t="inlineStr">
        <is>
          <t>aplwures1402v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/var/named/chroot/etc/localtime</t>
        </is>
      </c>
      <c r="J43" t="n">
        <v>11967</v>
      </c>
      <c r="K43" t="n">
        <v>12.55</v>
      </c>
      <c r="L43" t="n">
        <v>2970</v>
      </c>
      <c r="M43" t="n">
        <v>3.11</v>
      </c>
      <c r="N43" t="n">
        <v>8997</v>
      </c>
      <c r="O43" t="n">
        <v>9.43</v>
      </c>
      <c r="P43" t="inlineStr">
        <is>
          <t>Reston VA</t>
        </is>
      </c>
      <c r="Q43" t="inlineStr">
        <is>
          <t>WUxVC9HADRS02-Linux-EVC</t>
        </is>
      </c>
      <c r="R43" t="inlineStr">
        <is>
          <t>CentOS 4/5/6 (64-bit)</t>
        </is>
      </c>
      <c r="S43" t="inlineStr">
        <is>
          <t>Other 3.x Linux (64-bit)</t>
        </is>
      </c>
    </row>
    <row r="44">
      <c r="A44" t="inlineStr">
        <is>
          <t>aplwures1402v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/var/named/chroot/etc/named.conf</t>
        </is>
      </c>
      <c r="J44" t="n">
        <v>11967</v>
      </c>
      <c r="K44" t="n">
        <v>12.55</v>
      </c>
      <c r="L44" t="n">
        <v>2970</v>
      </c>
      <c r="M44" t="n">
        <v>3.11</v>
      </c>
      <c r="N44" t="n">
        <v>8997</v>
      </c>
      <c r="O44" t="n">
        <v>9.43</v>
      </c>
      <c r="P44" t="inlineStr">
        <is>
          <t>Reston VA</t>
        </is>
      </c>
      <c r="Q44" t="inlineStr">
        <is>
          <t>WUxVC9HADRS02-Linux-EVC</t>
        </is>
      </c>
      <c r="R44" t="inlineStr">
        <is>
          <t>CentOS 4/5/6 (64-bit)</t>
        </is>
      </c>
      <c r="S44" t="inlineStr">
        <is>
          <t>Other 3.x Linux (64-bit)</t>
        </is>
      </c>
    </row>
    <row r="45">
      <c r="A45" t="inlineStr">
        <is>
          <t>aplwures1402v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/var/named/chroot/etc/named.root.key</t>
        </is>
      </c>
      <c r="J45" t="n">
        <v>11967</v>
      </c>
      <c r="K45" t="n">
        <v>12.55</v>
      </c>
      <c r="L45" t="n">
        <v>2970</v>
      </c>
      <c r="M45" t="n">
        <v>3.11</v>
      </c>
      <c r="N45" t="n">
        <v>8997</v>
      </c>
      <c r="O45" t="n">
        <v>9.43</v>
      </c>
      <c r="P45" t="inlineStr">
        <is>
          <t>Reston VA</t>
        </is>
      </c>
      <c r="Q45" t="inlineStr">
        <is>
          <t>WUxVC9HADRS02-Linux-EVC</t>
        </is>
      </c>
      <c r="R45" t="inlineStr">
        <is>
          <t>CentOS 4/5/6 (64-bit)</t>
        </is>
      </c>
      <c r="S45" t="inlineStr">
        <is>
          <t>Other 3.x Linux (64-bit)</t>
        </is>
      </c>
    </row>
    <row r="46">
      <c r="A46" t="inlineStr">
        <is>
          <t>aplwures1402v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/opt</t>
        </is>
      </c>
      <c r="J46" t="n">
        <v>57984</v>
      </c>
      <c r="K46" t="n">
        <v>60.8</v>
      </c>
      <c r="L46" t="n">
        <v>34320</v>
      </c>
      <c r="M46" t="n">
        <v>35.99</v>
      </c>
      <c r="N46" t="n">
        <v>23664</v>
      </c>
      <c r="O46" t="n">
        <v>24.81</v>
      </c>
      <c r="P46" t="inlineStr">
        <is>
          <t>Reston VA</t>
        </is>
      </c>
      <c r="Q46" t="inlineStr">
        <is>
          <t>WUxVC9HADRS02-Linux-EVC</t>
        </is>
      </c>
      <c r="R46" t="inlineStr">
        <is>
          <t>CentOS 4/5/6 (64-bit)</t>
        </is>
      </c>
      <c r="S46" t="inlineStr">
        <is>
          <t>Other 3.x Linux (64-bit)</t>
        </is>
      </c>
    </row>
    <row r="47">
      <c r="A47" t="inlineStr">
        <is>
          <t>aplwures1402v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/boot</t>
        </is>
      </c>
      <c r="J47" t="n">
        <v>477</v>
      </c>
      <c r="K47" t="n">
        <v>0.5</v>
      </c>
      <c r="L47" t="n">
        <v>103</v>
      </c>
      <c r="M47" t="n">
        <v>0.11</v>
      </c>
      <c r="N47" t="n">
        <v>374</v>
      </c>
      <c r="O47" t="n">
        <v>0.39</v>
      </c>
      <c r="P47" t="inlineStr">
        <is>
          <t>Reston VA</t>
        </is>
      </c>
      <c r="Q47" t="inlineStr">
        <is>
          <t>WUxVC9HADRS02-Linux-EVC</t>
        </is>
      </c>
      <c r="R47" t="inlineStr">
        <is>
          <t>CentOS 4/5/6 (64-bit)</t>
        </is>
      </c>
      <c r="S47" t="inlineStr">
        <is>
          <t>Other 3.x Linux (64-bit)</t>
        </is>
      </c>
    </row>
    <row r="48">
      <c r="A48" t="inlineStr">
        <is>
          <t>aplwures1402v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/var/named/chroot/etc/rndc.key</t>
        </is>
      </c>
      <c r="J48" t="n">
        <v>11967</v>
      </c>
      <c r="K48" t="n">
        <v>12.55</v>
      </c>
      <c r="L48" t="n">
        <v>2970</v>
      </c>
      <c r="M48" t="n">
        <v>3.11</v>
      </c>
      <c r="N48" t="n">
        <v>8997</v>
      </c>
      <c r="O48" t="n">
        <v>9.43</v>
      </c>
      <c r="P48" t="inlineStr">
        <is>
          <t>Reston VA</t>
        </is>
      </c>
      <c r="Q48" t="inlineStr">
        <is>
          <t>WUxVC9HADRS02-Linux-EVC</t>
        </is>
      </c>
      <c r="R48" t="inlineStr">
        <is>
          <t>CentOS 4/5/6 (64-bit)</t>
        </is>
      </c>
      <c r="S48" t="inlineStr">
        <is>
          <t>Other 3.x Linux (64-bit)</t>
        </is>
      </c>
    </row>
    <row r="49">
      <c r="A49" t="inlineStr">
        <is>
          <t>aplwures1402v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/var/named/chroot/etc/named.rfc1912.zones</t>
        </is>
      </c>
      <c r="J49" t="n">
        <v>11967</v>
      </c>
      <c r="K49" t="n">
        <v>12.55</v>
      </c>
      <c r="L49" t="n">
        <v>2970</v>
      </c>
      <c r="M49" t="n">
        <v>3.11</v>
      </c>
      <c r="N49" t="n">
        <v>8997</v>
      </c>
      <c r="O49" t="n">
        <v>9.43</v>
      </c>
      <c r="P49" t="inlineStr">
        <is>
          <t>Reston VA</t>
        </is>
      </c>
      <c r="Q49" t="inlineStr">
        <is>
          <t>WUxVC9HADRS02-Linux-EVC</t>
        </is>
      </c>
      <c r="R49" t="inlineStr">
        <is>
          <t>CentOS 4/5/6 (64-bit)</t>
        </is>
      </c>
      <c r="S49" t="inlineStr">
        <is>
          <t>Other 3.x Linux (64-bit)</t>
        </is>
      </c>
    </row>
    <row r="50">
      <c r="A50" t="inlineStr">
        <is>
          <t>aplwures1402v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/var/named/chroot/etc/named.iscdlv.key</t>
        </is>
      </c>
      <c r="J50" t="n">
        <v>11967</v>
      </c>
      <c r="K50" t="n">
        <v>12.55</v>
      </c>
      <c r="L50" t="n">
        <v>2970</v>
      </c>
      <c r="M50" t="n">
        <v>3.11</v>
      </c>
      <c r="N50" t="n">
        <v>8997</v>
      </c>
      <c r="O50" t="n">
        <v>9.43</v>
      </c>
      <c r="P50" t="inlineStr">
        <is>
          <t>Reston VA</t>
        </is>
      </c>
      <c r="Q50" t="inlineStr">
        <is>
          <t>WUxVC9HADRS02-Linux-EVC</t>
        </is>
      </c>
      <c r="R50" t="inlineStr">
        <is>
          <t>CentOS 4/5/6 (64-bit)</t>
        </is>
      </c>
      <c r="S50" t="inlineStr">
        <is>
          <t>Other 3.x Linux (64-bit)</t>
        </is>
      </c>
    </row>
    <row r="51">
      <c r="A51" t="inlineStr">
        <is>
          <t>aplwures1402v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/var/named/chroot/etc/protocols</t>
        </is>
      </c>
      <c r="J51" t="n">
        <v>11967</v>
      </c>
      <c r="K51" t="n">
        <v>12.55</v>
      </c>
      <c r="L51" t="n">
        <v>2970</v>
      </c>
      <c r="M51" t="n">
        <v>3.11</v>
      </c>
      <c r="N51" t="n">
        <v>8997</v>
      </c>
      <c r="O51" t="n">
        <v>9.43</v>
      </c>
      <c r="P51" t="inlineStr">
        <is>
          <t>Reston VA</t>
        </is>
      </c>
      <c r="Q51" t="inlineStr">
        <is>
          <t>WUxVC9HADRS02-Linux-EVC</t>
        </is>
      </c>
      <c r="R51" t="inlineStr">
        <is>
          <t>CentOS 4/5/6 (64-bit)</t>
        </is>
      </c>
      <c r="S51" t="inlineStr">
        <is>
          <t>Other 3.x Linux (64-bit)</t>
        </is>
      </c>
    </row>
    <row r="52">
      <c r="A52" t="inlineStr">
        <is>
          <t>aplwures1402v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</t>
        </is>
      </c>
      <c r="J52" t="n">
        <v>11967</v>
      </c>
      <c r="K52" t="n">
        <v>12.55</v>
      </c>
      <c r="L52" t="n">
        <v>2970</v>
      </c>
      <c r="M52" t="n">
        <v>3.11</v>
      </c>
      <c r="N52" t="n">
        <v>8997</v>
      </c>
      <c r="O52" t="n">
        <v>9.43</v>
      </c>
      <c r="P52" t="inlineStr">
        <is>
          <t>Reston VA</t>
        </is>
      </c>
      <c r="Q52" t="inlineStr">
        <is>
          <t>WUxVC9HADRS02-Linux-EVC</t>
        </is>
      </c>
      <c r="R52" t="inlineStr">
        <is>
          <t>CentOS 4/5/6 (64-bit)</t>
        </is>
      </c>
      <c r="S52" t="inlineStr">
        <is>
          <t>Other 3.x Linux (64-bit)</t>
        </is>
      </c>
    </row>
    <row r="53">
      <c r="A53" t="inlineStr">
        <is>
          <t>aplwures1402v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/var/named/chroot/etc/rndc.conf</t>
        </is>
      </c>
      <c r="J53" t="n">
        <v>11967</v>
      </c>
      <c r="K53" t="n">
        <v>12.55</v>
      </c>
      <c r="L53" t="n">
        <v>2970</v>
      </c>
      <c r="M53" t="n">
        <v>3.11</v>
      </c>
      <c r="N53" t="n">
        <v>8997</v>
      </c>
      <c r="O53" t="n">
        <v>9.43</v>
      </c>
      <c r="P53" t="inlineStr">
        <is>
          <t>Reston VA</t>
        </is>
      </c>
      <c r="Q53" t="inlineStr">
        <is>
          <t>WUxVC9HADRS02-Linux-EVC</t>
        </is>
      </c>
      <c r="R53" t="inlineStr">
        <is>
          <t>CentOS 4/5/6 (64-bit)</t>
        </is>
      </c>
      <c r="S53" t="inlineStr">
        <is>
          <t>Other 3.x Linux (64-bit)</t>
        </is>
      </c>
    </row>
    <row r="54">
      <c r="A54" t="inlineStr">
        <is>
          <t>aplwures1402v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/var/named/chroot/etc/services</t>
        </is>
      </c>
      <c r="J54" t="n">
        <v>11967</v>
      </c>
      <c r="K54" t="n">
        <v>12.55</v>
      </c>
      <c r="L54" t="n">
        <v>2970</v>
      </c>
      <c r="M54" t="n">
        <v>3.11</v>
      </c>
      <c r="N54" t="n">
        <v>8997</v>
      </c>
      <c r="O54" t="n">
        <v>9.43</v>
      </c>
      <c r="P54" t="inlineStr">
        <is>
          <t>Reston VA</t>
        </is>
      </c>
      <c r="Q54" t="inlineStr">
        <is>
          <t>WUxVC9HADRS02-Linux-EVC</t>
        </is>
      </c>
      <c r="R54" t="inlineStr">
        <is>
          <t>CentOS 4/5/6 (64-bit)</t>
        </is>
      </c>
      <c r="S54" t="inlineStr">
        <is>
          <t>Other 3.x Linux (64-bit)</t>
        </is>
      </c>
    </row>
    <row r="55">
      <c r="A55" t="inlineStr">
        <is>
          <t>APLWURES1404v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/var/named/chroot/etc/localtime</t>
        </is>
      </c>
      <c r="J55" t="n">
        <v>11967</v>
      </c>
      <c r="K55" t="n">
        <v>12.55</v>
      </c>
      <c r="L55" t="n">
        <v>2512</v>
      </c>
      <c r="M55" t="n">
        <v>2.63</v>
      </c>
      <c r="N55" t="n">
        <v>9455</v>
      </c>
      <c r="O55" t="n">
        <v>9.91</v>
      </c>
      <c r="P55" t="inlineStr">
        <is>
          <t>Reston VA</t>
        </is>
      </c>
      <c r="Q55" t="inlineStr">
        <is>
          <t>WUxVC9HADRS02-Linux-EVC</t>
        </is>
      </c>
      <c r="R55" t="inlineStr">
        <is>
          <t>CentOS 4/5/6 (64-bit)</t>
        </is>
      </c>
      <c r="S55" t="inlineStr">
        <is>
          <t>Other 3.x Linux (64-bit)</t>
        </is>
      </c>
    </row>
    <row r="56">
      <c r="A56" t="inlineStr">
        <is>
          <t>APLWURES1404v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/var/named/chroot/etc/named.conf</t>
        </is>
      </c>
      <c r="J56" t="n">
        <v>11967</v>
      </c>
      <c r="K56" t="n">
        <v>12.55</v>
      </c>
      <c r="L56" t="n">
        <v>2512</v>
      </c>
      <c r="M56" t="n">
        <v>2.63</v>
      </c>
      <c r="N56" t="n">
        <v>9455</v>
      </c>
      <c r="O56" t="n">
        <v>9.91</v>
      </c>
      <c r="P56" t="inlineStr">
        <is>
          <t>Reston VA</t>
        </is>
      </c>
      <c r="Q56" t="inlineStr">
        <is>
          <t>WUxVC9HADRS02-Linux-EVC</t>
        </is>
      </c>
      <c r="R56" t="inlineStr">
        <is>
          <t>CentOS 4/5/6 (64-bit)</t>
        </is>
      </c>
      <c r="S56" t="inlineStr">
        <is>
          <t>Other 3.x Linux (64-bit)</t>
        </is>
      </c>
    </row>
    <row r="57">
      <c r="A57" t="inlineStr">
        <is>
          <t>APLWURES1404v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/var/named/chroot/etc/named.root.key</t>
        </is>
      </c>
      <c r="J57" t="n">
        <v>11967</v>
      </c>
      <c r="K57" t="n">
        <v>12.55</v>
      </c>
      <c r="L57" t="n">
        <v>2512</v>
      </c>
      <c r="M57" t="n">
        <v>2.63</v>
      </c>
      <c r="N57" t="n">
        <v>9455</v>
      </c>
      <c r="O57" t="n">
        <v>9.91</v>
      </c>
      <c r="P57" t="inlineStr">
        <is>
          <t>Reston VA</t>
        </is>
      </c>
      <c r="Q57" t="inlineStr">
        <is>
          <t>WUxVC9HADRS02-Linux-EVC</t>
        </is>
      </c>
      <c r="R57" t="inlineStr">
        <is>
          <t>CentOS 4/5/6 (64-bit)</t>
        </is>
      </c>
      <c r="S57" t="inlineStr">
        <is>
          <t>Other 3.x Linux (64-bit)</t>
        </is>
      </c>
    </row>
    <row r="58">
      <c r="A58" t="inlineStr">
        <is>
          <t>APLWURES1404v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/var/named/chroot/usr/lib64/bind</t>
        </is>
      </c>
      <c r="J58" t="n">
        <v>11967</v>
      </c>
      <c r="K58" t="n">
        <v>12.55</v>
      </c>
      <c r="L58" t="n">
        <v>2512</v>
      </c>
      <c r="M58" t="n">
        <v>2.63</v>
      </c>
      <c r="N58" t="n">
        <v>9455</v>
      </c>
      <c r="O58" t="n">
        <v>9.91</v>
      </c>
      <c r="P58" t="inlineStr">
        <is>
          <t>Reston VA</t>
        </is>
      </c>
      <c r="Q58" t="inlineStr">
        <is>
          <t>WUxVC9HADRS02-Linux-EVC</t>
        </is>
      </c>
      <c r="R58" t="inlineStr">
        <is>
          <t>CentOS 4/5/6 (64-bit)</t>
        </is>
      </c>
      <c r="S58" t="inlineStr">
        <is>
          <t>Other 3.x Linux (64-bit)</t>
        </is>
      </c>
    </row>
    <row r="59">
      <c r="A59" t="inlineStr">
        <is>
          <t>APLWURES1404v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/var/named/chroot/var/named</t>
        </is>
      </c>
      <c r="J59" t="n">
        <v>11967</v>
      </c>
      <c r="K59" t="n">
        <v>12.55</v>
      </c>
      <c r="L59" t="n">
        <v>2512</v>
      </c>
      <c r="M59" t="n">
        <v>2.63</v>
      </c>
      <c r="N59" t="n">
        <v>9455</v>
      </c>
      <c r="O59" t="n">
        <v>9.91</v>
      </c>
      <c r="P59" t="inlineStr">
        <is>
          <t>Reston VA</t>
        </is>
      </c>
      <c r="Q59" t="inlineStr">
        <is>
          <t>WUxVC9HADRS02-Linux-EVC</t>
        </is>
      </c>
      <c r="R59" t="inlineStr">
        <is>
          <t>CentOS 4/5/6 (64-bit)</t>
        </is>
      </c>
      <c r="S59" t="inlineStr">
        <is>
          <t>Other 3.x Linux (64-bit)</t>
        </is>
      </c>
    </row>
    <row r="60">
      <c r="A60" t="inlineStr">
        <is>
          <t>APLWURES1404v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/var/named/chroot/etc/services</t>
        </is>
      </c>
      <c r="J60" t="n">
        <v>11967</v>
      </c>
      <c r="K60" t="n">
        <v>12.55</v>
      </c>
      <c r="L60" t="n">
        <v>2512</v>
      </c>
      <c r="M60" t="n">
        <v>2.63</v>
      </c>
      <c r="N60" t="n">
        <v>9455</v>
      </c>
      <c r="O60" t="n">
        <v>9.91</v>
      </c>
      <c r="P60" t="inlineStr">
        <is>
          <t>Reston VA</t>
        </is>
      </c>
      <c r="Q60" t="inlineStr">
        <is>
          <t>WUxVC9HADRS02-Linux-EVC</t>
        </is>
      </c>
      <c r="R60" t="inlineStr">
        <is>
          <t>CentOS 4/5/6 (64-bit)</t>
        </is>
      </c>
      <c r="S60" t="inlineStr">
        <is>
          <t>Other 3.x Linux (64-bit)</t>
        </is>
      </c>
    </row>
    <row r="61">
      <c r="A61" t="inlineStr">
        <is>
          <t>APLWURES1404v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/var/named/chroot/etc/rndc.conf</t>
        </is>
      </c>
      <c r="J61" t="n">
        <v>11967</v>
      </c>
      <c r="K61" t="n">
        <v>12.55</v>
      </c>
      <c r="L61" t="n">
        <v>2512</v>
      </c>
      <c r="M61" t="n">
        <v>2.63</v>
      </c>
      <c r="N61" t="n">
        <v>9455</v>
      </c>
      <c r="O61" t="n">
        <v>9.91</v>
      </c>
      <c r="P61" t="inlineStr">
        <is>
          <t>Reston VA</t>
        </is>
      </c>
      <c r="Q61" t="inlineStr">
        <is>
          <t>WUxVC9HADRS02-Linux-EVC</t>
        </is>
      </c>
      <c r="R61" t="inlineStr">
        <is>
          <t>CentOS 4/5/6 (64-bit)</t>
        </is>
      </c>
      <c r="S61" t="inlineStr">
        <is>
          <t>Other 3.x Linux (64-bit)</t>
        </is>
      </c>
    </row>
    <row r="62">
      <c r="A62" t="inlineStr">
        <is>
          <t>APLWURES1404v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/var/named/chroot/etc/named</t>
        </is>
      </c>
      <c r="J62" t="n">
        <v>11967</v>
      </c>
      <c r="K62" t="n">
        <v>12.55</v>
      </c>
      <c r="L62" t="n">
        <v>2512</v>
      </c>
      <c r="M62" t="n">
        <v>2.63</v>
      </c>
      <c r="N62" t="n">
        <v>9455</v>
      </c>
      <c r="O62" t="n">
        <v>9.91</v>
      </c>
      <c r="P62" t="inlineStr">
        <is>
          <t>Reston VA</t>
        </is>
      </c>
      <c r="Q62" t="inlineStr">
        <is>
          <t>WUxVC9HADRS02-Linux-EVC</t>
        </is>
      </c>
      <c r="R62" t="inlineStr">
        <is>
          <t>CentOS 4/5/6 (64-bit)</t>
        </is>
      </c>
      <c r="S62" t="inlineStr">
        <is>
          <t>Other 3.x Linux (64-bit)</t>
        </is>
      </c>
    </row>
    <row r="63">
      <c r="A63" t="inlineStr">
        <is>
          <t>APLWURES1404v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/boot</t>
        </is>
      </c>
      <c r="J63" t="n">
        <v>477</v>
      </c>
      <c r="K63" t="n">
        <v>0.5</v>
      </c>
      <c r="L63" t="n">
        <v>103</v>
      </c>
      <c r="M63" t="n">
        <v>0.11</v>
      </c>
      <c r="N63" t="n">
        <v>374</v>
      </c>
      <c r="O63" t="n">
        <v>0.39</v>
      </c>
      <c r="P63" t="inlineStr">
        <is>
          <t>Reston VA</t>
        </is>
      </c>
      <c r="Q63" t="inlineStr">
        <is>
          <t>WUxVC9HADRS02-Linux-EVC</t>
        </is>
      </c>
      <c r="R63" t="inlineStr">
        <is>
          <t>CentOS 4/5/6 (64-bit)</t>
        </is>
      </c>
      <c r="S63" t="inlineStr">
        <is>
          <t>Other 3.x Linux (64-bit)</t>
        </is>
      </c>
    </row>
    <row r="64">
      <c r="A64" t="inlineStr">
        <is>
          <t>APLWURES1404v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</t>
        </is>
      </c>
      <c r="J64" t="n">
        <v>11967</v>
      </c>
      <c r="K64" t="n">
        <v>12.55</v>
      </c>
      <c r="L64" t="n">
        <v>2512</v>
      </c>
      <c r="M64" t="n">
        <v>2.63</v>
      </c>
      <c r="N64" t="n">
        <v>9455</v>
      </c>
      <c r="O64" t="n">
        <v>9.91</v>
      </c>
      <c r="P64" t="inlineStr">
        <is>
          <t>Reston VA</t>
        </is>
      </c>
      <c r="Q64" t="inlineStr">
        <is>
          <t>WUxVC9HADRS02-Linux-EVC</t>
        </is>
      </c>
      <c r="R64" t="inlineStr">
        <is>
          <t>CentOS 4/5/6 (64-bit)</t>
        </is>
      </c>
      <c r="S64" t="inlineStr">
        <is>
          <t>Other 3.x Linux (64-bit)</t>
        </is>
      </c>
    </row>
    <row r="65">
      <c r="A65" t="inlineStr">
        <is>
          <t>APLWURES1404v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/var/named/chroot/etc/named.iscdlv.key</t>
        </is>
      </c>
      <c r="J65" t="n">
        <v>11967</v>
      </c>
      <c r="K65" t="n">
        <v>12.55</v>
      </c>
      <c r="L65" t="n">
        <v>2512</v>
      </c>
      <c r="M65" t="n">
        <v>2.63</v>
      </c>
      <c r="N65" t="n">
        <v>9455</v>
      </c>
      <c r="O65" t="n">
        <v>9.91</v>
      </c>
      <c r="P65" t="inlineStr">
        <is>
          <t>Reston VA</t>
        </is>
      </c>
      <c r="Q65" t="inlineStr">
        <is>
          <t>WUxVC9HADRS02-Linux-EVC</t>
        </is>
      </c>
      <c r="R65" t="inlineStr">
        <is>
          <t>CentOS 4/5/6 (64-bit)</t>
        </is>
      </c>
      <c r="S65" t="inlineStr">
        <is>
          <t>Other 3.x Linux (64-bit)</t>
        </is>
      </c>
    </row>
    <row r="66">
      <c r="A66" t="inlineStr">
        <is>
          <t>APLWURES1404v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/var/named/chroot/etc/protocols</t>
        </is>
      </c>
      <c r="J66" t="n">
        <v>11967</v>
      </c>
      <c r="K66" t="n">
        <v>12.55</v>
      </c>
      <c r="L66" t="n">
        <v>2512</v>
      </c>
      <c r="M66" t="n">
        <v>2.63</v>
      </c>
      <c r="N66" t="n">
        <v>9455</v>
      </c>
      <c r="O66" t="n">
        <v>9.91</v>
      </c>
      <c r="P66" t="inlineStr">
        <is>
          <t>Reston VA</t>
        </is>
      </c>
      <c r="Q66" t="inlineStr">
        <is>
          <t>WUxVC9HADRS02-Linux-EVC</t>
        </is>
      </c>
      <c r="R66" t="inlineStr">
        <is>
          <t>CentOS 4/5/6 (64-bit)</t>
        </is>
      </c>
      <c r="S66" t="inlineStr">
        <is>
          <t>Other 3.x Linux (64-bit)</t>
        </is>
      </c>
    </row>
    <row r="67">
      <c r="A67" t="inlineStr">
        <is>
          <t>APLWURES1404v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/var/named/chroot/etc/rndc.key</t>
        </is>
      </c>
      <c r="J67" t="n">
        <v>11967</v>
      </c>
      <c r="K67" t="n">
        <v>12.55</v>
      </c>
      <c r="L67" t="n">
        <v>2512</v>
      </c>
      <c r="M67" t="n">
        <v>2.63</v>
      </c>
      <c r="N67" t="n">
        <v>9455</v>
      </c>
      <c r="O67" t="n">
        <v>9.91</v>
      </c>
      <c r="P67" t="inlineStr">
        <is>
          <t>Reston VA</t>
        </is>
      </c>
      <c r="Q67" t="inlineStr">
        <is>
          <t>WUxVC9HADRS02-Linux-EVC</t>
        </is>
      </c>
      <c r="R67" t="inlineStr">
        <is>
          <t>CentOS 4/5/6 (64-bit)</t>
        </is>
      </c>
      <c r="S67" t="inlineStr">
        <is>
          <t>Other 3.x Linux (64-bit)</t>
        </is>
      </c>
    </row>
    <row r="68">
      <c r="A68" t="inlineStr">
        <is>
          <t>APLWURES1404v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/var/named/chroot/etc/named.rfc1912.zones</t>
        </is>
      </c>
      <c r="J68" t="n">
        <v>11967</v>
      </c>
      <c r="K68" t="n">
        <v>12.55</v>
      </c>
      <c r="L68" t="n">
        <v>2512</v>
      </c>
      <c r="M68" t="n">
        <v>2.63</v>
      </c>
      <c r="N68" t="n">
        <v>9455</v>
      </c>
      <c r="O68" t="n">
        <v>9.91</v>
      </c>
      <c r="P68" t="inlineStr">
        <is>
          <t>Reston VA</t>
        </is>
      </c>
      <c r="Q68" t="inlineStr">
        <is>
          <t>WUxVC9HADRS02-Linux-EVC</t>
        </is>
      </c>
      <c r="R68" t="inlineStr">
        <is>
          <t>CentOS 4/5/6 (64-bit)</t>
        </is>
      </c>
      <c r="S68" t="inlineStr">
        <is>
          <t>Other 3.x Linux (64-bit)</t>
        </is>
      </c>
    </row>
    <row r="69">
      <c r="A69" t="inlineStr">
        <is>
          <t>APLWURES1404v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/opt</t>
        </is>
      </c>
      <c r="J69" t="n">
        <v>229332</v>
      </c>
      <c r="K69" t="n">
        <v>240.47</v>
      </c>
      <c r="L69" t="n">
        <v>42336</v>
      </c>
      <c r="M69" t="n">
        <v>44.39</v>
      </c>
      <c r="N69" t="n">
        <v>186996</v>
      </c>
      <c r="O69" t="n">
        <v>196.07</v>
      </c>
      <c r="P69" t="inlineStr">
        <is>
          <t>Reston VA</t>
        </is>
      </c>
      <c r="Q69" t="inlineStr">
        <is>
          <t>WUxVC9HADRS02-Linux-EVC</t>
        </is>
      </c>
      <c r="R69" t="inlineStr">
        <is>
          <t>CentOS 4/5/6 (64-bit)</t>
        </is>
      </c>
      <c r="S69" t="inlineStr">
        <is>
          <t>Other 3.x Linux (64-bit)</t>
        </is>
      </c>
    </row>
    <row r="70">
      <c r="A70" t="inlineStr">
        <is>
          <t>APLWURESBOMGAR01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</t>
        </is>
      </c>
      <c r="J70" t="n">
        <v>11988</v>
      </c>
      <c r="K70" t="n">
        <v>12.57</v>
      </c>
      <c r="L70" t="n">
        <v>3290</v>
      </c>
      <c r="M70" t="n">
        <v>3.45</v>
      </c>
      <c r="N70" t="n">
        <v>8698</v>
      </c>
      <c r="O70" t="n">
        <v>9.119999999999999</v>
      </c>
      <c r="P70" t="inlineStr">
        <is>
          <t>Reston VA</t>
        </is>
      </c>
      <c r="Q70" t="inlineStr">
        <is>
          <t>WUxVC9HADRS02-Linux-EVC</t>
        </is>
      </c>
      <c r="R70" t="inlineStr">
        <is>
          <t>Red Hat Enterprise Linux 6 (64-bit)</t>
        </is>
      </c>
      <c r="S70" t="inlineStr">
        <is>
          <t>Red Hat Enterprise Linux 6 (64-bit)</t>
        </is>
      </c>
    </row>
    <row r="71">
      <c r="A71" t="inlineStr">
        <is>
          <t>APLWURESBOMGAR01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/home</t>
        </is>
      </c>
      <c r="J71" t="n">
        <v>100218</v>
      </c>
      <c r="K71" t="n">
        <v>105.08</v>
      </c>
      <c r="L71" t="n">
        <v>11484</v>
      </c>
      <c r="M71" t="n">
        <v>12.04</v>
      </c>
      <c r="N71" t="n">
        <v>88734</v>
      </c>
      <c r="O71" t="n">
        <v>93.04000000000001</v>
      </c>
      <c r="P71" t="inlineStr">
        <is>
          <t>Reston VA</t>
        </is>
      </c>
      <c r="Q71" t="inlineStr">
        <is>
          <t>WUxVC9HADRS02-Linux-EVC</t>
        </is>
      </c>
      <c r="R71" t="inlineStr">
        <is>
          <t>Red Hat Enterprise Linux 6 (64-bit)</t>
        </is>
      </c>
      <c r="S71" t="inlineStr">
        <is>
          <t>Red Hat Enterprise Linux 6 (64-bit)</t>
        </is>
      </c>
    </row>
    <row r="72">
      <c r="A72" t="inlineStr">
        <is>
          <t>APLWURESBOMGAR01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/big/docker/volumes/westernunionllc_redis/_data</t>
        </is>
      </c>
      <c r="J72" t="n">
        <v>1006826</v>
      </c>
      <c r="K72" t="n">
        <v>1055.71</v>
      </c>
      <c r="L72" t="n">
        <v>22505</v>
      </c>
      <c r="M72" t="n">
        <v>23.6</v>
      </c>
      <c r="N72" t="n">
        <v>984321</v>
      </c>
      <c r="O72" t="n">
        <v>1032.11</v>
      </c>
      <c r="P72" t="inlineStr">
        <is>
          <t>Reston VA</t>
        </is>
      </c>
      <c r="Q72" t="inlineStr">
        <is>
          <t>WUxVC9HADRS02-Linux-EVC</t>
        </is>
      </c>
      <c r="R72" t="inlineStr">
        <is>
          <t>Red Hat Enterprise Linux 6 (64-bit)</t>
        </is>
      </c>
      <c r="S72" t="inlineStr">
        <is>
          <t>Red Hat Enterprise Linux 6 (64-bit)</t>
        </is>
      </c>
    </row>
    <row r="73">
      <c r="A73" t="inlineStr">
        <is>
          <t>APLWURESBOMGAR01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/big/docker</t>
        </is>
      </c>
      <c r="J73" t="n">
        <v>1006826</v>
      </c>
      <c r="K73" t="n">
        <v>1055.71</v>
      </c>
      <c r="L73" t="n">
        <v>22505</v>
      </c>
      <c r="M73" t="n">
        <v>23.6</v>
      </c>
      <c r="N73" t="n">
        <v>984321</v>
      </c>
      <c r="O73" t="n">
        <v>1032.11</v>
      </c>
      <c r="P73" t="inlineStr">
        <is>
          <t>Reston VA</t>
        </is>
      </c>
      <c r="Q73" t="inlineStr">
        <is>
          <t>WUxVC9HADRS02-Linux-EVC</t>
        </is>
      </c>
      <c r="R73" t="inlineStr">
        <is>
          <t>Red Hat Enterprise Linux 6 (64-bit)</t>
        </is>
      </c>
      <c r="S73" t="inlineStr">
        <is>
          <t>Red Hat Enterprise Linux 6 (64-bit)</t>
        </is>
      </c>
    </row>
    <row r="74">
      <c r="A74" t="inlineStr">
        <is>
          <t>APLWURESBOMGAR01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/big</t>
        </is>
      </c>
      <c r="J74" t="n">
        <v>1006826</v>
      </c>
      <c r="K74" t="n">
        <v>1055.71</v>
      </c>
      <c r="L74" t="n">
        <v>22505</v>
      </c>
      <c r="M74" t="n">
        <v>23.6</v>
      </c>
      <c r="N74" t="n">
        <v>984321</v>
      </c>
      <c r="O74" t="n">
        <v>1032.11</v>
      </c>
      <c r="P74" t="inlineStr">
        <is>
          <t>Reston VA</t>
        </is>
      </c>
      <c r="Q74" t="inlineStr">
        <is>
          <t>WUxVC9HADRS02-Linux-EVC</t>
        </is>
      </c>
      <c r="R74" t="inlineStr">
        <is>
          <t>Red Hat Enterprise Linux 6 (64-bit)</t>
        </is>
      </c>
      <c r="S74" t="inlineStr">
        <is>
          <t>Red Hat Enterprise Linux 6 (64-bit)</t>
        </is>
      </c>
    </row>
    <row r="75">
      <c r="A75" t="inlineStr">
        <is>
          <t>APLWURESBOMGAR02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</t>
        </is>
      </c>
      <c r="J75" t="n">
        <v>11988</v>
      </c>
      <c r="K75" t="n">
        <v>12.57</v>
      </c>
      <c r="L75" t="n">
        <v>3291</v>
      </c>
      <c r="M75" t="n">
        <v>3.45</v>
      </c>
      <c r="N75" t="n">
        <v>8697</v>
      </c>
      <c r="O75" t="n">
        <v>9.119999999999999</v>
      </c>
      <c r="P75" t="inlineStr">
        <is>
          <t>Reston VA</t>
        </is>
      </c>
      <c r="Q75" t="inlineStr">
        <is>
          <t>WUxVC9HADRS02-Linux-EVC</t>
        </is>
      </c>
      <c r="R75" t="inlineStr">
        <is>
          <t>Red Hat Enterprise Linux 6 (64-bit)</t>
        </is>
      </c>
      <c r="S75" t="inlineStr">
        <is>
          <t>Red Hat Enterprise Linux 6 (64-bit)</t>
        </is>
      </c>
    </row>
    <row r="76">
      <c r="A76" t="inlineStr">
        <is>
          <t>APLWURESBOMGAR02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/home</t>
        </is>
      </c>
      <c r="J76" t="n">
        <v>100218</v>
      </c>
      <c r="K76" t="n">
        <v>105.08</v>
      </c>
      <c r="L76" t="n">
        <v>9214</v>
      </c>
      <c r="M76" t="n">
        <v>9.66</v>
      </c>
      <c r="N76" t="n">
        <v>91004</v>
      </c>
      <c r="O76" t="n">
        <v>95.42</v>
      </c>
      <c r="P76" t="inlineStr">
        <is>
          <t>Reston VA</t>
        </is>
      </c>
      <c r="Q76" t="inlineStr">
        <is>
          <t>WUxVC9HADRS02-Linux-EVC</t>
        </is>
      </c>
      <c r="R76" t="inlineStr">
        <is>
          <t>Red Hat Enterprise Linux 6 (64-bit)</t>
        </is>
      </c>
      <c r="S76" t="inlineStr">
        <is>
          <t>Red Hat Enterprise Linux 6 (64-bit)</t>
        </is>
      </c>
    </row>
    <row r="77">
      <c r="A77" t="inlineStr">
        <is>
          <t>APLWURESBOMGAR02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/big</t>
        </is>
      </c>
      <c r="J77" t="n">
        <v>1006826</v>
      </c>
      <c r="K77" t="n">
        <v>1055.71</v>
      </c>
      <c r="L77" t="n">
        <v>79112</v>
      </c>
      <c r="M77" t="n">
        <v>82.95</v>
      </c>
      <c r="N77" t="n">
        <v>927714</v>
      </c>
      <c r="O77" t="n">
        <v>972.75</v>
      </c>
      <c r="P77" t="inlineStr">
        <is>
          <t>Reston VA</t>
        </is>
      </c>
      <c r="Q77" t="inlineStr">
        <is>
          <t>WUxVC9HADRS02-Linux-EVC</t>
        </is>
      </c>
      <c r="R77" t="inlineStr">
        <is>
          <t>Red Hat Enterprise Linux 6 (64-bit)</t>
        </is>
      </c>
      <c r="S77" t="inlineStr">
        <is>
          <t>Red Hat Enterprise Linux 6 (64-bit)</t>
        </is>
      </c>
    </row>
    <row r="78">
      <c r="A78" t="inlineStr">
        <is>
          <t>APLWURESBOMGAR02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/big/docker</t>
        </is>
      </c>
      <c r="J78" t="n">
        <v>1006826</v>
      </c>
      <c r="K78" t="n">
        <v>1055.71</v>
      </c>
      <c r="L78" t="n">
        <v>79112</v>
      </c>
      <c r="M78" t="n">
        <v>82.95</v>
      </c>
      <c r="N78" t="n">
        <v>927714</v>
      </c>
      <c r="O78" t="n">
        <v>972.75</v>
      </c>
      <c r="P78" t="inlineStr">
        <is>
          <t>Reston VA</t>
        </is>
      </c>
      <c r="Q78" t="inlineStr">
        <is>
          <t>WUxVC9HADRS02-Linux-EVC</t>
        </is>
      </c>
      <c r="R78" t="inlineStr">
        <is>
          <t>Red Hat Enterprise Linux 6 (64-bit)</t>
        </is>
      </c>
      <c r="S78" t="inlineStr">
        <is>
          <t>Red Hat Enterprise Linux 6 (64-bit)</t>
        </is>
      </c>
    </row>
    <row r="79">
      <c r="A79" t="inlineStr">
        <is>
          <t>APLWURESBOMGAR02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/big/docker/volumes/westernunionllc_redis/_data</t>
        </is>
      </c>
      <c r="J79" t="n">
        <v>1006826</v>
      </c>
      <c r="K79" t="n">
        <v>1055.71</v>
      </c>
      <c r="L79" t="n">
        <v>79112</v>
      </c>
      <c r="M79" t="n">
        <v>82.95</v>
      </c>
      <c r="N79" t="n">
        <v>927714</v>
      </c>
      <c r="O79" t="n">
        <v>972.75</v>
      </c>
      <c r="P79" t="inlineStr">
        <is>
          <t>Reston VA</t>
        </is>
      </c>
      <c r="Q79" t="inlineStr">
        <is>
          <t>WUxVC9HADRS02-Linux-EVC</t>
        </is>
      </c>
      <c r="R79" t="inlineStr">
        <is>
          <t>Red Hat Enterprise Linux 6 (64-bit)</t>
        </is>
      </c>
      <c r="S79" t="inlineStr">
        <is>
          <t>Red Hat Enterprise Linux 6 (64-bit)</t>
        </is>
      </c>
    </row>
    <row r="80">
      <c r="A80" t="inlineStr">
        <is>
          <t>BIG-IQ VE 4.5.0.0.0.7028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</t>
        </is>
      </c>
      <c r="J80" t="n">
        <v>418</v>
      </c>
      <c r="K80" t="n">
        <v>0.44</v>
      </c>
      <c r="L80" t="n">
        <v>272</v>
      </c>
      <c r="M80" t="n">
        <v>0.29</v>
      </c>
      <c r="N80" t="n">
        <v>146</v>
      </c>
      <c r="O80" t="n">
        <v>0.15</v>
      </c>
      <c r="P80" t="inlineStr">
        <is>
          <t>Reston VA</t>
        </is>
      </c>
      <c r="Q80" t="inlineStr">
        <is>
          <t>WUxVC9HADRS02-Linux-EVC</t>
        </is>
      </c>
      <c r="R80" t="inlineStr">
        <is>
          <t>Other (64-bit)</t>
        </is>
      </c>
      <c r="S80" t="inlineStr">
        <is>
          <t>CentOS 4/5/6 (64-bit)</t>
        </is>
      </c>
    </row>
    <row r="81">
      <c r="A81" t="inlineStr">
        <is>
          <t>BIG-IQ VE 4.5.0.0.0.7028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/shared</t>
        </is>
      </c>
      <c r="J81" t="n">
        <v>49222</v>
      </c>
      <c r="K81" t="n">
        <v>51.61</v>
      </c>
      <c r="L81" t="n">
        <v>37609</v>
      </c>
      <c r="M81" t="n">
        <v>39.43</v>
      </c>
      <c r="N81" t="n">
        <v>11613</v>
      </c>
      <c r="O81" t="n">
        <v>12.18</v>
      </c>
      <c r="P81" t="inlineStr">
        <is>
          <t>Reston VA</t>
        </is>
      </c>
      <c r="Q81" t="inlineStr">
        <is>
          <t>WUxVC9HADRS02-Linux-EVC</t>
        </is>
      </c>
      <c r="R81" t="inlineStr">
        <is>
          <t>Other (64-bit)</t>
        </is>
      </c>
      <c r="S81" t="inlineStr">
        <is>
          <t>CentOS 4/5/6 (64-bit)</t>
        </is>
      </c>
    </row>
    <row r="82">
      <c r="A82" t="inlineStr">
        <is>
          <t>BIG-IQ VE 4.5.0.0.0.7028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/config</t>
        </is>
      </c>
      <c r="J82" t="n">
        <v>468</v>
      </c>
      <c r="K82" t="n">
        <v>0.49</v>
      </c>
      <c r="L82" t="n">
        <v>18</v>
      </c>
      <c r="M82" t="n">
        <v>0.02</v>
      </c>
      <c r="N82" t="n">
        <v>450</v>
      </c>
      <c r="O82" t="n">
        <v>0.47</v>
      </c>
      <c r="P82" t="inlineStr">
        <is>
          <t>Reston VA</t>
        </is>
      </c>
      <c r="Q82" t="inlineStr">
        <is>
          <t>WUxVC9HADRS02-Linux-EVC</t>
        </is>
      </c>
      <c r="R82" t="inlineStr">
        <is>
          <t>Other (64-bit)</t>
        </is>
      </c>
      <c r="S82" t="inlineStr">
        <is>
          <t>CentOS 4/5/6 (64-bit)</t>
        </is>
      </c>
    </row>
    <row r="83">
      <c r="A83" t="inlineStr">
        <is>
          <t>BIG-IQ VE 4.5.0.0.0.7028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/var</t>
        </is>
      </c>
      <c r="J83" t="n">
        <v>25070</v>
      </c>
      <c r="K83" t="n">
        <v>26.29</v>
      </c>
      <c r="L83" t="n">
        <v>8503</v>
      </c>
      <c r="M83" t="n">
        <v>8.92</v>
      </c>
      <c r="N83" t="n">
        <v>16567</v>
      </c>
      <c r="O83" t="n">
        <v>17.37</v>
      </c>
      <c r="P83" t="inlineStr">
        <is>
          <t>Reston VA</t>
        </is>
      </c>
      <c r="Q83" t="inlineStr">
        <is>
          <t>WUxVC9HADRS02-Linux-EVC</t>
        </is>
      </c>
      <c r="R83" t="inlineStr">
        <is>
          <t>Other (64-bit)</t>
        </is>
      </c>
      <c r="S83" t="inlineStr">
        <is>
          <t>CentOS 4/5/6 (64-bit)</t>
        </is>
      </c>
    </row>
    <row r="84">
      <c r="A84" t="inlineStr">
        <is>
          <t>BIG-IQ VE 4.5.0.0.0.7028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/var/log</t>
        </is>
      </c>
      <c r="J84" t="n">
        <v>6889</v>
      </c>
      <c r="K84" t="n">
        <v>7.22</v>
      </c>
      <c r="L84" t="n">
        <v>1140</v>
      </c>
      <c r="M84" t="n">
        <v>1.2</v>
      </c>
      <c r="N84" t="n">
        <v>5749</v>
      </c>
      <c r="O84" t="n">
        <v>6.03</v>
      </c>
      <c r="P84" t="inlineStr">
        <is>
          <t>Reston VA</t>
        </is>
      </c>
      <c r="Q84" t="inlineStr">
        <is>
          <t>WUxVC9HADRS02-Linux-EVC</t>
        </is>
      </c>
      <c r="R84" t="inlineStr">
        <is>
          <t>Other (64-bit)</t>
        </is>
      </c>
      <c r="S84" t="inlineStr">
        <is>
          <t>CentOS 4/5/6 (64-bit)</t>
        </is>
      </c>
    </row>
    <row r="85">
      <c r="A85" t="inlineStr">
        <is>
          <t>BIG-IQ VE 4.5.0.0.0.7028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/var/named/lib</t>
        </is>
      </c>
      <c r="J85" t="n">
        <v>25070</v>
      </c>
      <c r="K85" t="n">
        <v>26.29</v>
      </c>
      <c r="L85" t="n">
        <v>8503</v>
      </c>
      <c r="M85" t="n">
        <v>8.92</v>
      </c>
      <c r="N85" t="n">
        <v>16567</v>
      </c>
      <c r="O85" t="n">
        <v>17.37</v>
      </c>
      <c r="P85" t="inlineStr">
        <is>
          <t>Reston VA</t>
        </is>
      </c>
      <c r="Q85" t="inlineStr">
        <is>
          <t>WUxVC9HADRS02-Linux-EVC</t>
        </is>
      </c>
      <c r="R85" t="inlineStr">
        <is>
          <t>Other (64-bit)</t>
        </is>
      </c>
      <c r="S85" t="inlineStr">
        <is>
          <t>CentOS 4/5/6 (64-bit)</t>
        </is>
      </c>
    </row>
    <row r="86">
      <c r="A86" t="inlineStr">
        <is>
          <t>BIG-IQ VE 4.5.0.0.0.7028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/tmp</t>
        </is>
      </c>
      <c r="J86" t="n">
        <v>418</v>
      </c>
      <c r="K86" t="n">
        <v>0.44</v>
      </c>
      <c r="L86" t="n">
        <v>272</v>
      </c>
      <c r="M86" t="n">
        <v>0.29</v>
      </c>
      <c r="N86" t="n">
        <v>146</v>
      </c>
      <c r="O86" t="n">
        <v>0.15</v>
      </c>
      <c r="P86" t="inlineStr">
        <is>
          <t>Reston VA</t>
        </is>
      </c>
      <c r="Q86" t="inlineStr">
        <is>
          <t>WUxVC9HADRS02-Linux-EVC</t>
        </is>
      </c>
      <c r="R86" t="inlineStr">
        <is>
          <t>Other (64-bit)</t>
        </is>
      </c>
      <c r="S86" t="inlineStr">
        <is>
          <t>CentOS 4/5/6 (64-bit)</t>
        </is>
      </c>
    </row>
    <row r="87">
      <c r="A87" t="inlineStr">
        <is>
          <t>BIG-IQ VE 4.5.0.0.0.7028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/shared/tmp</t>
        </is>
      </c>
      <c r="J87" t="n">
        <v>49222</v>
      </c>
      <c r="K87" t="n">
        <v>51.61</v>
      </c>
      <c r="L87" t="n">
        <v>37609</v>
      </c>
      <c r="M87" t="n">
        <v>39.43</v>
      </c>
      <c r="N87" t="n">
        <v>11613</v>
      </c>
      <c r="O87" t="n">
        <v>12.18</v>
      </c>
      <c r="P87" t="inlineStr">
        <is>
          <t>Reston VA</t>
        </is>
      </c>
      <c r="Q87" t="inlineStr">
        <is>
          <t>WUxVC9HADRS02-Linux-EVC</t>
        </is>
      </c>
      <c r="R87" t="inlineStr">
        <is>
          <t>Other (64-bit)</t>
        </is>
      </c>
      <c r="S87" t="inlineStr">
        <is>
          <t>CentOS 4/5/6 (64-bit)</t>
        </is>
      </c>
    </row>
    <row r="88">
      <c r="A88" t="inlineStr">
        <is>
          <t>clrpassreston_new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/boot</t>
        </is>
      </c>
      <c r="J88" t="n">
        <v>975</v>
      </c>
      <c r="K88" t="n">
        <v>1.02</v>
      </c>
      <c r="L88" t="n">
        <v>165</v>
      </c>
      <c r="M88" t="n">
        <v>0.17</v>
      </c>
      <c r="N88" t="n">
        <v>810</v>
      </c>
      <c r="O88" t="n">
        <v>0.85</v>
      </c>
      <c r="P88" t="inlineStr">
        <is>
          <t>Reston VA</t>
        </is>
      </c>
      <c r="Q88" t="inlineStr">
        <is>
          <t>WUxVC9HADRS02-Linux-EVC</t>
        </is>
      </c>
      <c r="R88" t="inlineStr">
        <is>
          <t>Red Hat Enterprise Linux 8 (64-bit)</t>
        </is>
      </c>
      <c r="S88" t="inlineStr">
        <is>
          <t>Other 4.x or later Linux (64-bit)</t>
        </is>
      </c>
    </row>
    <row r="89">
      <c r="A89" t="inlineStr">
        <is>
          <t>clrpassreston_new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/boot/efi</t>
        </is>
      </c>
      <c r="J89" t="n">
        <v>199</v>
      </c>
      <c r="K89" t="n">
        <v>0.21</v>
      </c>
      <c r="L89" t="n">
        <v>5</v>
      </c>
      <c r="M89" t="n">
        <v>0.01</v>
      </c>
      <c r="N89" t="n">
        <v>194</v>
      </c>
      <c r="O89" t="n">
        <v>0.2</v>
      </c>
      <c r="P89" t="inlineStr">
        <is>
          <t>Reston VA</t>
        </is>
      </c>
      <c r="Q89" t="inlineStr">
        <is>
          <t>WUxVC9HADRS02-Linux-EVC</t>
        </is>
      </c>
      <c r="R89" t="inlineStr">
        <is>
          <t>Red Hat Enterprise Linux 8 (64-bit)</t>
        </is>
      </c>
      <c r="S89" t="inlineStr">
        <is>
          <t>Other 4.x or later Linux (64-bit)</t>
        </is>
      </c>
    </row>
    <row r="90">
      <c r="A90" t="inlineStr">
        <is>
          <t>clrpassreston_new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/shared</t>
        </is>
      </c>
      <c r="J90" t="n">
        <v>7806</v>
      </c>
      <c r="K90" t="n">
        <v>8.18</v>
      </c>
      <c r="L90" t="n">
        <v>451</v>
      </c>
      <c r="M90" t="n">
        <v>0.47</v>
      </c>
      <c r="N90" t="n">
        <v>7355</v>
      </c>
      <c r="O90" t="n">
        <v>7.71</v>
      </c>
      <c r="P90" t="inlineStr">
        <is>
          <t>Reston VA</t>
        </is>
      </c>
      <c r="Q90" t="inlineStr">
        <is>
          <t>WUxVC9HADRS02-Linux-EVC</t>
        </is>
      </c>
      <c r="R90" t="inlineStr">
        <is>
          <t>Red Hat Enterprise Linux 8 (64-bit)</t>
        </is>
      </c>
      <c r="S90" t="inlineStr">
        <is>
          <t>Other 4.x or later Linux (64-bit)</t>
        </is>
      </c>
    </row>
    <row r="91">
      <c r="A91" t="inlineStr">
        <is>
          <t>clrpassreston_new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/var/log</t>
        </is>
      </c>
      <c r="J91" t="n">
        <v>36029</v>
      </c>
      <c r="K91" t="n">
        <v>37.78</v>
      </c>
      <c r="L91" t="n">
        <v>12895</v>
      </c>
      <c r="M91" t="n">
        <v>13.52</v>
      </c>
      <c r="N91" t="n">
        <v>23134</v>
      </c>
      <c r="O91" t="n">
        <v>24.26</v>
      </c>
      <c r="P91" t="inlineStr">
        <is>
          <t>Reston VA</t>
        </is>
      </c>
      <c r="Q91" t="inlineStr">
        <is>
          <t>WUxVC9HADRS02-Linux-EVC</t>
        </is>
      </c>
      <c r="R91" t="inlineStr">
        <is>
          <t>Red Hat Enterprise Linux 8 (64-bit)</t>
        </is>
      </c>
      <c r="S91" t="inlineStr">
        <is>
          <t>Other 4.x or later Linux (64-bit)</t>
        </is>
      </c>
    </row>
    <row r="92">
      <c r="A92" t="inlineStr">
        <is>
          <t>clrpassreston_new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/var/tmp</t>
        </is>
      </c>
      <c r="J92" t="n">
        <v>18014</v>
      </c>
      <c r="K92" t="n">
        <v>18.89</v>
      </c>
      <c r="L92" t="n">
        <v>981</v>
      </c>
      <c r="M92" t="n">
        <v>1.03</v>
      </c>
      <c r="N92" t="n">
        <v>17033</v>
      </c>
      <c r="O92" t="n">
        <v>17.86</v>
      </c>
      <c r="P92" t="inlineStr">
        <is>
          <t>Reston VA</t>
        </is>
      </c>
      <c r="Q92" t="inlineStr">
        <is>
          <t>WUxVC9HADRS02-Linux-EVC</t>
        </is>
      </c>
      <c r="R92" t="inlineStr">
        <is>
          <t>Red Hat Enterprise Linux 8 (64-bit)</t>
        </is>
      </c>
      <c r="S92" t="inlineStr">
        <is>
          <t>Other 4.x or later Linux (64-bit)</t>
        </is>
      </c>
    </row>
    <row r="93">
      <c r="A93" t="inlineStr">
        <is>
          <t>clrpassreston_new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/var</t>
        </is>
      </c>
      <c r="J93" t="n">
        <v>799983</v>
      </c>
      <c r="K93" t="n">
        <v>838.8200000000001</v>
      </c>
      <c r="L93" t="n">
        <v>58637</v>
      </c>
      <c r="M93" t="n">
        <v>61.48</v>
      </c>
      <c r="N93" t="n">
        <v>741346</v>
      </c>
      <c r="O93" t="n">
        <v>777.34</v>
      </c>
      <c r="P93" t="inlineStr">
        <is>
          <t>Reston VA</t>
        </is>
      </c>
      <c r="Q93" t="inlineStr">
        <is>
          <t>WUxVC9HADRS02-Linux-EVC</t>
        </is>
      </c>
      <c r="R93" t="inlineStr">
        <is>
          <t>Red Hat Enterprise Linux 8 (64-bit)</t>
        </is>
      </c>
      <c r="S93" t="inlineStr">
        <is>
          <t>Other 4.x or later Linux (64-bit)</t>
        </is>
      </c>
    </row>
    <row r="94">
      <c r="A94" t="inlineStr">
        <is>
          <t>clrpassreston_new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/home</t>
        </is>
      </c>
      <c r="J94" t="n">
        <v>189</v>
      </c>
      <c r="K94" t="n">
        <v>0.2</v>
      </c>
      <c r="L94" t="n">
        <v>15</v>
      </c>
      <c r="M94" t="n">
        <v>0.02</v>
      </c>
      <c r="N94" t="n">
        <v>174</v>
      </c>
      <c r="O94" t="n">
        <v>0.18</v>
      </c>
      <c r="P94" t="inlineStr">
        <is>
          <t>Reston VA</t>
        </is>
      </c>
      <c r="Q94" t="inlineStr">
        <is>
          <t>WUxVC9HADRS02-Linux-EVC</t>
        </is>
      </c>
      <c r="R94" t="inlineStr">
        <is>
          <t>Red Hat Enterprise Linux 8 (64-bit)</t>
        </is>
      </c>
      <c r="S94" t="inlineStr">
        <is>
          <t>Other 4.x or later Linux (64-bit)</t>
        </is>
      </c>
    </row>
    <row r="95">
      <c r="A95" t="inlineStr">
        <is>
          <t>clrpassreston_new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/tmp</t>
        </is>
      </c>
      <c r="J95" t="n">
        <v>36029</v>
      </c>
      <c r="K95" t="n">
        <v>37.78</v>
      </c>
      <c r="L95" t="n">
        <v>1907</v>
      </c>
      <c r="M95" t="n">
        <v>2</v>
      </c>
      <c r="N95" t="n">
        <v>34122</v>
      </c>
      <c r="O95" t="n">
        <v>35.78</v>
      </c>
      <c r="P95" t="inlineStr">
        <is>
          <t>Reston VA</t>
        </is>
      </c>
      <c r="Q95" t="inlineStr">
        <is>
          <t>WUxVC9HADRS02-Linux-EVC</t>
        </is>
      </c>
      <c r="R95" t="inlineStr">
        <is>
          <t>Red Hat Enterprise Linux 8 (64-bit)</t>
        </is>
      </c>
      <c r="S95" t="inlineStr">
        <is>
          <t>Other 4.x or later Linux (64-bit)</t>
        </is>
      </c>
    </row>
    <row r="96">
      <c r="A96" t="inlineStr">
        <is>
          <t>clrpassreston_new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/var/log/audit</t>
        </is>
      </c>
      <c r="J96" t="n">
        <v>18014</v>
      </c>
      <c r="K96" t="n">
        <v>18.89</v>
      </c>
      <c r="L96" t="n">
        <v>8978</v>
      </c>
      <c r="M96" t="n">
        <v>9.41</v>
      </c>
      <c r="N96" t="n">
        <v>9036</v>
      </c>
      <c r="O96" t="n">
        <v>9.470000000000001</v>
      </c>
      <c r="P96" t="inlineStr">
        <is>
          <t>Reston VA</t>
        </is>
      </c>
      <c r="Q96" t="inlineStr">
        <is>
          <t>WUxVC9HADRS02-Linux-EVC</t>
        </is>
      </c>
      <c r="R96" t="inlineStr">
        <is>
          <t>Red Hat Enterprise Linux 8 (64-bit)</t>
        </is>
      </c>
      <c r="S96" t="inlineStr">
        <is>
          <t>Other 4.x or later Linux (64-bit)</t>
        </is>
      </c>
    </row>
    <row r="97">
      <c r="A97" t="inlineStr">
        <is>
          <t>clrpassreston_new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</t>
        </is>
      </c>
      <c r="J97" t="n">
        <v>50140</v>
      </c>
      <c r="K97" t="n">
        <v>52.57</v>
      </c>
      <c r="L97" t="n">
        <v>12621</v>
      </c>
      <c r="M97" t="n">
        <v>13.23</v>
      </c>
      <c r="N97" t="n">
        <v>37519</v>
      </c>
      <c r="O97" t="n">
        <v>39.34</v>
      </c>
      <c r="P97" t="inlineStr">
        <is>
          <t>Reston VA</t>
        </is>
      </c>
      <c r="Q97" t="inlineStr">
        <is>
          <t>WUxVC9HADRS02-Linux-EVC</t>
        </is>
      </c>
      <c r="R97" t="inlineStr">
        <is>
          <t>Red Hat Enterprise Linux 8 (64-bit)</t>
        </is>
      </c>
      <c r="S97" t="inlineStr">
        <is>
          <t>Other 4.x or later Linux (64-bit)</t>
        </is>
      </c>
    </row>
    <row r="98">
      <c r="A98" t="inlineStr">
        <is>
          <t>CTXTestTM01v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inlineStr">
        <is>
          <t>C:\</t>
        </is>
      </c>
      <c r="J98" t="n">
        <v>102396</v>
      </c>
      <c r="K98" t="n">
        <v>107.37</v>
      </c>
      <c r="L98" t="n">
        <v>79513</v>
      </c>
      <c r="M98" t="n">
        <v>83.37</v>
      </c>
      <c r="N98" t="n">
        <v>22883</v>
      </c>
      <c r="O98" t="n">
        <v>23.99</v>
      </c>
      <c r="P98" t="inlineStr">
        <is>
          <t>Reston VA</t>
        </is>
      </c>
      <c r="Q98" t="inlineStr">
        <is>
          <t>WUxVC9HADRS01-Wintel-EVC</t>
        </is>
      </c>
      <c r="R98" t="inlineStr">
        <is>
          <t>Microsoft Windows Server 2012 (64-bit)</t>
        </is>
      </c>
      <c r="S98" t="inlineStr">
        <is>
          <t>Microsoft Windows Server 2016 (64-bit)</t>
        </is>
      </c>
    </row>
    <row r="99">
      <c r="A99" t="inlineStr">
        <is>
          <t>CTXTestTM01v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inlineStr">
        <is>
          <t>D:\</t>
        </is>
      </c>
      <c r="J99" t="n">
        <v>10236</v>
      </c>
      <c r="K99" t="n">
        <v>10.73</v>
      </c>
      <c r="L99" t="n">
        <v>8219</v>
      </c>
      <c r="M99" t="n">
        <v>8.619999999999999</v>
      </c>
      <c r="N99" t="n">
        <v>2017</v>
      </c>
      <c r="O99" t="n">
        <v>2.11</v>
      </c>
      <c r="P99" t="inlineStr">
        <is>
          <t>Reston VA</t>
        </is>
      </c>
      <c r="Q99" t="inlineStr">
        <is>
          <t>WUxVC9HADRS01-Wintel-EVC</t>
        </is>
      </c>
      <c r="R99" t="inlineStr">
        <is>
          <t>Microsoft Windows Server 2012 (64-bit)</t>
        </is>
      </c>
      <c r="S99" t="inlineStr">
        <is>
          <t>Microsoft Windows Server 2016 (64-bit)</t>
        </is>
      </c>
    </row>
    <row r="100">
      <c r="A100" t="inlineStr">
        <is>
          <t>CTXTestTM01v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  <c r="I100" t="inlineStr">
        <is>
          <t>E:\</t>
        </is>
      </c>
      <c r="J100" t="n">
        <v>102396</v>
      </c>
      <c r="K100" t="n">
        <v>107.37</v>
      </c>
      <c r="L100" t="n">
        <v>54936</v>
      </c>
      <c r="M100" t="n">
        <v>57.6</v>
      </c>
      <c r="N100" t="n">
        <v>47460</v>
      </c>
      <c r="O100" t="n">
        <v>49.76</v>
      </c>
      <c r="P100" t="inlineStr">
        <is>
          <t>Reston VA</t>
        </is>
      </c>
      <c r="Q100" t="inlineStr">
        <is>
          <t>WUxVC9HADRS01-Wintel-EVC</t>
        </is>
      </c>
      <c r="R100" t="inlineStr">
        <is>
          <t>Microsoft Windows Server 2012 (64-bit)</t>
        </is>
      </c>
      <c r="S100" t="inlineStr">
        <is>
          <t>Microsoft Windows Server 2016 (64-bit)</t>
        </is>
      </c>
    </row>
    <row r="101">
      <c r="A101" t="inlineStr">
        <is>
          <t>CTXTestTM03v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Yes</t>
        </is>
      </c>
      <c r="I101" t="inlineStr">
        <is>
          <t>C:\</t>
        </is>
      </c>
      <c r="J101" t="n">
        <v>102396</v>
      </c>
      <c r="K101" t="n">
        <v>107.37</v>
      </c>
      <c r="L101" t="n">
        <v>99712</v>
      </c>
      <c r="M101" t="n">
        <v>104.55</v>
      </c>
      <c r="N101" t="n">
        <v>2684</v>
      </c>
      <c r="O101" t="n">
        <v>2.81</v>
      </c>
      <c r="P101" t="inlineStr">
        <is>
          <t>Reston VA</t>
        </is>
      </c>
      <c r="Q101" t="inlineStr">
        <is>
          <t>WUxVC9HADRS01-Wintel-EVC</t>
        </is>
      </c>
      <c r="R101" t="inlineStr">
        <is>
          <t>Microsoft Windows Server 2012 (64-bit)</t>
        </is>
      </c>
      <c r="S101" t="inlineStr">
        <is>
          <t>Microsoft Windows Server 2016 (64-bit)</t>
        </is>
      </c>
    </row>
    <row r="102">
      <c r="A102" t="inlineStr">
        <is>
          <t>CTXTestTM03v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inlineStr">
        <is>
          <t>D:\</t>
        </is>
      </c>
      <c r="J102" t="n">
        <v>9212</v>
      </c>
      <c r="K102" t="n">
        <v>9.66</v>
      </c>
      <c r="L102" t="n">
        <v>8219</v>
      </c>
      <c r="M102" t="n">
        <v>8.619999999999999</v>
      </c>
      <c r="N102" t="n">
        <v>993</v>
      </c>
      <c r="O102" t="n">
        <v>1.04</v>
      </c>
      <c r="P102" t="inlineStr">
        <is>
          <t>Reston VA</t>
        </is>
      </c>
      <c r="Q102" t="inlineStr">
        <is>
          <t>WUxVC9HADRS01-Wintel-EVC</t>
        </is>
      </c>
      <c r="R102" t="inlineStr">
        <is>
          <t>Microsoft Windows Server 2012 (64-bit)</t>
        </is>
      </c>
      <c r="S102" t="inlineStr">
        <is>
          <t>Microsoft Windows Server 2016 (64-bit)</t>
        </is>
      </c>
    </row>
    <row r="103">
      <c r="A103" t="inlineStr">
        <is>
          <t>CTXTestTM03v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inlineStr">
        <is>
          <t>E:\</t>
        </is>
      </c>
      <c r="J103" t="n">
        <v>20476</v>
      </c>
      <c r="K103" t="n">
        <v>21.47</v>
      </c>
      <c r="L103" t="n">
        <v>19075</v>
      </c>
      <c r="M103" t="n">
        <v>20</v>
      </c>
      <c r="N103" t="n">
        <v>1401</v>
      </c>
      <c r="O103" t="n">
        <v>1.47</v>
      </c>
      <c r="P103" t="inlineStr">
        <is>
          <t>Reston VA</t>
        </is>
      </c>
      <c r="Q103" t="inlineStr">
        <is>
          <t>WUxVC9HADRS01-Wintel-EVC</t>
        </is>
      </c>
      <c r="R103" t="inlineStr">
        <is>
          <t>Microsoft Windows Server 2012 (64-bit)</t>
        </is>
      </c>
      <c r="S103" t="inlineStr">
        <is>
          <t>Microsoft Windows Server 2016 (64-bit)</t>
        </is>
      </c>
    </row>
    <row r="104">
      <c r="A104" t="inlineStr">
        <is>
          <t>CTXTestTM04v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inlineStr">
        <is>
          <t>C:\</t>
        </is>
      </c>
      <c r="J104" t="n">
        <v>102396</v>
      </c>
      <c r="K104" t="n">
        <v>107.37</v>
      </c>
      <c r="L104" t="n">
        <v>97364</v>
      </c>
      <c r="M104" t="n">
        <v>102.09</v>
      </c>
      <c r="N104" t="n">
        <v>5032</v>
      </c>
      <c r="O104" t="n">
        <v>5.28</v>
      </c>
      <c r="P104" t="inlineStr">
        <is>
          <t>Reston VA</t>
        </is>
      </c>
      <c r="Q104" t="inlineStr">
        <is>
          <t>WUxVC9HADRS01-Wintel-EVC</t>
        </is>
      </c>
      <c r="R104" t="inlineStr">
        <is>
          <t>Microsoft Windows Server 2012 (64-bit)</t>
        </is>
      </c>
      <c r="S104" t="inlineStr">
        <is>
          <t>Microsoft Windows Server 2016 (64-bit)</t>
        </is>
      </c>
    </row>
    <row r="105">
      <c r="A105" t="inlineStr">
        <is>
          <t>CTXTestTM04v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inlineStr">
        <is>
          <t>D:\</t>
        </is>
      </c>
      <c r="J105" t="n">
        <v>10236</v>
      </c>
      <c r="K105" t="n">
        <v>10.73</v>
      </c>
      <c r="L105" t="n">
        <v>8219</v>
      </c>
      <c r="M105" t="n">
        <v>8.619999999999999</v>
      </c>
      <c r="N105" t="n">
        <v>2017</v>
      </c>
      <c r="O105" t="n">
        <v>2.11</v>
      </c>
      <c r="P105" t="inlineStr">
        <is>
          <t>Reston VA</t>
        </is>
      </c>
      <c r="Q105" t="inlineStr">
        <is>
          <t>WUxVC9HADRS01-Wintel-EVC</t>
        </is>
      </c>
      <c r="R105" t="inlineStr">
        <is>
          <t>Microsoft Windows Server 2012 (64-bit)</t>
        </is>
      </c>
      <c r="S105" t="inlineStr">
        <is>
          <t>Microsoft Windows Server 2016 (64-bit)</t>
        </is>
      </c>
    </row>
    <row r="106">
      <c r="A106" t="inlineStr">
        <is>
          <t>CTXTestTM04v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inlineStr">
        <is>
          <t>E:\</t>
        </is>
      </c>
      <c r="J106" t="n">
        <v>51196</v>
      </c>
      <c r="K106" t="n">
        <v>53.68</v>
      </c>
      <c r="L106" t="n">
        <v>31575</v>
      </c>
      <c r="M106" t="n">
        <v>33.11</v>
      </c>
      <c r="N106" t="n">
        <v>19621</v>
      </c>
      <c r="O106" t="n">
        <v>20.57</v>
      </c>
      <c r="P106" t="inlineStr">
        <is>
          <t>Reston VA</t>
        </is>
      </c>
      <c r="Q106" t="inlineStr">
        <is>
          <t>WUxVC9HADRS01-Wintel-EVC</t>
        </is>
      </c>
      <c r="R106" t="inlineStr">
        <is>
          <t>Microsoft Windows Server 2012 (64-bit)</t>
        </is>
      </c>
      <c r="S106" t="inlineStr">
        <is>
          <t>Microsoft Windows Server 2016 (64-bit)</t>
        </is>
      </c>
    </row>
    <row r="107">
      <c r="A107" t="inlineStr">
        <is>
          <t>CTXTestTM05v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inlineStr">
        <is>
          <t>C:\</t>
        </is>
      </c>
      <c r="J107" t="n">
        <v>102396</v>
      </c>
      <c r="K107" t="n">
        <v>107.37</v>
      </c>
      <c r="L107" t="n">
        <v>92835</v>
      </c>
      <c r="M107" t="n">
        <v>97.34</v>
      </c>
      <c r="N107" t="n">
        <v>9561</v>
      </c>
      <c r="O107" t="n">
        <v>10.03</v>
      </c>
      <c r="P107" t="inlineStr">
        <is>
          <t>Reston VA</t>
        </is>
      </c>
      <c r="Q107" t="inlineStr">
        <is>
          <t>WUxVC9HADRS01-Wintel-EVC</t>
        </is>
      </c>
      <c r="R107" t="inlineStr">
        <is>
          <t>Microsoft Windows Server 2012 (64-bit)</t>
        </is>
      </c>
      <c r="S107" t="inlineStr">
        <is>
          <t>Microsoft Windows Server 2016 (64-bit)</t>
        </is>
      </c>
    </row>
    <row r="108">
      <c r="A108" t="inlineStr">
        <is>
          <t>CTXTestTM05v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inlineStr">
        <is>
          <t>D:\</t>
        </is>
      </c>
      <c r="J108" t="n">
        <v>9212</v>
      </c>
      <c r="K108" t="n">
        <v>9.66</v>
      </c>
      <c r="L108" t="n">
        <v>8219</v>
      </c>
      <c r="M108" t="n">
        <v>8.619999999999999</v>
      </c>
      <c r="N108" t="n">
        <v>993</v>
      </c>
      <c r="O108" t="n">
        <v>1.04</v>
      </c>
      <c r="P108" t="inlineStr">
        <is>
          <t>Reston VA</t>
        </is>
      </c>
      <c r="Q108" t="inlineStr">
        <is>
          <t>WUxVC9HADRS01-Wintel-EVC</t>
        </is>
      </c>
      <c r="R108" t="inlineStr">
        <is>
          <t>Microsoft Windows Server 2012 (64-bit)</t>
        </is>
      </c>
      <c r="S108" t="inlineStr">
        <is>
          <t>Microsoft Windows Server 2016 (64-bit)</t>
        </is>
      </c>
    </row>
    <row r="109">
      <c r="A109" t="inlineStr">
        <is>
          <t>CTXTestTM05v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Yes</t>
        </is>
      </c>
      <c r="I109" t="inlineStr">
        <is>
          <t>E:\</t>
        </is>
      </c>
      <c r="J109" t="n">
        <v>20476</v>
      </c>
      <c r="K109" t="n">
        <v>21.47</v>
      </c>
      <c r="L109" t="n">
        <v>12621</v>
      </c>
      <c r="M109" t="n">
        <v>13.23</v>
      </c>
      <c r="N109" t="n">
        <v>7855</v>
      </c>
      <c r="O109" t="n">
        <v>8.24</v>
      </c>
      <c r="P109" t="inlineStr">
        <is>
          <t>Reston VA</t>
        </is>
      </c>
      <c r="Q109" t="inlineStr">
        <is>
          <t>WUxVC9HADRS01-Wintel-EVC</t>
        </is>
      </c>
      <c r="R109" t="inlineStr">
        <is>
          <t>Microsoft Windows Server 2012 (64-bit)</t>
        </is>
      </c>
      <c r="S109" t="inlineStr">
        <is>
          <t>Microsoft Windows Server 2016 (64-bit)</t>
        </is>
      </c>
    </row>
    <row r="110">
      <c r="A110" t="inlineStr">
        <is>
          <t>CTXTestTM06v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inlineStr">
        <is>
          <t>C:\</t>
        </is>
      </c>
      <c r="J110" t="n">
        <v>102396</v>
      </c>
      <c r="K110" t="n">
        <v>107.37</v>
      </c>
      <c r="L110" t="n">
        <v>92253</v>
      </c>
      <c r="M110" t="n">
        <v>96.73</v>
      </c>
      <c r="N110" t="n">
        <v>10143</v>
      </c>
      <c r="O110" t="n">
        <v>10.64</v>
      </c>
      <c r="P110" t="inlineStr">
        <is>
          <t>Reston VA</t>
        </is>
      </c>
      <c r="Q110" t="inlineStr">
        <is>
          <t>WUxVC9HADRS01-Wintel-EVC</t>
        </is>
      </c>
      <c r="R110" t="inlineStr">
        <is>
          <t>Microsoft Windows Server 2012 (64-bit)</t>
        </is>
      </c>
      <c r="S110" t="inlineStr">
        <is>
          <t>Microsoft Windows Server 2016 (64-bit)</t>
        </is>
      </c>
    </row>
    <row r="111">
      <c r="A111" t="inlineStr">
        <is>
          <t>CTXTestTM06v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D:\</t>
        </is>
      </c>
      <c r="J111" t="n">
        <v>9212</v>
      </c>
      <c r="K111" t="n">
        <v>9.66</v>
      </c>
      <c r="L111" t="n">
        <v>8219</v>
      </c>
      <c r="M111" t="n">
        <v>8.619999999999999</v>
      </c>
      <c r="N111" t="n">
        <v>993</v>
      </c>
      <c r="O111" t="n">
        <v>1.04</v>
      </c>
      <c r="P111" t="inlineStr">
        <is>
          <t>Reston VA</t>
        </is>
      </c>
      <c r="Q111" t="inlineStr">
        <is>
          <t>WUxVC9HADRS01-Wintel-EVC</t>
        </is>
      </c>
      <c r="R111" t="inlineStr">
        <is>
          <t>Microsoft Windows Server 2012 (64-bit)</t>
        </is>
      </c>
      <c r="S111" t="inlineStr">
        <is>
          <t>Microsoft Windows Server 2016 (64-bit)</t>
        </is>
      </c>
    </row>
    <row r="112">
      <c r="A112" t="inlineStr">
        <is>
          <t>CTXTestTM06v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Yes</t>
        </is>
      </c>
      <c r="I112" t="inlineStr">
        <is>
          <t>E:\</t>
        </is>
      </c>
      <c r="J112" t="n">
        <v>20476</v>
      </c>
      <c r="K112" t="n">
        <v>21.47</v>
      </c>
      <c r="L112" t="n">
        <v>13560</v>
      </c>
      <c r="M112" t="n">
        <v>14.22</v>
      </c>
      <c r="N112" t="n">
        <v>6916</v>
      </c>
      <c r="O112" t="n">
        <v>7.25</v>
      </c>
      <c r="P112" t="inlineStr">
        <is>
          <t>Reston VA</t>
        </is>
      </c>
      <c r="Q112" t="inlineStr">
        <is>
          <t>WUxVC9HADRS01-Wintel-EVC</t>
        </is>
      </c>
      <c r="R112" t="inlineStr">
        <is>
          <t>Microsoft Windows Server 2012 (64-bit)</t>
        </is>
      </c>
      <c r="S112" t="inlineStr">
        <is>
          <t>Microsoft Windows Server 2016 (64-bit)</t>
        </is>
      </c>
    </row>
    <row r="113">
      <c r="A113" t="inlineStr">
        <is>
          <t>CTXTestTM07v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Yes</t>
        </is>
      </c>
      <c r="I113" t="inlineStr">
        <is>
          <t>C:\</t>
        </is>
      </c>
      <c r="J113" t="n">
        <v>102396</v>
      </c>
      <c r="K113" t="n">
        <v>107.37</v>
      </c>
      <c r="L113" t="n">
        <v>86381</v>
      </c>
      <c r="M113" t="n">
        <v>90.56999999999999</v>
      </c>
      <c r="N113" t="n">
        <v>16015</v>
      </c>
      <c r="O113" t="n">
        <v>16.79</v>
      </c>
      <c r="P113" t="inlineStr">
        <is>
          <t>Reston VA</t>
        </is>
      </c>
      <c r="Q113" t="inlineStr">
        <is>
          <t>WUxVC9HADRS01-Wintel-EVC</t>
        </is>
      </c>
      <c r="R113" t="inlineStr">
        <is>
          <t>Microsoft Windows Server 2012 (64-bit)</t>
        </is>
      </c>
      <c r="S113" t="inlineStr">
        <is>
          <t>Microsoft Windows Server 2016 (64-bit)</t>
        </is>
      </c>
    </row>
    <row r="114">
      <c r="A114" t="inlineStr">
        <is>
          <t>CTXTestTM07v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Yes</t>
        </is>
      </c>
      <c r="I114" t="inlineStr">
        <is>
          <t>D:\</t>
        </is>
      </c>
      <c r="J114" t="n">
        <v>10236</v>
      </c>
      <c r="K114" t="n">
        <v>10.73</v>
      </c>
      <c r="L114" t="n">
        <v>8225</v>
      </c>
      <c r="M114" t="n">
        <v>8.619999999999999</v>
      </c>
      <c r="N114" t="n">
        <v>2011</v>
      </c>
      <c r="O114" t="n">
        <v>2.11</v>
      </c>
      <c r="P114" t="inlineStr">
        <is>
          <t>Reston VA</t>
        </is>
      </c>
      <c r="Q114" t="inlineStr">
        <is>
          <t>WUxVC9HADRS01-Wintel-EVC</t>
        </is>
      </c>
      <c r="R114" t="inlineStr">
        <is>
          <t>Microsoft Windows Server 2012 (64-bit)</t>
        </is>
      </c>
      <c r="S114" t="inlineStr">
        <is>
          <t>Microsoft Windows Server 2016 (64-bit)</t>
        </is>
      </c>
    </row>
    <row r="115">
      <c r="A115" t="inlineStr">
        <is>
          <t>CTXTestTM07v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Yes</t>
        </is>
      </c>
      <c r="I115" t="inlineStr">
        <is>
          <t>E:\</t>
        </is>
      </c>
      <c r="J115" t="n">
        <v>20476</v>
      </c>
      <c r="K115" t="n">
        <v>21.47</v>
      </c>
      <c r="L115" t="n">
        <v>9776</v>
      </c>
      <c r="M115" t="n">
        <v>10.25</v>
      </c>
      <c r="N115" t="n">
        <v>10700</v>
      </c>
      <c r="O115" t="n">
        <v>11.22</v>
      </c>
      <c r="P115" t="inlineStr">
        <is>
          <t>Reston VA</t>
        </is>
      </c>
      <c r="Q115" t="inlineStr">
        <is>
          <t>WUxVC9HADRS01-Wintel-EVC</t>
        </is>
      </c>
      <c r="R115" t="inlineStr">
        <is>
          <t>Microsoft Windows Server 2012 (64-bit)</t>
        </is>
      </c>
      <c r="S115" t="inlineStr">
        <is>
          <t>Microsoft Windows Server 2016 (64-bit)</t>
        </is>
      </c>
    </row>
    <row r="116">
      <c r="A116" t="inlineStr">
        <is>
          <t>CTXTestTM08v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Yes</t>
        </is>
      </c>
      <c r="I116" t="inlineStr">
        <is>
          <t>C:\</t>
        </is>
      </c>
      <c r="J116" t="n">
        <v>102396</v>
      </c>
      <c r="K116" t="n">
        <v>107.37</v>
      </c>
      <c r="L116" t="n">
        <v>66237</v>
      </c>
      <c r="M116" t="n">
        <v>69.45</v>
      </c>
      <c r="N116" t="n">
        <v>36159</v>
      </c>
      <c r="O116" t="n">
        <v>37.91</v>
      </c>
      <c r="P116" t="inlineStr">
        <is>
          <t>Reston VA</t>
        </is>
      </c>
      <c r="Q116" t="inlineStr">
        <is>
          <t>WUxVC9HADRS01-Wintel-EVC</t>
        </is>
      </c>
      <c r="R116" t="inlineStr">
        <is>
          <t>Microsoft Windows Server 2012 (64-bit)</t>
        </is>
      </c>
      <c r="S116" t="inlineStr">
        <is>
          <t>Microsoft Windows Server 2016 (64-bit)</t>
        </is>
      </c>
    </row>
    <row r="117">
      <c r="A117" t="inlineStr">
        <is>
          <t>CTXTestTM08v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Yes</t>
        </is>
      </c>
      <c r="I117" t="inlineStr">
        <is>
          <t>D:\</t>
        </is>
      </c>
      <c r="J117" t="n">
        <v>9212</v>
      </c>
      <c r="K117" t="n">
        <v>9.66</v>
      </c>
      <c r="L117" t="n">
        <v>8219</v>
      </c>
      <c r="M117" t="n">
        <v>8.619999999999999</v>
      </c>
      <c r="N117" t="n">
        <v>993</v>
      </c>
      <c r="O117" t="n">
        <v>1.04</v>
      </c>
      <c r="P117" t="inlineStr">
        <is>
          <t>Reston VA</t>
        </is>
      </c>
      <c r="Q117" t="inlineStr">
        <is>
          <t>WUxVC9HADRS01-Wintel-EVC</t>
        </is>
      </c>
      <c r="R117" t="inlineStr">
        <is>
          <t>Microsoft Windows Server 2012 (64-bit)</t>
        </is>
      </c>
      <c r="S117" t="inlineStr">
        <is>
          <t>Microsoft Windows Server 2016 (64-bit)</t>
        </is>
      </c>
    </row>
    <row r="118">
      <c r="A118" t="inlineStr">
        <is>
          <t>CTXTestTM08v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Yes</t>
        </is>
      </c>
      <c r="I118" t="inlineStr">
        <is>
          <t>E:\</t>
        </is>
      </c>
      <c r="J118" t="n">
        <v>20476</v>
      </c>
      <c r="K118" t="n">
        <v>21.47</v>
      </c>
      <c r="L118" t="n">
        <v>20476</v>
      </c>
      <c r="M118" t="n">
        <v>21.47</v>
      </c>
      <c r="N118" t="n">
        <v>0</v>
      </c>
      <c r="O118" t="n">
        <v>0</v>
      </c>
      <c r="P118" t="inlineStr">
        <is>
          <t>Reston VA</t>
        </is>
      </c>
      <c r="Q118" t="inlineStr">
        <is>
          <t>WUxVC9HADRS01-Wintel-EVC</t>
        </is>
      </c>
      <c r="R118" t="inlineStr">
        <is>
          <t>Microsoft Windows Server 2012 (64-bit)</t>
        </is>
      </c>
      <c r="S118" t="inlineStr">
        <is>
          <t>Microsoft Windows Server 2016 (64-bit)</t>
        </is>
      </c>
    </row>
    <row r="119">
      <c r="A119" t="inlineStr">
        <is>
          <t>CTXWURESBPL01V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C:\</t>
        </is>
      </c>
      <c r="J119" t="n">
        <v>102396</v>
      </c>
      <c r="K119" t="n">
        <v>107.37</v>
      </c>
      <c r="L119" t="n">
        <v>79477</v>
      </c>
      <c r="M119" t="n">
        <v>83.34</v>
      </c>
      <c r="N119" t="n">
        <v>22919</v>
      </c>
      <c r="O119" t="n">
        <v>24.03</v>
      </c>
      <c r="P119" t="inlineStr">
        <is>
          <t>Reston VA</t>
        </is>
      </c>
      <c r="Q119" t="inlineStr">
        <is>
          <t>WUxVC9HADRS01-Wintel-EVC</t>
        </is>
      </c>
      <c r="R119" t="inlineStr">
        <is>
          <t>Microsoft Windows Server 2012 (64-bit)</t>
        </is>
      </c>
      <c r="S119" t="inlineStr">
        <is>
          <t>Microsoft Windows Server 2016 (64-bit)</t>
        </is>
      </c>
    </row>
    <row r="120">
      <c r="A120" t="inlineStr">
        <is>
          <t>CTXWURESBPL01V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D:\</t>
        </is>
      </c>
      <c r="J120" t="n">
        <v>16382</v>
      </c>
      <c r="K120" t="n">
        <v>17.18</v>
      </c>
      <c r="L120" t="n">
        <v>8240</v>
      </c>
      <c r="M120" t="n">
        <v>8.640000000000001</v>
      </c>
      <c r="N120" t="n">
        <v>8142</v>
      </c>
      <c r="O120" t="n">
        <v>8.539999999999999</v>
      </c>
      <c r="P120" t="inlineStr">
        <is>
          <t>Reston VA</t>
        </is>
      </c>
      <c r="Q120" t="inlineStr">
        <is>
          <t>WUxVC9HADRS01-Wintel-EVC</t>
        </is>
      </c>
      <c r="R120" t="inlineStr">
        <is>
          <t>Microsoft Windows Server 2012 (64-bit)</t>
        </is>
      </c>
      <c r="S120" t="inlineStr">
        <is>
          <t>Microsoft Windows Server 2016 (64-bit)</t>
        </is>
      </c>
    </row>
    <row r="121">
      <c r="A121" t="inlineStr">
        <is>
          <t>CTXWURESBPL01V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E:\</t>
        </is>
      </c>
      <c r="J121" t="n">
        <v>51196</v>
      </c>
      <c r="K121" t="n">
        <v>53.68</v>
      </c>
      <c r="L121" t="n">
        <v>17866</v>
      </c>
      <c r="M121" t="n">
        <v>18.73</v>
      </c>
      <c r="N121" t="n">
        <v>33330</v>
      </c>
      <c r="O121" t="n">
        <v>34.95</v>
      </c>
      <c r="P121" t="inlineStr">
        <is>
          <t>Reston VA</t>
        </is>
      </c>
      <c r="Q121" t="inlineStr">
        <is>
          <t>WUxVC9HADRS01-Wintel-EVC</t>
        </is>
      </c>
      <c r="R121" t="inlineStr">
        <is>
          <t>Microsoft Windows Server 2012 (64-bit)</t>
        </is>
      </c>
      <c r="S121" t="inlineStr">
        <is>
          <t>Microsoft Windows Server 2016 (64-bit)</t>
        </is>
      </c>
    </row>
    <row r="122">
      <c r="A122" t="inlineStr">
        <is>
          <t>CTXWURESBPL02V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C:\</t>
        </is>
      </c>
      <c r="J122" t="n">
        <v>102396</v>
      </c>
      <c r="K122" t="n">
        <v>107.37</v>
      </c>
      <c r="L122" t="n">
        <v>79493</v>
      </c>
      <c r="M122" t="n">
        <v>83.34999999999999</v>
      </c>
      <c r="N122" t="n">
        <v>22903</v>
      </c>
      <c r="O122" t="n">
        <v>24.01</v>
      </c>
      <c r="P122" t="inlineStr">
        <is>
          <t>Reston VA</t>
        </is>
      </c>
      <c r="Q122" t="inlineStr">
        <is>
          <t>WUxVC9HADRS01-Wintel-EVC</t>
        </is>
      </c>
      <c r="R122" t="inlineStr">
        <is>
          <t>Microsoft Windows Server 2012 (64-bit)</t>
        </is>
      </c>
      <c r="S122" t="inlineStr">
        <is>
          <t>Microsoft Windows Server 2016 (64-bit)</t>
        </is>
      </c>
    </row>
    <row r="123">
      <c r="A123" t="inlineStr">
        <is>
          <t>CTXWURESBPL02V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D:\</t>
        </is>
      </c>
      <c r="J123" t="n">
        <v>16382</v>
      </c>
      <c r="K123" t="n">
        <v>17.18</v>
      </c>
      <c r="L123" t="n">
        <v>8240</v>
      </c>
      <c r="M123" t="n">
        <v>8.640000000000001</v>
      </c>
      <c r="N123" t="n">
        <v>8142</v>
      </c>
      <c r="O123" t="n">
        <v>8.539999999999999</v>
      </c>
      <c r="P123" t="inlineStr">
        <is>
          <t>Reston VA</t>
        </is>
      </c>
      <c r="Q123" t="inlineStr">
        <is>
          <t>WUxVC9HADRS01-Wintel-EVC</t>
        </is>
      </c>
      <c r="R123" t="inlineStr">
        <is>
          <t>Microsoft Windows Server 2012 (64-bit)</t>
        </is>
      </c>
      <c r="S123" t="inlineStr">
        <is>
          <t>Microsoft Windows Server 2016 (64-bit)</t>
        </is>
      </c>
    </row>
    <row r="124">
      <c r="A124" t="inlineStr">
        <is>
          <t>CTXWURESBPL02V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E:\</t>
        </is>
      </c>
      <c r="J124" t="n">
        <v>40956</v>
      </c>
      <c r="K124" t="n">
        <v>42.94</v>
      </c>
      <c r="L124" t="n">
        <v>17996</v>
      </c>
      <c r="M124" t="n">
        <v>18.87</v>
      </c>
      <c r="N124" t="n">
        <v>22960</v>
      </c>
      <c r="O124" t="n">
        <v>24.07</v>
      </c>
      <c r="P124" t="inlineStr">
        <is>
          <t>Reston VA</t>
        </is>
      </c>
      <c r="Q124" t="inlineStr">
        <is>
          <t>WUxVC9HADRS01-Wintel-EVC</t>
        </is>
      </c>
      <c r="R124" t="inlineStr">
        <is>
          <t>Microsoft Windows Server 2012 (64-bit)</t>
        </is>
      </c>
      <c r="S124" t="inlineStr">
        <is>
          <t>Microsoft Windows Server 2016 (64-bit)</t>
        </is>
      </c>
    </row>
    <row r="125">
      <c r="A125" t="inlineStr">
        <is>
          <t>CTXWURESBPL02VN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C:\</t>
        </is>
      </c>
      <c r="J125" t="n">
        <v>101783</v>
      </c>
      <c r="K125" t="n">
        <v>106.72</v>
      </c>
      <c r="L125" t="n">
        <v>38085</v>
      </c>
      <c r="M125" t="n">
        <v>39.93</v>
      </c>
      <c r="N125" t="n">
        <v>63698</v>
      </c>
      <c r="O125" t="n">
        <v>66.79000000000001</v>
      </c>
      <c r="P125" t="inlineStr">
        <is>
          <t>Reston VA</t>
        </is>
      </c>
      <c r="Q125" t="inlineStr">
        <is>
          <t>WUxVC9HADRS01-Wintel-EVC</t>
        </is>
      </c>
      <c r="R125" t="inlineStr">
        <is>
          <t>Microsoft Windows Server 2019 (64-bit)</t>
        </is>
      </c>
      <c r="S125" t="inlineStr">
        <is>
          <t>Microsoft Windows Server 2019 (64-bit)</t>
        </is>
      </c>
    </row>
    <row r="126">
      <c r="A126" t="inlineStr">
        <is>
          <t>CTXWURESBPL02VN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E:\</t>
        </is>
      </c>
      <c r="J126" t="n">
        <v>51181</v>
      </c>
      <c r="K126" t="n">
        <v>53.67</v>
      </c>
      <c r="L126" t="n">
        <v>146</v>
      </c>
      <c r="M126" t="n">
        <v>0.15</v>
      </c>
      <c r="N126" t="n">
        <v>51035</v>
      </c>
      <c r="O126" t="n">
        <v>53.51</v>
      </c>
      <c r="P126" t="inlineStr">
        <is>
          <t>Reston VA</t>
        </is>
      </c>
      <c r="Q126" t="inlineStr">
        <is>
          <t>WUxVC9HADRS01-Wintel-EVC</t>
        </is>
      </c>
      <c r="R126" t="inlineStr">
        <is>
          <t>Microsoft Windows Server 2019 (64-bit)</t>
        </is>
      </c>
      <c r="S126" t="inlineStr">
        <is>
          <t>Microsoft Windows Server 2019 (64-bit)</t>
        </is>
      </c>
    </row>
    <row r="127">
      <c r="A127" t="inlineStr">
        <is>
          <t>CTXWURESDDC01V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C:\</t>
        </is>
      </c>
      <c r="J127" t="n">
        <v>71676</v>
      </c>
      <c r="K127" t="n">
        <v>75.16</v>
      </c>
      <c r="L127" t="n">
        <v>36095</v>
      </c>
      <c r="M127" t="n">
        <v>37.85</v>
      </c>
      <c r="N127" t="n">
        <v>35581</v>
      </c>
      <c r="O127" t="n">
        <v>37.31</v>
      </c>
      <c r="P127" t="inlineStr">
        <is>
          <t>Reston VA</t>
        </is>
      </c>
      <c r="Q127" t="inlineStr">
        <is>
          <t>WUxVC9HADRS01-Wintel-EVC</t>
        </is>
      </c>
      <c r="R127" t="inlineStr">
        <is>
          <t>Microsoft Windows Server 2012 (64-bit)</t>
        </is>
      </c>
      <c r="S127" t="inlineStr">
        <is>
          <t>Microsoft Windows Server 2016 or later (64-bit)</t>
        </is>
      </c>
    </row>
    <row r="128">
      <c r="A128" t="inlineStr">
        <is>
          <t>CTXWURESDDC01V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E:\</t>
        </is>
      </c>
      <c r="J128" t="n">
        <v>51069</v>
      </c>
      <c r="K128" t="n">
        <v>53.55</v>
      </c>
      <c r="L128" t="n">
        <v>8985</v>
      </c>
      <c r="M128" t="n">
        <v>9.42</v>
      </c>
      <c r="N128" t="n">
        <v>42084</v>
      </c>
      <c r="O128" t="n">
        <v>44.13</v>
      </c>
      <c r="P128" t="inlineStr">
        <is>
          <t>Reston VA</t>
        </is>
      </c>
      <c r="Q128" t="inlineStr">
        <is>
          <t>WUxVC9HADRS01-Wintel-EVC</t>
        </is>
      </c>
      <c r="R128" t="inlineStr">
        <is>
          <t>Microsoft Windows Server 2012 (64-bit)</t>
        </is>
      </c>
      <c r="S128" t="inlineStr">
        <is>
          <t>Microsoft Windows Server 2016 or later (64-bit)</t>
        </is>
      </c>
    </row>
    <row r="129">
      <c r="A129" t="inlineStr">
        <is>
          <t>CTXWURESDDC01V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D:\</t>
        </is>
      </c>
      <c r="J129" t="n">
        <v>20349</v>
      </c>
      <c r="K129" t="n">
        <v>21.34</v>
      </c>
      <c r="L129" t="n">
        <v>8247</v>
      </c>
      <c r="M129" t="n">
        <v>8.65</v>
      </c>
      <c r="N129" t="n">
        <v>12102</v>
      </c>
      <c r="O129" t="n">
        <v>12.69</v>
      </c>
      <c r="P129" t="inlineStr">
        <is>
          <t>Reston VA</t>
        </is>
      </c>
      <c r="Q129" t="inlineStr">
        <is>
          <t>WUxVC9HADRS01-Wintel-EVC</t>
        </is>
      </c>
      <c r="R129" t="inlineStr">
        <is>
          <t>Microsoft Windows Server 2012 (64-bit)</t>
        </is>
      </c>
      <c r="S129" t="inlineStr">
        <is>
          <t>Microsoft Windows Server 2016 or later (64-bit)</t>
        </is>
      </c>
    </row>
    <row r="130">
      <c r="A130" t="inlineStr">
        <is>
          <t>CTXWURESDDC02V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C:\</t>
        </is>
      </c>
      <c r="J130" t="n">
        <v>71676</v>
      </c>
      <c r="K130" t="n">
        <v>75.16</v>
      </c>
      <c r="L130" t="n">
        <v>42912</v>
      </c>
      <c r="M130" t="n">
        <v>45</v>
      </c>
      <c r="N130" t="n">
        <v>28764</v>
      </c>
      <c r="O130" t="n">
        <v>30.16</v>
      </c>
      <c r="P130" t="inlineStr">
        <is>
          <t>Reston VA</t>
        </is>
      </c>
      <c r="Q130" t="inlineStr">
        <is>
          <t>WUxVC9HADRS01-Wintel-EVC</t>
        </is>
      </c>
      <c r="R130" t="inlineStr">
        <is>
          <t>Microsoft Windows Server 2012 (64-bit)</t>
        </is>
      </c>
      <c r="S130" t="inlineStr">
        <is>
          <t>Microsoft Windows Server 2016 or later (64-bit)</t>
        </is>
      </c>
    </row>
    <row r="131">
      <c r="A131" t="inlineStr">
        <is>
          <t>CTXWURESDDC02V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E:\</t>
        </is>
      </c>
      <c r="J131" t="n">
        <v>51069</v>
      </c>
      <c r="K131" t="n">
        <v>53.55</v>
      </c>
      <c r="L131" t="n">
        <v>2569</v>
      </c>
      <c r="M131" t="n">
        <v>2.69</v>
      </c>
      <c r="N131" t="n">
        <v>48500</v>
      </c>
      <c r="O131" t="n">
        <v>50.85</v>
      </c>
      <c r="P131" t="inlineStr">
        <is>
          <t>Reston VA</t>
        </is>
      </c>
      <c r="Q131" t="inlineStr">
        <is>
          <t>WUxVC9HADRS01-Wintel-EVC</t>
        </is>
      </c>
      <c r="R131" t="inlineStr">
        <is>
          <t>Microsoft Windows Server 2012 (64-bit)</t>
        </is>
      </c>
      <c r="S131" t="inlineStr">
        <is>
          <t>Microsoft Windows Server 2016 or later (64-bit)</t>
        </is>
      </c>
    </row>
    <row r="132">
      <c r="A132" t="inlineStr">
        <is>
          <t>CTXWURESDIR01V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51196</v>
      </c>
      <c r="K132" t="n">
        <v>53.68</v>
      </c>
      <c r="L132" t="n">
        <v>34051</v>
      </c>
      <c r="M132" t="n">
        <v>35.7</v>
      </c>
      <c r="N132" t="n">
        <v>17145</v>
      </c>
      <c r="O132" t="n">
        <v>17.98</v>
      </c>
      <c r="P132" t="inlineStr">
        <is>
          <t>Reston VA</t>
        </is>
      </c>
      <c r="Q132" t="inlineStr">
        <is>
          <t>WUxVC9HADRS01-Wintel-EVC</t>
        </is>
      </c>
      <c r="R132" t="inlineStr">
        <is>
          <t>Microsoft Windows Server 2012 (64-bit)</t>
        </is>
      </c>
      <c r="S132" t="inlineStr">
        <is>
          <t>Microsoft Windows Server 2016 or later (64-bit)</t>
        </is>
      </c>
    </row>
    <row r="133">
      <c r="A133" t="inlineStr">
        <is>
          <t>CTXWURESDIR01V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E:\</t>
        </is>
      </c>
      <c r="J133" t="n">
        <v>40829</v>
      </c>
      <c r="K133" t="n">
        <v>42.81</v>
      </c>
      <c r="L133" t="n">
        <v>4214</v>
      </c>
      <c r="M133" t="n">
        <v>4.42</v>
      </c>
      <c r="N133" t="n">
        <v>36615</v>
      </c>
      <c r="O133" t="n">
        <v>38.39</v>
      </c>
      <c r="P133" t="inlineStr">
        <is>
          <t>Reston VA</t>
        </is>
      </c>
      <c r="Q133" t="inlineStr">
        <is>
          <t>WUxVC9HADRS01-Wintel-EVC</t>
        </is>
      </c>
      <c r="R133" t="inlineStr">
        <is>
          <t>Microsoft Windows Server 2012 (64-bit)</t>
        </is>
      </c>
      <c r="S133" t="inlineStr">
        <is>
          <t>Microsoft Windows Server 2016 or later (64-bit)</t>
        </is>
      </c>
    </row>
    <row r="134">
      <c r="A134" t="inlineStr">
        <is>
          <t>CTXWURESDIR02V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102396</v>
      </c>
      <c r="K134" t="n">
        <v>107.37</v>
      </c>
      <c r="L134" t="n">
        <v>34354</v>
      </c>
      <c r="M134" t="n">
        <v>36.02</v>
      </c>
      <c r="N134" t="n">
        <v>68042</v>
      </c>
      <c r="O134" t="n">
        <v>71.34999999999999</v>
      </c>
      <c r="P134" t="inlineStr">
        <is>
          <t>Reston VA</t>
        </is>
      </c>
      <c r="Q134" t="inlineStr">
        <is>
          <t>WUxVC9HADRS01-Wintel-EVC</t>
        </is>
      </c>
      <c r="R134" t="inlineStr">
        <is>
          <t>Microsoft Windows Server 2012 (64-bit)</t>
        </is>
      </c>
      <c r="S134" t="inlineStr">
        <is>
          <t>Microsoft Windows Server 2016 or later (64-bit)</t>
        </is>
      </c>
    </row>
    <row r="135">
      <c r="A135" t="inlineStr">
        <is>
          <t>CTXWURESDIR02V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E:\</t>
        </is>
      </c>
      <c r="J135" t="n">
        <v>40829</v>
      </c>
      <c r="K135" t="n">
        <v>42.81</v>
      </c>
      <c r="L135" t="n">
        <v>2559</v>
      </c>
      <c r="M135" t="n">
        <v>2.68</v>
      </c>
      <c r="N135" t="n">
        <v>38270</v>
      </c>
      <c r="O135" t="n">
        <v>40.13</v>
      </c>
      <c r="P135" t="inlineStr">
        <is>
          <t>Reston VA</t>
        </is>
      </c>
      <c r="Q135" t="inlineStr">
        <is>
          <t>WUxVC9HADRS01-Wintel-EVC</t>
        </is>
      </c>
      <c r="R135" t="inlineStr">
        <is>
          <t>Microsoft Windows Server 2012 (64-bit)</t>
        </is>
      </c>
      <c r="S135" t="inlineStr">
        <is>
          <t>Microsoft Windows Server 2016 or later (64-bit)</t>
        </is>
      </c>
    </row>
    <row r="136">
      <c r="A136" t="inlineStr">
        <is>
          <t>ctxwuresdlo01v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60937</v>
      </c>
      <c r="K136" t="n">
        <v>63.9</v>
      </c>
      <c r="L136" t="n">
        <v>42964</v>
      </c>
      <c r="M136" t="n">
        <v>45.05</v>
      </c>
      <c r="N136" t="n">
        <v>17973</v>
      </c>
      <c r="O136" t="n">
        <v>18.85</v>
      </c>
      <c r="P136" t="inlineStr">
        <is>
          <t>Reston VA</t>
        </is>
      </c>
      <c r="Q136" t="inlineStr">
        <is>
          <t>WUxVC9HADRS01-Wintel-EVC</t>
        </is>
      </c>
      <c r="R136" t="inlineStr">
        <is>
          <t>Microsoft Windows Server 2012 (64-bit)</t>
        </is>
      </c>
      <c r="S136" t="inlineStr">
        <is>
          <t>Microsoft Windows Server 2016 or later (64-bit)</t>
        </is>
      </c>
    </row>
    <row r="137">
      <c r="A137" t="inlineStr">
        <is>
          <t>ctxwuresdlo01v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E:\</t>
        </is>
      </c>
      <c r="J137" t="n">
        <v>20476</v>
      </c>
      <c r="K137" t="n">
        <v>21.47</v>
      </c>
      <c r="L137" t="n">
        <v>2730</v>
      </c>
      <c r="M137" t="n">
        <v>2.86</v>
      </c>
      <c r="N137" t="n">
        <v>17746</v>
      </c>
      <c r="O137" t="n">
        <v>18.61</v>
      </c>
      <c r="P137" t="inlineStr">
        <is>
          <t>Reston VA</t>
        </is>
      </c>
      <c r="Q137" t="inlineStr">
        <is>
          <t>WUxVC9HADRS01-Wintel-EVC</t>
        </is>
      </c>
      <c r="R137" t="inlineStr">
        <is>
          <t>Microsoft Windows Server 2012 (64-bit)</t>
        </is>
      </c>
      <c r="S137" t="inlineStr">
        <is>
          <t>Microsoft Windows Server 2016 or later (64-bit)</t>
        </is>
      </c>
    </row>
    <row r="138">
      <c r="A138" t="inlineStr">
        <is>
          <t>ctxwuresdlo02v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60937</v>
      </c>
      <c r="K138" t="n">
        <v>63.9</v>
      </c>
      <c r="L138" t="n">
        <v>40068</v>
      </c>
      <c r="M138" t="n">
        <v>42.01</v>
      </c>
      <c r="N138" t="n">
        <v>20869</v>
      </c>
      <c r="O138" t="n">
        <v>21.88</v>
      </c>
      <c r="P138" t="inlineStr">
        <is>
          <t>Reston VA</t>
        </is>
      </c>
      <c r="Q138" t="inlineStr">
        <is>
          <t>WUxVC9HADRS01-Wintel-EVC</t>
        </is>
      </c>
      <c r="R138" t="inlineStr">
        <is>
          <t>Microsoft Windows Server 2012 (64-bit)</t>
        </is>
      </c>
      <c r="S138" t="inlineStr">
        <is>
          <t>Microsoft Windows Server 2016 or later (64-bit)</t>
        </is>
      </c>
    </row>
    <row r="139">
      <c r="A139" t="inlineStr">
        <is>
          <t>ctxwuresdlo02v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E:\</t>
        </is>
      </c>
      <c r="J139" t="n">
        <v>20476</v>
      </c>
      <c r="K139" t="n">
        <v>21.47</v>
      </c>
      <c r="L139" t="n">
        <v>75</v>
      </c>
      <c r="M139" t="n">
        <v>0.08</v>
      </c>
      <c r="N139" t="n">
        <v>20401</v>
      </c>
      <c r="O139" t="n">
        <v>21.39</v>
      </c>
      <c r="P139" t="inlineStr">
        <is>
          <t>Reston VA</t>
        </is>
      </c>
      <c r="Q139" t="inlineStr">
        <is>
          <t>WUxVC9HADRS01-Wintel-EVC</t>
        </is>
      </c>
      <c r="R139" t="inlineStr">
        <is>
          <t>Microsoft Windows Server 2012 (64-bit)</t>
        </is>
      </c>
      <c r="S139" t="inlineStr">
        <is>
          <t>Microsoft Windows Server 2016 or later (64-bit)</t>
        </is>
      </c>
    </row>
    <row r="140">
      <c r="A140" t="inlineStr">
        <is>
          <t>CTXWURESGAP001V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102396</v>
      </c>
      <c r="K140" t="n">
        <v>107.37</v>
      </c>
      <c r="L140" t="n">
        <v>97895</v>
      </c>
      <c r="M140" t="n">
        <v>102.65</v>
      </c>
      <c r="N140" t="n">
        <v>4501</v>
      </c>
      <c r="O140" t="n">
        <v>4.72</v>
      </c>
      <c r="P140" t="inlineStr">
        <is>
          <t>Reston VA</t>
        </is>
      </c>
      <c r="Q140" t="inlineStr">
        <is>
          <t>WUxVC9HADRS01-Wintel-EVC</t>
        </is>
      </c>
      <c r="R140" t="inlineStr">
        <is>
          <t>Microsoft Windows Server 2012 (64-bit)</t>
        </is>
      </c>
      <c r="S140" t="inlineStr">
        <is>
          <t>Microsoft Windows Server 2016 (64-bit)</t>
        </is>
      </c>
    </row>
    <row r="141">
      <c r="A141" t="inlineStr">
        <is>
          <t>CTXWURESGAP001V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D:\</t>
        </is>
      </c>
      <c r="J141" t="n">
        <v>81916</v>
      </c>
      <c r="K141" t="n">
        <v>85.89</v>
      </c>
      <c r="L141" t="n">
        <v>8230</v>
      </c>
      <c r="M141" t="n">
        <v>8.630000000000001</v>
      </c>
      <c r="N141" t="n">
        <v>73686</v>
      </c>
      <c r="O141" t="n">
        <v>77.26000000000001</v>
      </c>
      <c r="P141" t="inlineStr">
        <is>
          <t>Reston VA</t>
        </is>
      </c>
      <c r="Q141" t="inlineStr">
        <is>
          <t>WUxVC9HADRS01-Wintel-EVC</t>
        </is>
      </c>
      <c r="R141" t="inlineStr">
        <is>
          <t>Microsoft Windows Server 2012 (64-bit)</t>
        </is>
      </c>
      <c r="S141" t="inlineStr">
        <is>
          <t>Microsoft Windows Server 2016 (64-bit)</t>
        </is>
      </c>
    </row>
    <row r="142">
      <c r="A142" t="inlineStr">
        <is>
          <t>CTXWURESGAP001V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E:\</t>
        </is>
      </c>
      <c r="J142" t="n">
        <v>122876</v>
      </c>
      <c r="K142" t="n">
        <v>128.84</v>
      </c>
      <c r="L142" t="n">
        <v>30431</v>
      </c>
      <c r="M142" t="n">
        <v>31.91</v>
      </c>
      <c r="N142" t="n">
        <v>92445</v>
      </c>
      <c r="O142" t="n">
        <v>96.93000000000001</v>
      </c>
      <c r="P142" t="inlineStr">
        <is>
          <t>Reston VA</t>
        </is>
      </c>
      <c r="Q142" t="inlineStr">
        <is>
          <t>WUxVC9HADRS01-Wintel-EVC</t>
        </is>
      </c>
      <c r="R142" t="inlineStr">
        <is>
          <t>Microsoft Windows Server 2012 (64-bit)</t>
        </is>
      </c>
      <c r="S142" t="inlineStr">
        <is>
          <t>Microsoft Windows Server 2016 (64-bit)</t>
        </is>
      </c>
    </row>
    <row r="143">
      <c r="A143" t="inlineStr">
        <is>
          <t>CTXWURESGAP002V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C:\</t>
        </is>
      </c>
      <c r="J143" t="n">
        <v>102396</v>
      </c>
      <c r="K143" t="n">
        <v>107.37</v>
      </c>
      <c r="L143" t="n">
        <v>97998</v>
      </c>
      <c r="M143" t="n">
        <v>102.76</v>
      </c>
      <c r="N143" t="n">
        <v>4398</v>
      </c>
      <c r="O143" t="n">
        <v>4.61</v>
      </c>
      <c r="P143" t="inlineStr">
        <is>
          <t>Reston VA</t>
        </is>
      </c>
      <c r="Q143" t="inlineStr">
        <is>
          <t>WUxVC9HADRS01-Wintel-EVC</t>
        </is>
      </c>
      <c r="R143" t="inlineStr">
        <is>
          <t>Microsoft Windows Server 2012 (64-bit)</t>
        </is>
      </c>
      <c r="S143" t="inlineStr">
        <is>
          <t>Microsoft Windows Server 2016 (64-bit)</t>
        </is>
      </c>
    </row>
    <row r="144">
      <c r="A144" t="inlineStr">
        <is>
          <t>CTXWURESGAP002V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D:\</t>
        </is>
      </c>
      <c r="J144" t="n">
        <v>81916</v>
      </c>
      <c r="K144" t="n">
        <v>85.89</v>
      </c>
      <c r="L144" t="n">
        <v>8230</v>
      </c>
      <c r="M144" t="n">
        <v>8.630000000000001</v>
      </c>
      <c r="N144" t="n">
        <v>73686</v>
      </c>
      <c r="O144" t="n">
        <v>77.26000000000001</v>
      </c>
      <c r="P144" t="inlineStr">
        <is>
          <t>Reston VA</t>
        </is>
      </c>
      <c r="Q144" t="inlineStr">
        <is>
          <t>WUxVC9HADRS01-Wintel-EVC</t>
        </is>
      </c>
      <c r="R144" t="inlineStr">
        <is>
          <t>Microsoft Windows Server 2012 (64-bit)</t>
        </is>
      </c>
      <c r="S144" t="inlineStr">
        <is>
          <t>Microsoft Windows Server 2016 (64-bit)</t>
        </is>
      </c>
    </row>
    <row r="145">
      <c r="A145" t="inlineStr">
        <is>
          <t>CTXWURESGAP002V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E:\</t>
        </is>
      </c>
      <c r="J145" t="n">
        <v>122876</v>
      </c>
      <c r="K145" t="n">
        <v>128.84</v>
      </c>
      <c r="L145" t="n">
        <v>31245</v>
      </c>
      <c r="M145" t="n">
        <v>32.76</v>
      </c>
      <c r="N145" t="n">
        <v>91631</v>
      </c>
      <c r="O145" t="n">
        <v>96.08</v>
      </c>
      <c r="P145" t="inlineStr">
        <is>
          <t>Reston VA</t>
        </is>
      </c>
      <c r="Q145" t="inlineStr">
        <is>
          <t>WUxVC9HADRS01-Wintel-EVC</t>
        </is>
      </c>
      <c r="R145" t="inlineStr">
        <is>
          <t>Microsoft Windows Server 2012 (64-bit)</t>
        </is>
      </c>
      <c r="S145" t="inlineStr">
        <is>
          <t>Microsoft Windows Server 2016 (64-bit)</t>
        </is>
      </c>
    </row>
    <row r="146">
      <c r="A146" t="inlineStr">
        <is>
          <t>ctxwureslic01v_CHG0306600_Screamtest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inlineStr">
        <is>
          <t>C:\</t>
        </is>
      </c>
      <c r="J146" t="n">
        <v>102396</v>
      </c>
      <c r="K146" t="n">
        <v>107.37</v>
      </c>
      <c r="L146" t="n">
        <v>31005</v>
      </c>
      <c r="M146" t="n">
        <v>32.51</v>
      </c>
      <c r="N146" t="n">
        <v>71391</v>
      </c>
      <c r="O146" t="n">
        <v>74.86</v>
      </c>
      <c r="P146" t="inlineStr">
        <is>
          <t>Reston VA</t>
        </is>
      </c>
      <c r="Q146" t="inlineStr">
        <is>
          <t>WUxVC9HADRS01-Wintel-EVC</t>
        </is>
      </c>
      <c r="R146" t="inlineStr">
        <is>
          <t>Microsoft Windows Server 2012 (64-bit)</t>
        </is>
      </c>
      <c r="S146" t="inlineStr">
        <is>
          <t>Microsoft Windows Server 2012 (64-bit)</t>
        </is>
      </c>
    </row>
    <row r="147">
      <c r="A147" t="inlineStr">
        <is>
          <t>ctxwureslic01v_CHG0306600_Screamtest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inlineStr">
        <is>
          <t>D:\</t>
        </is>
      </c>
      <c r="J147" t="n">
        <v>20476</v>
      </c>
      <c r="K147" t="n">
        <v>21.47</v>
      </c>
      <c r="L147" t="n">
        <v>5629</v>
      </c>
      <c r="M147" t="n">
        <v>5.9</v>
      </c>
      <c r="N147" t="n">
        <v>14847</v>
      </c>
      <c r="O147" t="n">
        <v>15.57</v>
      </c>
      <c r="P147" t="inlineStr">
        <is>
          <t>Reston VA</t>
        </is>
      </c>
      <c r="Q147" t="inlineStr">
        <is>
          <t>WUxVC9HADRS01-Wintel-EVC</t>
        </is>
      </c>
      <c r="R147" t="inlineStr">
        <is>
          <t>Microsoft Windows Server 2012 (64-bit)</t>
        </is>
      </c>
      <c r="S147" t="inlineStr">
        <is>
          <t>Microsoft Windows Server 2012 (64-bit)</t>
        </is>
      </c>
    </row>
    <row r="148">
      <c r="A148" t="inlineStr">
        <is>
          <t>CTXWURESMAC01V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102396</v>
      </c>
      <c r="K148" t="n">
        <v>107.37</v>
      </c>
      <c r="L148" t="n">
        <v>93062</v>
      </c>
      <c r="M148" t="n">
        <v>97.58</v>
      </c>
      <c r="N148" t="n">
        <v>9334</v>
      </c>
      <c r="O148" t="n">
        <v>9.789999999999999</v>
      </c>
      <c r="P148" t="inlineStr">
        <is>
          <t>Reston VA</t>
        </is>
      </c>
      <c r="Q148" t="inlineStr">
        <is>
          <t>WUxVC9HADRS01-Wintel-EVC</t>
        </is>
      </c>
      <c r="R148" t="inlineStr">
        <is>
          <t>Microsoft Windows Server 2012 (64-bit)</t>
        </is>
      </c>
      <c r="S148" t="inlineStr">
        <is>
          <t>Microsoft Windows Server 2016 (64-bit)</t>
        </is>
      </c>
    </row>
    <row r="149">
      <c r="A149" t="inlineStr">
        <is>
          <t>CTXWURESMAC01V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D:\</t>
        </is>
      </c>
      <c r="J149" t="n">
        <v>40956</v>
      </c>
      <c r="K149" t="n">
        <v>42.94</v>
      </c>
      <c r="L149" t="n">
        <v>8277</v>
      </c>
      <c r="M149" t="n">
        <v>8.68</v>
      </c>
      <c r="N149" t="n">
        <v>32679</v>
      </c>
      <c r="O149" t="n">
        <v>34.27</v>
      </c>
      <c r="P149" t="inlineStr">
        <is>
          <t>Reston VA</t>
        </is>
      </c>
      <c r="Q149" t="inlineStr">
        <is>
          <t>WUxVC9HADRS01-Wintel-EVC</t>
        </is>
      </c>
      <c r="R149" t="inlineStr">
        <is>
          <t>Microsoft Windows Server 2012 (64-bit)</t>
        </is>
      </c>
      <c r="S149" t="inlineStr">
        <is>
          <t>Microsoft Windows Server 2016 (64-bit)</t>
        </is>
      </c>
    </row>
    <row r="150">
      <c r="A150" t="inlineStr">
        <is>
          <t>CTXWURESMAC01V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E:\</t>
        </is>
      </c>
      <c r="J150" t="n">
        <v>40956</v>
      </c>
      <c r="K150" t="n">
        <v>42.94</v>
      </c>
      <c r="L150" t="n">
        <v>17648</v>
      </c>
      <c r="M150" t="n">
        <v>18.5</v>
      </c>
      <c r="N150" t="n">
        <v>23308</v>
      </c>
      <c r="O150" t="n">
        <v>24.44</v>
      </c>
      <c r="P150" t="inlineStr">
        <is>
          <t>Reston VA</t>
        </is>
      </c>
      <c r="Q150" t="inlineStr">
        <is>
          <t>WUxVC9HADRS01-Wintel-EVC</t>
        </is>
      </c>
      <c r="R150" t="inlineStr">
        <is>
          <t>Microsoft Windows Server 2012 (64-bit)</t>
        </is>
      </c>
      <c r="S150" t="inlineStr">
        <is>
          <t>Microsoft Windows Server 2016 (64-bit)</t>
        </is>
      </c>
    </row>
    <row r="151">
      <c r="A151" t="inlineStr">
        <is>
          <t>CTXWURESMAC02V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102396</v>
      </c>
      <c r="K151" t="n">
        <v>107.37</v>
      </c>
      <c r="L151" t="n">
        <v>93053</v>
      </c>
      <c r="M151" t="n">
        <v>97.56999999999999</v>
      </c>
      <c r="N151" t="n">
        <v>9343</v>
      </c>
      <c r="O151" t="n">
        <v>9.800000000000001</v>
      </c>
      <c r="P151" t="inlineStr">
        <is>
          <t>Reston VA</t>
        </is>
      </c>
      <c r="Q151" t="inlineStr">
        <is>
          <t>WUxVC9HADRS01-Wintel-EVC</t>
        </is>
      </c>
      <c r="R151" t="inlineStr">
        <is>
          <t>Microsoft Windows Server 2012 (64-bit)</t>
        </is>
      </c>
      <c r="S151" t="inlineStr">
        <is>
          <t>Microsoft Windows Server 2016 (64-bit)</t>
        </is>
      </c>
    </row>
    <row r="152">
      <c r="A152" t="inlineStr">
        <is>
          <t>CTXWURESMAC02V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D:\</t>
        </is>
      </c>
      <c r="J152" t="n">
        <v>40956</v>
      </c>
      <c r="K152" t="n">
        <v>42.94</v>
      </c>
      <c r="L152" t="n">
        <v>8229</v>
      </c>
      <c r="M152" t="n">
        <v>8.630000000000001</v>
      </c>
      <c r="N152" t="n">
        <v>32727</v>
      </c>
      <c r="O152" t="n">
        <v>34.32</v>
      </c>
      <c r="P152" t="inlineStr">
        <is>
          <t>Reston VA</t>
        </is>
      </c>
      <c r="Q152" t="inlineStr">
        <is>
          <t>WUxVC9HADRS01-Wintel-EVC</t>
        </is>
      </c>
      <c r="R152" t="inlineStr">
        <is>
          <t>Microsoft Windows Server 2012 (64-bit)</t>
        </is>
      </c>
      <c r="S152" t="inlineStr">
        <is>
          <t>Microsoft Windows Server 2016 (64-bit)</t>
        </is>
      </c>
    </row>
    <row r="153">
      <c r="A153" t="inlineStr">
        <is>
          <t>CTXWURESMAC02V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E:\</t>
        </is>
      </c>
      <c r="J153" t="n">
        <v>40956</v>
      </c>
      <c r="K153" t="n">
        <v>42.94</v>
      </c>
      <c r="L153" t="n">
        <v>17459</v>
      </c>
      <c r="M153" t="n">
        <v>18.31</v>
      </c>
      <c r="N153" t="n">
        <v>23497</v>
      </c>
      <c r="O153" t="n">
        <v>24.64</v>
      </c>
      <c r="P153" t="inlineStr">
        <is>
          <t>Reston VA</t>
        </is>
      </c>
      <c r="Q153" t="inlineStr">
        <is>
          <t>WUxVC9HADRS01-Wintel-EVC</t>
        </is>
      </c>
      <c r="R153" t="inlineStr">
        <is>
          <t>Microsoft Windows Server 2012 (64-bit)</t>
        </is>
      </c>
      <c r="S153" t="inlineStr">
        <is>
          <t>Microsoft Windows Server 2016 (64-bit)</t>
        </is>
      </c>
    </row>
    <row r="154">
      <c r="A154" t="inlineStr">
        <is>
          <t>CTXWURESMGDD01V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C:\</t>
        </is>
      </c>
      <c r="J154" t="n">
        <v>102396</v>
      </c>
      <c r="K154" t="n">
        <v>107.37</v>
      </c>
      <c r="L154" t="n">
        <v>99447</v>
      </c>
      <c r="M154" t="n">
        <v>104.27</v>
      </c>
      <c r="N154" t="n">
        <v>2949</v>
      </c>
      <c r="O154" t="n">
        <v>3.09</v>
      </c>
      <c r="P154" t="inlineStr">
        <is>
          <t>Reston VA</t>
        </is>
      </c>
      <c r="Q154" t="inlineStr">
        <is>
          <t>WUxVC9HADRS01-Wintel-EVC</t>
        </is>
      </c>
      <c r="R154" t="inlineStr">
        <is>
          <t>Microsoft Windows Server 2012 (64-bit)</t>
        </is>
      </c>
      <c r="S154" t="inlineStr">
        <is>
          <t>Microsoft Windows Server 2016 (64-bit)</t>
        </is>
      </c>
    </row>
    <row r="155">
      <c r="A155" t="inlineStr">
        <is>
          <t>CTXWURESMGDD01V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D:\</t>
        </is>
      </c>
      <c r="J155" t="n">
        <v>40956</v>
      </c>
      <c r="K155" t="n">
        <v>42.94</v>
      </c>
      <c r="L155" t="n">
        <v>31780</v>
      </c>
      <c r="M155" t="n">
        <v>33.32</v>
      </c>
      <c r="N155" t="n">
        <v>9176</v>
      </c>
      <c r="O155" t="n">
        <v>9.619999999999999</v>
      </c>
      <c r="P155" t="inlineStr">
        <is>
          <t>Reston VA</t>
        </is>
      </c>
      <c r="Q155" t="inlineStr">
        <is>
          <t>WUxVC9HADRS01-Wintel-EVC</t>
        </is>
      </c>
      <c r="R155" t="inlineStr">
        <is>
          <t>Microsoft Windows Server 2012 (64-bit)</t>
        </is>
      </c>
      <c r="S155" t="inlineStr">
        <is>
          <t>Microsoft Windows Server 2016 (64-bit)</t>
        </is>
      </c>
    </row>
    <row r="156">
      <c r="A156" t="inlineStr">
        <is>
          <t>CTXWURESMGDD01V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E:\</t>
        </is>
      </c>
      <c r="J156" t="n">
        <v>20476</v>
      </c>
      <c r="K156" t="n">
        <v>21.47</v>
      </c>
      <c r="L156" t="n">
        <v>2567</v>
      </c>
      <c r="M156" t="n">
        <v>2.69</v>
      </c>
      <c r="N156" t="n">
        <v>17909</v>
      </c>
      <c r="O156" t="n">
        <v>18.78</v>
      </c>
      <c r="P156" t="inlineStr">
        <is>
          <t>Reston VA</t>
        </is>
      </c>
      <c r="Q156" t="inlineStr">
        <is>
          <t>WUxVC9HADRS01-Wintel-EVC</t>
        </is>
      </c>
      <c r="R156" t="inlineStr">
        <is>
          <t>Microsoft Windows Server 2012 (64-bit)</t>
        </is>
      </c>
      <c r="S156" t="inlineStr">
        <is>
          <t>Microsoft Windows Server 2016 (64-bit)</t>
        </is>
      </c>
    </row>
    <row r="157">
      <c r="A157" t="inlineStr">
        <is>
          <t>CTXWURESMGDD02V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C:\</t>
        </is>
      </c>
      <c r="J157" t="n">
        <v>102396</v>
      </c>
      <c r="K157" t="n">
        <v>107.37</v>
      </c>
      <c r="L157" t="n">
        <v>99459</v>
      </c>
      <c r="M157" t="n">
        <v>104.29</v>
      </c>
      <c r="N157" t="n">
        <v>2937</v>
      </c>
      <c r="O157" t="n">
        <v>3.08</v>
      </c>
      <c r="P157" t="inlineStr">
        <is>
          <t>Reston VA</t>
        </is>
      </c>
      <c r="Q157" t="inlineStr">
        <is>
          <t>WUxVC9HADRS01-Wintel-EVC</t>
        </is>
      </c>
      <c r="R157" t="inlineStr">
        <is>
          <t>Microsoft Windows Server 2012 (64-bit)</t>
        </is>
      </c>
      <c r="S157" t="inlineStr">
        <is>
          <t>Microsoft Windows Server 2016 (64-bit)</t>
        </is>
      </c>
    </row>
    <row r="158">
      <c r="A158" t="inlineStr">
        <is>
          <t>CTXWURESMGDD02V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D:\</t>
        </is>
      </c>
      <c r="J158" t="n">
        <v>40956</v>
      </c>
      <c r="K158" t="n">
        <v>42.94</v>
      </c>
      <c r="L158" t="n">
        <v>30176</v>
      </c>
      <c r="M158" t="n">
        <v>31.64</v>
      </c>
      <c r="N158" t="n">
        <v>10780</v>
      </c>
      <c r="O158" t="n">
        <v>11.3</v>
      </c>
      <c r="P158" t="inlineStr">
        <is>
          <t>Reston VA</t>
        </is>
      </c>
      <c r="Q158" t="inlineStr">
        <is>
          <t>WUxVC9HADRS01-Wintel-EVC</t>
        </is>
      </c>
      <c r="R158" t="inlineStr">
        <is>
          <t>Microsoft Windows Server 2012 (64-bit)</t>
        </is>
      </c>
      <c r="S158" t="inlineStr">
        <is>
          <t>Microsoft Windows Server 2016 (64-bit)</t>
        </is>
      </c>
    </row>
    <row r="159">
      <c r="A159" t="inlineStr">
        <is>
          <t>CTXWURESMGDD02V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E:\</t>
        </is>
      </c>
      <c r="J159" t="n">
        <v>20476</v>
      </c>
      <c r="K159" t="n">
        <v>21.47</v>
      </c>
      <c r="L159" t="n">
        <v>2567</v>
      </c>
      <c r="M159" t="n">
        <v>2.69</v>
      </c>
      <c r="N159" t="n">
        <v>17909</v>
      </c>
      <c r="O159" t="n">
        <v>18.78</v>
      </c>
      <c r="P159" t="inlineStr">
        <is>
          <t>Reston VA</t>
        </is>
      </c>
      <c r="Q159" t="inlineStr">
        <is>
          <t>WUxVC9HADRS01-Wintel-EVC</t>
        </is>
      </c>
      <c r="R159" t="inlineStr">
        <is>
          <t>Microsoft Windows Server 2012 (64-bit)</t>
        </is>
      </c>
      <c r="S159" t="inlineStr">
        <is>
          <t>Microsoft Windows Server 2016 (64-bit)</t>
        </is>
      </c>
    </row>
    <row r="160">
      <c r="A160" t="inlineStr">
        <is>
          <t>CTXWURESMID01V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D:\</t>
        </is>
      </c>
      <c r="J160" t="n">
        <v>12284</v>
      </c>
      <c r="K160" t="n">
        <v>12.88</v>
      </c>
      <c r="L160" t="n">
        <v>10279</v>
      </c>
      <c r="M160" t="n">
        <v>10.78</v>
      </c>
      <c r="N160" t="n">
        <v>2005</v>
      </c>
      <c r="O160" t="n">
        <v>2.1</v>
      </c>
      <c r="P160" t="inlineStr">
        <is>
          <t>Reston VA</t>
        </is>
      </c>
      <c r="Q160" t="inlineStr">
        <is>
          <t>WUxVC9HADRS01-Wintel-EVC</t>
        </is>
      </c>
      <c r="R160" t="inlineStr">
        <is>
          <t>Microsoft Windows Server 2016 or later (64-bit)</t>
        </is>
      </c>
      <c r="S160" t="inlineStr">
        <is>
          <t>Microsoft Windows Server 2019 (64-bit)</t>
        </is>
      </c>
    </row>
    <row r="161">
      <c r="A161" t="inlineStr">
        <is>
          <t>CTXWURESMID01V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C:\</t>
        </is>
      </c>
      <c r="J161" t="n">
        <v>101847</v>
      </c>
      <c r="K161" t="n">
        <v>106.79</v>
      </c>
      <c r="L161" t="n">
        <v>45105</v>
      </c>
      <c r="M161" t="n">
        <v>47.29</v>
      </c>
      <c r="N161" t="n">
        <v>56742</v>
      </c>
      <c r="O161" t="n">
        <v>59.5</v>
      </c>
      <c r="P161" t="inlineStr">
        <is>
          <t>Reston VA</t>
        </is>
      </c>
      <c r="Q161" t="inlineStr">
        <is>
          <t>WUxVC9HADRS01-Wintel-EVC</t>
        </is>
      </c>
      <c r="R161" t="inlineStr">
        <is>
          <t>Microsoft Windows Server 2016 or later (64-bit)</t>
        </is>
      </c>
      <c r="S161" t="inlineStr">
        <is>
          <t>Microsoft Windows Server 2019 (64-bit)</t>
        </is>
      </c>
    </row>
    <row r="162">
      <c r="A162" t="inlineStr">
        <is>
          <t>CTXWURESMID01V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E:\</t>
        </is>
      </c>
      <c r="J162" t="n">
        <v>307196</v>
      </c>
      <c r="K162" t="n">
        <v>322.11</v>
      </c>
      <c r="L162" t="n">
        <v>420</v>
      </c>
      <c r="M162" t="n">
        <v>0.44</v>
      </c>
      <c r="N162" t="n">
        <v>306776</v>
      </c>
      <c r="O162" t="n">
        <v>321.67</v>
      </c>
      <c r="P162" t="inlineStr">
        <is>
          <t>Reston VA</t>
        </is>
      </c>
      <c r="Q162" t="inlineStr">
        <is>
          <t>WUxVC9HADRS01-Wintel-EVC</t>
        </is>
      </c>
      <c r="R162" t="inlineStr">
        <is>
          <t>Microsoft Windows Server 2016 or later (64-bit)</t>
        </is>
      </c>
      <c r="S162" t="inlineStr">
        <is>
          <t>Microsoft Windows Server 2019 (64-bit)</t>
        </is>
      </c>
    </row>
    <row r="163">
      <c r="A163" t="inlineStr">
        <is>
          <t>CTXWURESMID02V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C:\</t>
        </is>
      </c>
      <c r="J163" t="n">
        <v>101847</v>
      </c>
      <c r="K163" t="n">
        <v>106.79</v>
      </c>
      <c r="L163" t="n">
        <v>43890</v>
      </c>
      <c r="M163" t="n">
        <v>46.02</v>
      </c>
      <c r="N163" t="n">
        <v>57957</v>
      </c>
      <c r="O163" t="n">
        <v>60.77</v>
      </c>
      <c r="P163" t="inlineStr">
        <is>
          <t>Reston VA</t>
        </is>
      </c>
      <c r="Q163" t="inlineStr">
        <is>
          <t>WUxVC9HADRS01-Wintel-EVC</t>
        </is>
      </c>
      <c r="R163" t="inlineStr">
        <is>
          <t>Microsoft Windows Server 2016 or later (64-bit)</t>
        </is>
      </c>
      <c r="S163" t="inlineStr">
        <is>
          <t>Microsoft Windows Server 2019 (64-bit)</t>
        </is>
      </c>
    </row>
    <row r="164">
      <c r="A164" t="inlineStr">
        <is>
          <t>CTXWURESMID02V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E:\</t>
        </is>
      </c>
      <c r="J164" t="n">
        <v>307196</v>
      </c>
      <c r="K164" t="n">
        <v>322.11</v>
      </c>
      <c r="L164" t="n">
        <v>420</v>
      </c>
      <c r="M164" t="n">
        <v>0.44</v>
      </c>
      <c r="N164" t="n">
        <v>306776</v>
      </c>
      <c r="O164" t="n">
        <v>321.67</v>
      </c>
      <c r="P164" t="inlineStr">
        <is>
          <t>Reston VA</t>
        </is>
      </c>
      <c r="Q164" t="inlineStr">
        <is>
          <t>WUxVC9HADRS01-Wintel-EVC</t>
        </is>
      </c>
      <c r="R164" t="inlineStr">
        <is>
          <t>Microsoft Windows Server 2016 or later (64-bit)</t>
        </is>
      </c>
      <c r="S164" t="inlineStr">
        <is>
          <t>Microsoft Windows Server 2019 (64-bit)</t>
        </is>
      </c>
    </row>
    <row r="165">
      <c r="A165" t="inlineStr">
        <is>
          <t>CTXWURESMID02V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D:\</t>
        </is>
      </c>
      <c r="J165" t="n">
        <v>12284</v>
      </c>
      <c r="K165" t="n">
        <v>12.88</v>
      </c>
      <c r="L165" t="n">
        <v>10279</v>
      </c>
      <c r="M165" t="n">
        <v>10.78</v>
      </c>
      <c r="N165" t="n">
        <v>2005</v>
      </c>
      <c r="O165" t="n">
        <v>2.1</v>
      </c>
      <c r="P165" t="inlineStr">
        <is>
          <t>Reston VA</t>
        </is>
      </c>
      <c r="Q165" t="inlineStr">
        <is>
          <t>WUxVC9HADRS01-Wintel-EVC</t>
        </is>
      </c>
      <c r="R165" t="inlineStr">
        <is>
          <t>Microsoft Windows Server 2016 or later (64-bit)</t>
        </is>
      </c>
      <c r="S165" t="inlineStr">
        <is>
          <t>Microsoft Windows Server 2019 (64-bit)</t>
        </is>
      </c>
    </row>
    <row r="166">
      <c r="A166" t="inlineStr">
        <is>
          <t>CTXWURESMSA01V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102396</v>
      </c>
      <c r="K166" t="n">
        <v>107.37</v>
      </c>
      <c r="L166" t="n">
        <v>92132</v>
      </c>
      <c r="M166" t="n">
        <v>96.59999999999999</v>
      </c>
      <c r="N166" t="n">
        <v>10264</v>
      </c>
      <c r="O166" t="n">
        <v>10.76</v>
      </c>
      <c r="P166" t="inlineStr">
        <is>
          <t>Reston VA</t>
        </is>
      </c>
      <c r="Q166" t="inlineStr">
        <is>
          <t>WUxVC9HADRS01-Wintel-EVC</t>
        </is>
      </c>
      <c r="R166" t="inlineStr">
        <is>
          <t>Microsoft Windows Server 2012 (64-bit)</t>
        </is>
      </c>
      <c r="S166" t="inlineStr">
        <is>
          <t>Microsoft Windows Server 2016 (64-bit)</t>
        </is>
      </c>
    </row>
    <row r="167">
      <c r="A167" t="inlineStr">
        <is>
          <t>CTXWURESMSA01V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D:\</t>
        </is>
      </c>
      <c r="J167" t="n">
        <v>40956</v>
      </c>
      <c r="K167" t="n">
        <v>42.94</v>
      </c>
      <c r="L167" t="n">
        <v>24083</v>
      </c>
      <c r="M167" t="n">
        <v>25.25</v>
      </c>
      <c r="N167" t="n">
        <v>16873</v>
      </c>
      <c r="O167" t="n">
        <v>17.69</v>
      </c>
      <c r="P167" t="inlineStr">
        <is>
          <t>Reston VA</t>
        </is>
      </c>
      <c r="Q167" t="inlineStr">
        <is>
          <t>WUxVC9HADRS01-Wintel-EVC</t>
        </is>
      </c>
      <c r="R167" t="inlineStr">
        <is>
          <t>Microsoft Windows Server 2012 (64-bit)</t>
        </is>
      </c>
      <c r="S167" t="inlineStr">
        <is>
          <t>Microsoft Windows Server 2016 (64-bit)</t>
        </is>
      </c>
    </row>
    <row r="168">
      <c r="A168" t="inlineStr">
        <is>
          <t>CTXWURESMSA01V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E:\</t>
        </is>
      </c>
      <c r="J168" t="n">
        <v>20476</v>
      </c>
      <c r="K168" t="n">
        <v>21.47</v>
      </c>
      <c r="L168" t="n">
        <v>3721</v>
      </c>
      <c r="M168" t="n">
        <v>3.9</v>
      </c>
      <c r="N168" t="n">
        <v>16755</v>
      </c>
      <c r="O168" t="n">
        <v>17.57</v>
      </c>
      <c r="P168" t="inlineStr">
        <is>
          <t>Reston VA</t>
        </is>
      </c>
      <c r="Q168" t="inlineStr">
        <is>
          <t>WUxVC9HADRS01-Wintel-EVC</t>
        </is>
      </c>
      <c r="R168" t="inlineStr">
        <is>
          <t>Microsoft Windows Server 2012 (64-bit)</t>
        </is>
      </c>
      <c r="S168" t="inlineStr">
        <is>
          <t>Microsoft Windows Server 2016 (64-bit)</t>
        </is>
      </c>
    </row>
    <row r="169">
      <c r="A169" t="inlineStr">
        <is>
          <t>CTXWURESMSA02V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C:\</t>
        </is>
      </c>
      <c r="J169" t="n">
        <v>102396</v>
      </c>
      <c r="K169" t="n">
        <v>107.37</v>
      </c>
      <c r="L169" t="n">
        <v>92129</v>
      </c>
      <c r="M169" t="n">
        <v>96.59999999999999</v>
      </c>
      <c r="N169" t="n">
        <v>10267</v>
      </c>
      <c r="O169" t="n">
        <v>10.77</v>
      </c>
      <c r="P169" t="inlineStr">
        <is>
          <t>Reston VA</t>
        </is>
      </c>
      <c r="Q169" t="inlineStr">
        <is>
          <t>WUxVC9HADRS01-Wintel-EVC</t>
        </is>
      </c>
      <c r="R169" t="inlineStr">
        <is>
          <t>Microsoft Windows Server 2012 (64-bit)</t>
        </is>
      </c>
      <c r="S169" t="inlineStr">
        <is>
          <t>Microsoft Windows Server 2016 (64-bit)</t>
        </is>
      </c>
    </row>
    <row r="170">
      <c r="A170" t="inlineStr">
        <is>
          <t>CTXWURESMSA02V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D:\</t>
        </is>
      </c>
      <c r="J170" t="n">
        <v>40956</v>
      </c>
      <c r="K170" t="n">
        <v>42.94</v>
      </c>
      <c r="L170" t="n">
        <v>24343</v>
      </c>
      <c r="M170" t="n">
        <v>25.52</v>
      </c>
      <c r="N170" t="n">
        <v>16613</v>
      </c>
      <c r="O170" t="n">
        <v>17.42</v>
      </c>
      <c r="P170" t="inlineStr">
        <is>
          <t>Reston VA</t>
        </is>
      </c>
      <c r="Q170" t="inlineStr">
        <is>
          <t>WUxVC9HADRS01-Wintel-EVC</t>
        </is>
      </c>
      <c r="R170" t="inlineStr">
        <is>
          <t>Microsoft Windows Server 2012 (64-bit)</t>
        </is>
      </c>
      <c r="S170" t="inlineStr">
        <is>
          <t>Microsoft Windows Server 2016 (64-bit)</t>
        </is>
      </c>
    </row>
    <row r="171">
      <c r="A171" t="inlineStr">
        <is>
          <t>CTXWURESMSA02V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E:\</t>
        </is>
      </c>
      <c r="J171" t="n">
        <v>20476</v>
      </c>
      <c r="K171" t="n">
        <v>21.47</v>
      </c>
      <c r="L171" t="n">
        <v>2567</v>
      </c>
      <c r="M171" t="n">
        <v>2.69</v>
      </c>
      <c r="N171" t="n">
        <v>17909</v>
      </c>
      <c r="O171" t="n">
        <v>18.78</v>
      </c>
      <c r="P171" t="inlineStr">
        <is>
          <t>Reston VA</t>
        </is>
      </c>
      <c r="Q171" t="inlineStr">
        <is>
          <t>WUxVC9HADRS01-Wintel-EVC</t>
        </is>
      </c>
      <c r="R171" t="inlineStr">
        <is>
          <t>Microsoft Windows Server 2012 (64-bit)</t>
        </is>
      </c>
      <c r="S171" t="inlineStr">
        <is>
          <t>Microsoft Windows Server 2016 (64-bit)</t>
        </is>
      </c>
    </row>
    <row r="172">
      <c r="A172" t="inlineStr">
        <is>
          <t>CTXWURESMSO01V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C:\</t>
        </is>
      </c>
      <c r="J172" t="n">
        <v>102396</v>
      </c>
      <c r="K172" t="n">
        <v>107.37</v>
      </c>
      <c r="L172" t="n">
        <v>85221</v>
      </c>
      <c r="M172" t="n">
        <v>89.36</v>
      </c>
      <c r="N172" t="n">
        <v>17175</v>
      </c>
      <c r="O172" t="n">
        <v>18.01</v>
      </c>
      <c r="P172" t="inlineStr">
        <is>
          <t>Reston VA</t>
        </is>
      </c>
      <c r="Q172" t="inlineStr">
        <is>
          <t>WUxVC9HADRS01-Wintel-EVC</t>
        </is>
      </c>
      <c r="R172" t="inlineStr">
        <is>
          <t>Microsoft Windows Server 2012 (64-bit)</t>
        </is>
      </c>
      <c r="S172" t="inlineStr">
        <is>
          <t>Microsoft Windows Server 2016 (64-bit)</t>
        </is>
      </c>
    </row>
    <row r="173">
      <c r="A173" t="inlineStr">
        <is>
          <t>CTXWURESMSO01V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D:\</t>
        </is>
      </c>
      <c r="J173" t="n">
        <v>40956</v>
      </c>
      <c r="K173" t="n">
        <v>42.94</v>
      </c>
      <c r="L173" t="n">
        <v>30192</v>
      </c>
      <c r="M173" t="n">
        <v>31.66</v>
      </c>
      <c r="N173" t="n">
        <v>10764</v>
      </c>
      <c r="O173" t="n">
        <v>11.29</v>
      </c>
      <c r="P173" t="inlineStr">
        <is>
          <t>Reston VA</t>
        </is>
      </c>
      <c r="Q173" t="inlineStr">
        <is>
          <t>WUxVC9HADRS01-Wintel-EVC</t>
        </is>
      </c>
      <c r="R173" t="inlineStr">
        <is>
          <t>Microsoft Windows Server 2012 (64-bit)</t>
        </is>
      </c>
      <c r="S173" t="inlineStr">
        <is>
          <t>Microsoft Windows Server 2016 (64-bit)</t>
        </is>
      </c>
    </row>
    <row r="174">
      <c r="A174" t="inlineStr">
        <is>
          <t>CTXWURESMSO01V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E:\</t>
        </is>
      </c>
      <c r="J174" t="n">
        <v>20476</v>
      </c>
      <c r="K174" t="n">
        <v>21.47</v>
      </c>
      <c r="L174" t="n">
        <v>99</v>
      </c>
      <c r="M174" t="n">
        <v>0.1</v>
      </c>
      <c r="N174" t="n">
        <v>20377</v>
      </c>
      <c r="O174" t="n">
        <v>21.37</v>
      </c>
      <c r="P174" t="inlineStr">
        <is>
          <t>Reston VA</t>
        </is>
      </c>
      <c r="Q174" t="inlineStr">
        <is>
          <t>WUxVC9HADRS01-Wintel-EVC</t>
        </is>
      </c>
      <c r="R174" t="inlineStr">
        <is>
          <t>Microsoft Windows Server 2012 (64-bit)</t>
        </is>
      </c>
      <c r="S174" t="inlineStr">
        <is>
          <t>Microsoft Windows Server 2016 (64-bit)</t>
        </is>
      </c>
    </row>
    <row r="175">
      <c r="A175" t="inlineStr">
        <is>
          <t>CTXWURESMSO02V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C:\</t>
        </is>
      </c>
      <c r="J175" t="n">
        <v>102396</v>
      </c>
      <c r="K175" t="n">
        <v>107.37</v>
      </c>
      <c r="L175" t="n">
        <v>86250</v>
      </c>
      <c r="M175" t="n">
        <v>90.44</v>
      </c>
      <c r="N175" t="n">
        <v>16146</v>
      </c>
      <c r="O175" t="n">
        <v>16.93</v>
      </c>
      <c r="P175" t="inlineStr">
        <is>
          <t>Reston VA</t>
        </is>
      </c>
      <c r="Q175" t="inlineStr">
        <is>
          <t>WUxVC9HADRS01-Wintel-EVC</t>
        </is>
      </c>
      <c r="R175" t="inlineStr">
        <is>
          <t>Microsoft Windows Server 2012 (64-bit)</t>
        </is>
      </c>
      <c r="S175" t="inlineStr">
        <is>
          <t>Microsoft Windows Server 2016 (64-bit)</t>
        </is>
      </c>
    </row>
    <row r="176">
      <c r="A176" t="inlineStr">
        <is>
          <t>CTXWURESMSO02V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D:\</t>
        </is>
      </c>
      <c r="J176" t="n">
        <v>40956</v>
      </c>
      <c r="K176" t="n">
        <v>42.94</v>
      </c>
      <c r="L176" t="n">
        <v>25330</v>
      </c>
      <c r="M176" t="n">
        <v>26.56</v>
      </c>
      <c r="N176" t="n">
        <v>15626</v>
      </c>
      <c r="O176" t="n">
        <v>16.38</v>
      </c>
      <c r="P176" t="inlineStr">
        <is>
          <t>Reston VA</t>
        </is>
      </c>
      <c r="Q176" t="inlineStr">
        <is>
          <t>WUxVC9HADRS01-Wintel-EVC</t>
        </is>
      </c>
      <c r="R176" t="inlineStr">
        <is>
          <t>Microsoft Windows Server 2012 (64-bit)</t>
        </is>
      </c>
      <c r="S176" t="inlineStr">
        <is>
          <t>Microsoft Windows Server 2016 (64-bit)</t>
        </is>
      </c>
    </row>
    <row r="177">
      <c r="A177" t="inlineStr">
        <is>
          <t>CTXWURESMSO02V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E:\</t>
        </is>
      </c>
      <c r="J177" t="n">
        <v>20476</v>
      </c>
      <c r="K177" t="n">
        <v>21.47</v>
      </c>
      <c r="L177" t="n">
        <v>99</v>
      </c>
      <c r="M177" t="n">
        <v>0.1</v>
      </c>
      <c r="N177" t="n">
        <v>20377</v>
      </c>
      <c r="O177" t="n">
        <v>21.37</v>
      </c>
      <c r="P177" t="inlineStr">
        <is>
          <t>Reston VA</t>
        </is>
      </c>
      <c r="Q177" t="inlineStr">
        <is>
          <t>WUxVC9HADRS01-Wintel-EVC</t>
        </is>
      </c>
      <c r="R177" t="inlineStr">
        <is>
          <t>Microsoft Windows Server 2012 (64-bit)</t>
        </is>
      </c>
      <c r="S177" t="inlineStr">
        <is>
          <t>Microsoft Windows Server 2016 (64-bit)</t>
        </is>
      </c>
    </row>
    <row r="178">
      <c r="A178" t="inlineStr">
        <is>
          <t>CTXWURESPVS01V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C:\</t>
        </is>
      </c>
      <c r="J178" t="n">
        <v>61436</v>
      </c>
      <c r="K178" t="n">
        <v>64.42</v>
      </c>
      <c r="L178" t="n">
        <v>33597</v>
      </c>
      <c r="M178" t="n">
        <v>35.23</v>
      </c>
      <c r="N178" t="n">
        <v>27839</v>
      </c>
      <c r="O178" t="n">
        <v>29.19</v>
      </c>
      <c r="P178" t="inlineStr">
        <is>
          <t>Reston VA</t>
        </is>
      </c>
      <c r="Q178" t="inlineStr">
        <is>
          <t>WUxVC9HADRS01-Wintel-EVC</t>
        </is>
      </c>
      <c r="R178" t="inlineStr">
        <is>
          <t>Microsoft Windows Server 2012 (64-bit)</t>
        </is>
      </c>
      <c r="S178" t="inlineStr">
        <is>
          <t>Microsoft Windows Server 2016 or later (64-bit)</t>
        </is>
      </c>
    </row>
    <row r="179">
      <c r="A179" t="inlineStr">
        <is>
          <t>CTXWURESPVS01V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E:\</t>
        </is>
      </c>
      <c r="J179" t="n">
        <v>2097150</v>
      </c>
      <c r="K179" t="n">
        <v>2198.96</v>
      </c>
      <c r="L179" t="n">
        <v>1532143</v>
      </c>
      <c r="M179" t="n">
        <v>1606.53</v>
      </c>
      <c r="N179" t="n">
        <v>565007</v>
      </c>
      <c r="O179" t="n">
        <v>592.4400000000001</v>
      </c>
      <c r="P179" t="inlineStr">
        <is>
          <t>Reston VA</t>
        </is>
      </c>
      <c r="Q179" t="inlineStr">
        <is>
          <t>WUxVC9HADRS01-Wintel-EVC</t>
        </is>
      </c>
      <c r="R179" t="inlineStr">
        <is>
          <t>Microsoft Windows Server 2012 (64-bit)</t>
        </is>
      </c>
      <c r="S179" t="inlineStr">
        <is>
          <t>Microsoft Windows Server 2016 or later (64-bit)</t>
        </is>
      </c>
    </row>
    <row r="180">
      <c r="A180" t="inlineStr">
        <is>
          <t>CTXWURESPVS01V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D:\</t>
        </is>
      </c>
      <c r="J180" t="n">
        <v>10205</v>
      </c>
      <c r="K180" t="n">
        <v>10.7</v>
      </c>
      <c r="L180" t="n">
        <v>8227</v>
      </c>
      <c r="M180" t="n">
        <v>8.630000000000001</v>
      </c>
      <c r="N180" t="n">
        <v>1978</v>
      </c>
      <c r="O180" t="n">
        <v>2.07</v>
      </c>
      <c r="P180" t="inlineStr">
        <is>
          <t>Reston VA</t>
        </is>
      </c>
      <c r="Q180" t="inlineStr">
        <is>
          <t>WUxVC9HADRS01-Wintel-EVC</t>
        </is>
      </c>
      <c r="R180" t="inlineStr">
        <is>
          <t>Microsoft Windows Server 2012 (64-bit)</t>
        </is>
      </c>
      <c r="S180" t="inlineStr">
        <is>
          <t>Microsoft Windows Server 2016 or later (64-bit)</t>
        </is>
      </c>
    </row>
    <row r="181">
      <c r="A181" t="inlineStr">
        <is>
          <t>CTXWURESPVS02V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C:\</t>
        </is>
      </c>
      <c r="J181" t="n">
        <v>61436</v>
      </c>
      <c r="K181" t="n">
        <v>64.42</v>
      </c>
      <c r="L181" t="n">
        <v>33866</v>
      </c>
      <c r="M181" t="n">
        <v>35.51</v>
      </c>
      <c r="N181" t="n">
        <v>27570</v>
      </c>
      <c r="O181" t="n">
        <v>28.91</v>
      </c>
      <c r="P181" t="inlineStr">
        <is>
          <t>Reston VA</t>
        </is>
      </c>
      <c r="Q181" t="inlineStr">
        <is>
          <t>WUxVC9HADRS01-Wintel-EVC</t>
        </is>
      </c>
      <c r="R181" t="inlineStr">
        <is>
          <t>Microsoft Windows Server 2012 (64-bit)</t>
        </is>
      </c>
      <c r="S181" t="inlineStr">
        <is>
          <t>Microsoft Windows Server 2016 or later (64-bit)</t>
        </is>
      </c>
    </row>
    <row r="182">
      <c r="A182" t="inlineStr">
        <is>
          <t>CTXWURESPVS02V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E:\</t>
        </is>
      </c>
      <c r="J182" t="n">
        <v>1228668</v>
      </c>
      <c r="K182" t="n">
        <v>1288.32</v>
      </c>
      <c r="L182" t="n">
        <v>911568</v>
      </c>
      <c r="M182" t="n">
        <v>955.8200000000001</v>
      </c>
      <c r="N182" t="n">
        <v>317100</v>
      </c>
      <c r="O182" t="n">
        <v>332.49</v>
      </c>
      <c r="P182" t="inlineStr">
        <is>
          <t>Reston VA</t>
        </is>
      </c>
      <c r="Q182" t="inlineStr">
        <is>
          <t>WUxVC9HADRS01-Wintel-EVC</t>
        </is>
      </c>
      <c r="R182" t="inlineStr">
        <is>
          <t>Microsoft Windows Server 2012 (64-bit)</t>
        </is>
      </c>
      <c r="S182" t="inlineStr">
        <is>
          <t>Microsoft Windows Server 2016 or later (64-bit)</t>
        </is>
      </c>
    </row>
    <row r="183">
      <c r="A183" t="inlineStr">
        <is>
          <t>CTXWURESPVS02V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D:\</t>
        </is>
      </c>
      <c r="J183" t="n">
        <v>10205</v>
      </c>
      <c r="K183" t="n">
        <v>10.7</v>
      </c>
      <c r="L183" t="n">
        <v>8226</v>
      </c>
      <c r="M183" t="n">
        <v>8.630000000000001</v>
      </c>
      <c r="N183" t="n">
        <v>1979</v>
      </c>
      <c r="O183" t="n">
        <v>2.08</v>
      </c>
      <c r="P183" t="inlineStr">
        <is>
          <t>Reston VA</t>
        </is>
      </c>
      <c r="Q183" t="inlineStr">
        <is>
          <t>WUxVC9HADRS01-Wintel-EVC</t>
        </is>
      </c>
      <c r="R183" t="inlineStr">
        <is>
          <t>Microsoft Windows Server 2012 (64-bit)</t>
        </is>
      </c>
      <c r="S183" t="inlineStr">
        <is>
          <t>Microsoft Windows Server 2016 or later (64-bit)</t>
        </is>
      </c>
    </row>
    <row r="184">
      <c r="A184" t="inlineStr">
        <is>
          <t>CTXWURESSTR01V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C:\</t>
        </is>
      </c>
      <c r="J184" t="n">
        <v>81916</v>
      </c>
      <c r="K184" t="n">
        <v>85.89</v>
      </c>
      <c r="L184" t="n">
        <v>52515</v>
      </c>
      <c r="M184" t="n">
        <v>55.06</v>
      </c>
      <c r="N184" t="n">
        <v>29401</v>
      </c>
      <c r="O184" t="n">
        <v>30.83</v>
      </c>
      <c r="P184" t="inlineStr">
        <is>
          <t>Reston VA</t>
        </is>
      </c>
      <c r="Q184" t="inlineStr">
        <is>
          <t>WUxVC9HADRS01-Wintel-EVC</t>
        </is>
      </c>
      <c r="R184" t="inlineStr">
        <is>
          <t>Microsoft Windows Server 2012 (64-bit)</t>
        </is>
      </c>
      <c r="S184" t="inlineStr">
        <is>
          <t>Microsoft Windows Server 2016 or later (64-bit)</t>
        </is>
      </c>
    </row>
    <row r="185">
      <c r="A185" t="inlineStr">
        <is>
          <t>CTXWURESSTR01V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D:\</t>
        </is>
      </c>
      <c r="J185" t="n">
        <v>30716</v>
      </c>
      <c r="K185" t="n">
        <v>32.21</v>
      </c>
      <c r="L185" t="n">
        <v>12365</v>
      </c>
      <c r="M185" t="n">
        <v>12.97</v>
      </c>
      <c r="N185" t="n">
        <v>18351</v>
      </c>
      <c r="O185" t="n">
        <v>19.24</v>
      </c>
      <c r="P185" t="inlineStr">
        <is>
          <t>Reston VA</t>
        </is>
      </c>
      <c r="Q185" t="inlineStr">
        <is>
          <t>WUxVC9HADRS01-Wintel-EVC</t>
        </is>
      </c>
      <c r="R185" t="inlineStr">
        <is>
          <t>Microsoft Windows Server 2012 (64-bit)</t>
        </is>
      </c>
      <c r="S185" t="inlineStr">
        <is>
          <t>Microsoft Windows Server 2016 or later (64-bit)</t>
        </is>
      </c>
    </row>
    <row r="186">
      <c r="A186" t="inlineStr">
        <is>
          <t>CTXWURESSTR02V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C:\</t>
        </is>
      </c>
      <c r="J186" t="n">
        <v>61436</v>
      </c>
      <c r="K186" t="n">
        <v>64.42</v>
      </c>
      <c r="L186" t="n">
        <v>47808</v>
      </c>
      <c r="M186" t="n">
        <v>50.13</v>
      </c>
      <c r="N186" t="n">
        <v>13628</v>
      </c>
      <c r="O186" t="n">
        <v>14.29</v>
      </c>
      <c r="P186" t="inlineStr">
        <is>
          <t>Reston VA</t>
        </is>
      </c>
      <c r="Q186" t="inlineStr">
        <is>
          <t>WUxVC9HADRS01-Wintel-EVC</t>
        </is>
      </c>
      <c r="R186" t="inlineStr">
        <is>
          <t>Microsoft Windows Server 2012 (64-bit)</t>
        </is>
      </c>
      <c r="S186" t="inlineStr">
        <is>
          <t>Microsoft Windows Server 2016 or later (64-bit)</t>
        </is>
      </c>
    </row>
    <row r="187">
      <c r="A187" t="inlineStr">
        <is>
          <t>CTXWURESSTR02V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D:\</t>
        </is>
      </c>
      <c r="J187" t="n">
        <v>30716</v>
      </c>
      <c r="K187" t="n">
        <v>32.21</v>
      </c>
      <c r="L187" t="n">
        <v>12365</v>
      </c>
      <c r="M187" t="n">
        <v>12.97</v>
      </c>
      <c r="N187" t="n">
        <v>18351</v>
      </c>
      <c r="O187" t="n">
        <v>19.24</v>
      </c>
      <c r="P187" t="inlineStr">
        <is>
          <t>Reston VA</t>
        </is>
      </c>
      <c r="Q187" t="inlineStr">
        <is>
          <t>WUxVC9HADRS01-Wintel-EVC</t>
        </is>
      </c>
      <c r="R187" t="inlineStr">
        <is>
          <t>Microsoft Windows Server 2012 (64-bit)</t>
        </is>
      </c>
      <c r="S187" t="inlineStr">
        <is>
          <t>Microsoft Windows Server 2016 or later (64-bit)</t>
        </is>
      </c>
    </row>
    <row r="188">
      <c r="A188" t="inlineStr">
        <is>
          <t>CTXWURESTLD01V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C:\</t>
        </is>
      </c>
      <c r="J188" t="n">
        <v>60937</v>
      </c>
      <c r="K188" t="n">
        <v>63.9</v>
      </c>
      <c r="L188" t="n">
        <v>34454</v>
      </c>
      <c r="M188" t="n">
        <v>36.13</v>
      </c>
      <c r="N188" t="n">
        <v>26483</v>
      </c>
      <c r="O188" t="n">
        <v>27.77</v>
      </c>
      <c r="P188" t="inlineStr">
        <is>
          <t>Reston VA</t>
        </is>
      </c>
      <c r="Q188" t="inlineStr">
        <is>
          <t>WUxVC9HADRS01-Wintel-EVC</t>
        </is>
      </c>
      <c r="R188" t="inlineStr">
        <is>
          <t>Microsoft Windows Server 2012 (64-bit)</t>
        </is>
      </c>
      <c r="S188" t="inlineStr">
        <is>
          <t>Microsoft Windows Server 2016 or later (64-bit)</t>
        </is>
      </c>
    </row>
    <row r="189">
      <c r="A189" t="inlineStr">
        <is>
          <t>CTXWURESTLD01V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D:\</t>
        </is>
      </c>
      <c r="J189" t="n">
        <v>30716</v>
      </c>
      <c r="K189" t="n">
        <v>32.21</v>
      </c>
      <c r="L189" t="n">
        <v>15039</v>
      </c>
      <c r="M189" t="n">
        <v>15.77</v>
      </c>
      <c r="N189" t="n">
        <v>15677</v>
      </c>
      <c r="O189" t="n">
        <v>16.44</v>
      </c>
      <c r="P189" t="inlineStr">
        <is>
          <t>Reston VA</t>
        </is>
      </c>
      <c r="Q189" t="inlineStr">
        <is>
          <t>WUxVC9HADRS01-Wintel-EVC</t>
        </is>
      </c>
      <c r="R189" t="inlineStr">
        <is>
          <t>Microsoft Windows Server 2012 (64-bit)</t>
        </is>
      </c>
      <c r="S189" t="inlineStr">
        <is>
          <t>Microsoft Windows Server 2016 or later (64-bit)</t>
        </is>
      </c>
    </row>
    <row r="190">
      <c r="A190" t="inlineStr">
        <is>
          <t>CTXWURESTLD01V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E:\</t>
        </is>
      </c>
      <c r="J190" t="n">
        <v>4183687</v>
      </c>
      <c r="K190" t="n">
        <v>4386.8</v>
      </c>
      <c r="L190" t="n">
        <v>1342670</v>
      </c>
      <c r="M190" t="n">
        <v>1407.85</v>
      </c>
      <c r="N190" t="n">
        <v>2841017</v>
      </c>
      <c r="O190" t="n">
        <v>2978.94</v>
      </c>
      <c r="P190" t="inlineStr">
        <is>
          <t>Reston VA</t>
        </is>
      </c>
      <c r="Q190" t="inlineStr">
        <is>
          <t>WUxVC9HADRS01-Wintel-EVC</t>
        </is>
      </c>
      <c r="R190" t="inlineStr">
        <is>
          <t>Microsoft Windows Server 2012 (64-bit)</t>
        </is>
      </c>
      <c r="S190" t="inlineStr">
        <is>
          <t>Microsoft Windows Server 2016 or later (64-bit)</t>
        </is>
      </c>
    </row>
    <row r="191">
      <c r="A191" t="inlineStr">
        <is>
          <t>CTXWURESTLD02V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C:\</t>
        </is>
      </c>
      <c r="J191" t="n">
        <v>81416</v>
      </c>
      <c r="K191" t="n">
        <v>85.37</v>
      </c>
      <c r="L191" t="n">
        <v>58349</v>
      </c>
      <c r="M191" t="n">
        <v>61.18</v>
      </c>
      <c r="N191" t="n">
        <v>23067</v>
      </c>
      <c r="O191" t="n">
        <v>24.19</v>
      </c>
      <c r="P191" t="inlineStr">
        <is>
          <t>Reston VA</t>
        </is>
      </c>
      <c r="Q191" t="inlineStr">
        <is>
          <t>WUxVC9HADRS01-Wintel-EVC</t>
        </is>
      </c>
      <c r="R191" t="inlineStr">
        <is>
          <t>Microsoft Windows Server 2012 (64-bit)</t>
        </is>
      </c>
      <c r="S191" t="inlineStr">
        <is>
          <t>Microsoft Windows Server 2016 or later (64-bit)</t>
        </is>
      </c>
    </row>
    <row r="192">
      <c r="A192" t="inlineStr">
        <is>
          <t>CTXWURESTLD02V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D:\</t>
        </is>
      </c>
      <c r="J192" t="n">
        <v>20476</v>
      </c>
      <c r="K192" t="n">
        <v>21.47</v>
      </c>
      <c r="L192" t="n">
        <v>14070</v>
      </c>
      <c r="M192" t="n">
        <v>14.75</v>
      </c>
      <c r="N192" t="n">
        <v>6406</v>
      </c>
      <c r="O192" t="n">
        <v>6.72</v>
      </c>
      <c r="P192" t="inlineStr">
        <is>
          <t>Reston VA</t>
        </is>
      </c>
      <c r="Q192" t="inlineStr">
        <is>
          <t>WUxVC9HADRS01-Wintel-EVC</t>
        </is>
      </c>
      <c r="R192" t="inlineStr">
        <is>
          <t>Microsoft Windows Server 2012 (64-bit)</t>
        </is>
      </c>
      <c r="S192" t="inlineStr">
        <is>
          <t>Microsoft Windows Server 2016 or later (64-bit)</t>
        </is>
      </c>
    </row>
    <row r="193">
      <c r="A193" t="inlineStr">
        <is>
          <t>CTXWURESTLD02V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E:\</t>
        </is>
      </c>
      <c r="J193" t="n">
        <v>4183687</v>
      </c>
      <c r="K193" t="n">
        <v>4386.8</v>
      </c>
      <c r="L193" t="n">
        <v>1780189</v>
      </c>
      <c r="M193" t="n">
        <v>1866.61</v>
      </c>
      <c r="N193" t="n">
        <v>2403498</v>
      </c>
      <c r="O193" t="n">
        <v>2520.18</v>
      </c>
      <c r="P193" t="inlineStr">
        <is>
          <t>Reston VA</t>
        </is>
      </c>
      <c r="Q193" t="inlineStr">
        <is>
          <t>WUxVC9HADRS01-Wintel-EVC</t>
        </is>
      </c>
      <c r="R193" t="inlineStr">
        <is>
          <t>Microsoft Windows Server 2012 (64-bit)</t>
        </is>
      </c>
      <c r="S193" t="inlineStr">
        <is>
          <t>Microsoft Windows Server 2016 or later (64-bit)</t>
        </is>
      </c>
    </row>
    <row r="194">
      <c r="A194" t="inlineStr">
        <is>
          <t>CTXWURESTLD03V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C:\</t>
        </is>
      </c>
      <c r="J194" t="n">
        <v>60937</v>
      </c>
      <c r="K194" t="n">
        <v>63.9</v>
      </c>
      <c r="L194" t="n">
        <v>37554</v>
      </c>
      <c r="M194" t="n">
        <v>39.38</v>
      </c>
      <c r="N194" t="n">
        <v>23383</v>
      </c>
      <c r="O194" t="n">
        <v>24.52</v>
      </c>
      <c r="P194" t="inlineStr">
        <is>
          <t>Reston VA</t>
        </is>
      </c>
      <c r="Q194" t="inlineStr">
        <is>
          <t>WUxVC9HADRS01-Wintel-EVC</t>
        </is>
      </c>
      <c r="R194" t="inlineStr">
        <is>
          <t>Microsoft Windows Server 2012 (64-bit)</t>
        </is>
      </c>
      <c r="S194" t="inlineStr">
        <is>
          <t>Microsoft Windows Server 2016 or later (64-bit)</t>
        </is>
      </c>
    </row>
    <row r="195">
      <c r="A195" t="inlineStr">
        <is>
          <t>CTXWURESTLD03V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D:\</t>
        </is>
      </c>
      <c r="J195" t="n">
        <v>10236</v>
      </c>
      <c r="K195" t="n">
        <v>10.73</v>
      </c>
      <c r="L195" t="n">
        <v>8227</v>
      </c>
      <c r="M195" t="n">
        <v>8.630000000000001</v>
      </c>
      <c r="N195" t="n">
        <v>2009</v>
      </c>
      <c r="O195" t="n">
        <v>2.11</v>
      </c>
      <c r="P195" t="inlineStr">
        <is>
          <t>Reston VA</t>
        </is>
      </c>
      <c r="Q195" t="inlineStr">
        <is>
          <t>WUxVC9HADRS01-Wintel-EVC</t>
        </is>
      </c>
      <c r="R195" t="inlineStr">
        <is>
          <t>Microsoft Windows Server 2012 (64-bit)</t>
        </is>
      </c>
      <c r="S195" t="inlineStr">
        <is>
          <t>Microsoft Windows Server 2016 or later (64-bit)</t>
        </is>
      </c>
    </row>
    <row r="196">
      <c r="A196" t="inlineStr">
        <is>
          <t>CTXWURESTLD03V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E:\</t>
        </is>
      </c>
      <c r="J196" t="n">
        <v>4183687</v>
      </c>
      <c r="K196" t="n">
        <v>4386.8</v>
      </c>
      <c r="L196" t="n">
        <v>1803070</v>
      </c>
      <c r="M196" t="n">
        <v>1890.61</v>
      </c>
      <c r="N196" t="n">
        <v>2380617</v>
      </c>
      <c r="O196" t="n">
        <v>2496.19</v>
      </c>
      <c r="P196" t="inlineStr">
        <is>
          <t>Reston VA</t>
        </is>
      </c>
      <c r="Q196" t="inlineStr">
        <is>
          <t>WUxVC9HADRS01-Wintel-EVC</t>
        </is>
      </c>
      <c r="R196" t="inlineStr">
        <is>
          <t>Microsoft Windows Server 2012 (64-bit)</t>
        </is>
      </c>
      <c r="S196" t="inlineStr">
        <is>
          <t>Microsoft Windows Server 2016 or later (64-bit)</t>
        </is>
      </c>
    </row>
    <row r="197">
      <c r="A197" t="inlineStr">
        <is>
          <t>CTXWURESTLD04V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C:\</t>
        </is>
      </c>
      <c r="J197" t="n">
        <v>101896</v>
      </c>
      <c r="K197" t="n">
        <v>106.84</v>
      </c>
      <c r="L197" t="n">
        <v>57184</v>
      </c>
      <c r="M197" t="n">
        <v>59.96</v>
      </c>
      <c r="N197" t="n">
        <v>44712</v>
      </c>
      <c r="O197" t="n">
        <v>46.88</v>
      </c>
      <c r="P197" t="inlineStr">
        <is>
          <t>Reston VA</t>
        </is>
      </c>
      <c r="Q197" t="inlineStr">
        <is>
          <t>WUxVC9HADRS01-Wintel-EVC</t>
        </is>
      </c>
      <c r="R197" t="inlineStr">
        <is>
          <t>Microsoft Windows Server 2012 (64-bit)</t>
        </is>
      </c>
      <c r="S197" t="inlineStr">
        <is>
          <t>Microsoft Windows Server 2016 or later (64-bit)</t>
        </is>
      </c>
    </row>
    <row r="198">
      <c r="A198" t="inlineStr">
        <is>
          <t>CTXWURESTLD04V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D:\</t>
        </is>
      </c>
      <c r="J198" t="n">
        <v>10236</v>
      </c>
      <c r="K198" t="n">
        <v>10.73</v>
      </c>
      <c r="L198" t="n">
        <v>8256</v>
      </c>
      <c r="M198" t="n">
        <v>8.66</v>
      </c>
      <c r="N198" t="n">
        <v>1980</v>
      </c>
      <c r="O198" t="n">
        <v>2.08</v>
      </c>
      <c r="P198" t="inlineStr">
        <is>
          <t>Reston VA</t>
        </is>
      </c>
      <c r="Q198" t="inlineStr">
        <is>
          <t>WUxVC9HADRS01-Wintel-EVC</t>
        </is>
      </c>
      <c r="R198" t="inlineStr">
        <is>
          <t>Microsoft Windows Server 2012 (64-bit)</t>
        </is>
      </c>
      <c r="S198" t="inlineStr">
        <is>
          <t>Microsoft Windows Server 2016 or later (64-bit)</t>
        </is>
      </c>
    </row>
    <row r="199">
      <c r="A199" t="inlineStr">
        <is>
          <t>CTXWURESTLD04V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E:\</t>
        </is>
      </c>
      <c r="J199" t="n">
        <v>4194172</v>
      </c>
      <c r="K199" t="n">
        <v>4397.79</v>
      </c>
      <c r="L199" t="n">
        <v>1469941</v>
      </c>
      <c r="M199" t="n">
        <v>1541.3</v>
      </c>
      <c r="N199" t="n">
        <v>2724231</v>
      </c>
      <c r="O199" t="n">
        <v>2856.49</v>
      </c>
      <c r="P199" t="inlineStr">
        <is>
          <t>Reston VA</t>
        </is>
      </c>
      <c r="Q199" t="inlineStr">
        <is>
          <t>WUxVC9HADRS01-Wintel-EVC</t>
        </is>
      </c>
      <c r="R199" t="inlineStr">
        <is>
          <t>Microsoft Windows Server 2012 (64-bit)</t>
        </is>
      </c>
      <c r="S199" t="inlineStr">
        <is>
          <t>Microsoft Windows Server 2016 or later (64-bit)</t>
        </is>
      </c>
    </row>
    <row r="200">
      <c r="A200" t="inlineStr">
        <is>
          <t>CTXWURESTLD05V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C:\</t>
        </is>
      </c>
      <c r="J200" t="n">
        <v>101896</v>
      </c>
      <c r="K200" t="n">
        <v>106.84</v>
      </c>
      <c r="L200" t="n">
        <v>61720</v>
      </c>
      <c r="M200" t="n">
        <v>64.72</v>
      </c>
      <c r="N200" t="n">
        <v>40176</v>
      </c>
      <c r="O200" t="n">
        <v>42.13</v>
      </c>
      <c r="P200" t="inlineStr">
        <is>
          <t>Reston VA</t>
        </is>
      </c>
      <c r="Q200" t="inlineStr">
        <is>
          <t>WUxVC9HADRS01-Wintel-EVC</t>
        </is>
      </c>
      <c r="R200" t="inlineStr">
        <is>
          <t>Microsoft Windows Server 2012 (64-bit)</t>
        </is>
      </c>
      <c r="S200" t="inlineStr">
        <is>
          <t>Microsoft Windows Server 2016 or later (64-bit)</t>
        </is>
      </c>
    </row>
    <row r="201">
      <c r="A201" t="inlineStr">
        <is>
          <t>CTXWURESTLD05V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D:\</t>
        </is>
      </c>
      <c r="J201" t="n">
        <v>20476</v>
      </c>
      <c r="K201" t="n">
        <v>21.47</v>
      </c>
      <c r="L201" t="n">
        <v>10469</v>
      </c>
      <c r="M201" t="n">
        <v>10.98</v>
      </c>
      <c r="N201" t="n">
        <v>10007</v>
      </c>
      <c r="O201" t="n">
        <v>10.49</v>
      </c>
      <c r="P201" t="inlineStr">
        <is>
          <t>Reston VA</t>
        </is>
      </c>
      <c r="Q201" t="inlineStr">
        <is>
          <t>WUxVC9HADRS01-Wintel-EVC</t>
        </is>
      </c>
      <c r="R201" t="inlineStr">
        <is>
          <t>Microsoft Windows Server 2012 (64-bit)</t>
        </is>
      </c>
      <c r="S201" t="inlineStr">
        <is>
          <t>Microsoft Windows Server 2016 or later (64-bit)</t>
        </is>
      </c>
    </row>
    <row r="202">
      <c r="A202" t="inlineStr">
        <is>
          <t>CTXWURESTLD05V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E:\</t>
        </is>
      </c>
      <c r="J202" t="n">
        <v>4183687</v>
      </c>
      <c r="K202" t="n">
        <v>4386.8</v>
      </c>
      <c r="L202" t="n">
        <v>2754902</v>
      </c>
      <c r="M202" t="n">
        <v>2888.65</v>
      </c>
      <c r="N202" t="n">
        <v>1428785</v>
      </c>
      <c r="O202" t="n">
        <v>1498.15</v>
      </c>
      <c r="P202" t="inlineStr">
        <is>
          <t>Reston VA</t>
        </is>
      </c>
      <c r="Q202" t="inlineStr">
        <is>
          <t>WUxVC9HADRS01-Wintel-EVC</t>
        </is>
      </c>
      <c r="R202" t="inlineStr">
        <is>
          <t>Microsoft Windows Server 2012 (64-bit)</t>
        </is>
      </c>
      <c r="S202" t="inlineStr">
        <is>
          <t>Microsoft Windows Server 2016 or later (64-bit)</t>
        </is>
      </c>
    </row>
    <row r="203">
      <c r="A203" t="inlineStr">
        <is>
          <t>CTXWURESTLD06V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C:\</t>
        </is>
      </c>
      <c r="J203" t="n">
        <v>81416</v>
      </c>
      <c r="K203" t="n">
        <v>85.37</v>
      </c>
      <c r="L203" t="n">
        <v>47187</v>
      </c>
      <c r="M203" t="n">
        <v>49.48</v>
      </c>
      <c r="N203" t="n">
        <v>34229</v>
      </c>
      <c r="O203" t="n">
        <v>35.89</v>
      </c>
      <c r="P203" t="inlineStr">
        <is>
          <t>Reston VA</t>
        </is>
      </c>
      <c r="Q203" t="inlineStr">
        <is>
          <t>WUxVC9HADRS01-Wintel-EVC</t>
        </is>
      </c>
      <c r="R203" t="inlineStr">
        <is>
          <t>Microsoft Windows Server 2012 (64-bit)</t>
        </is>
      </c>
      <c r="S203" t="inlineStr">
        <is>
          <t>Microsoft Windows Server 2016 or later (64-bit)</t>
        </is>
      </c>
    </row>
    <row r="204">
      <c r="A204" t="inlineStr">
        <is>
          <t>CTXWURESTLD06V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D:\</t>
        </is>
      </c>
      <c r="J204" t="n">
        <v>10236</v>
      </c>
      <c r="K204" t="n">
        <v>10.73</v>
      </c>
      <c r="L204" t="n">
        <v>8227</v>
      </c>
      <c r="M204" t="n">
        <v>8.630000000000001</v>
      </c>
      <c r="N204" t="n">
        <v>2009</v>
      </c>
      <c r="O204" t="n">
        <v>2.11</v>
      </c>
      <c r="P204" t="inlineStr">
        <is>
          <t>Reston VA</t>
        </is>
      </c>
      <c r="Q204" t="inlineStr">
        <is>
          <t>WUxVC9HADRS01-Wintel-EVC</t>
        </is>
      </c>
      <c r="R204" t="inlineStr">
        <is>
          <t>Microsoft Windows Server 2012 (64-bit)</t>
        </is>
      </c>
      <c r="S204" t="inlineStr">
        <is>
          <t>Microsoft Windows Server 2016 or later (64-bit)</t>
        </is>
      </c>
    </row>
    <row r="205">
      <c r="A205" t="inlineStr">
        <is>
          <t>CTXWURESTLD06V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E:\</t>
        </is>
      </c>
      <c r="J205" t="n">
        <v>4183687</v>
      </c>
      <c r="K205" t="n">
        <v>4386.8</v>
      </c>
      <c r="L205" t="n">
        <v>1892266</v>
      </c>
      <c r="M205" t="n">
        <v>1984.13</v>
      </c>
      <c r="N205" t="n">
        <v>2291421</v>
      </c>
      <c r="O205" t="n">
        <v>2402.66</v>
      </c>
      <c r="P205" t="inlineStr">
        <is>
          <t>Reston VA</t>
        </is>
      </c>
      <c r="Q205" t="inlineStr">
        <is>
          <t>WUxVC9HADRS01-Wintel-EVC</t>
        </is>
      </c>
      <c r="R205" t="inlineStr">
        <is>
          <t>Microsoft Windows Server 2012 (64-bit)</t>
        </is>
      </c>
      <c r="S205" t="inlineStr">
        <is>
          <t>Microsoft Windows Server 2016 or later (64-bit)</t>
        </is>
      </c>
    </row>
    <row r="206">
      <c r="A206" t="inlineStr">
        <is>
          <t>CTXWURESTRK01V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C:\</t>
        </is>
      </c>
      <c r="J206" t="n">
        <v>102396</v>
      </c>
      <c r="K206" t="n">
        <v>107.37</v>
      </c>
      <c r="L206" t="n">
        <v>82556</v>
      </c>
      <c r="M206" t="n">
        <v>86.56</v>
      </c>
      <c r="N206" t="n">
        <v>19840</v>
      </c>
      <c r="O206" t="n">
        <v>20.8</v>
      </c>
      <c r="P206" t="inlineStr">
        <is>
          <t>Reston VA</t>
        </is>
      </c>
      <c r="Q206" t="inlineStr">
        <is>
          <t>WUxVC9HADRS01-Wintel-EVC</t>
        </is>
      </c>
      <c r="R206" t="inlineStr">
        <is>
          <t>Microsoft Windows Server 2012 (64-bit)</t>
        </is>
      </c>
      <c r="S206" t="inlineStr">
        <is>
          <t>Microsoft Windows Server 2016 (64-bit)</t>
        </is>
      </c>
    </row>
    <row r="207">
      <c r="A207" t="inlineStr">
        <is>
          <t>CTXWURESTRK01V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D:\</t>
        </is>
      </c>
      <c r="J207" t="n">
        <v>30716</v>
      </c>
      <c r="K207" t="n">
        <v>32.21</v>
      </c>
      <c r="L207" t="n">
        <v>23645</v>
      </c>
      <c r="M207" t="n">
        <v>24.79</v>
      </c>
      <c r="N207" t="n">
        <v>7071</v>
      </c>
      <c r="O207" t="n">
        <v>7.41</v>
      </c>
      <c r="P207" t="inlineStr">
        <is>
          <t>Reston VA</t>
        </is>
      </c>
      <c r="Q207" t="inlineStr">
        <is>
          <t>WUxVC9HADRS01-Wintel-EVC</t>
        </is>
      </c>
      <c r="R207" t="inlineStr">
        <is>
          <t>Microsoft Windows Server 2012 (64-bit)</t>
        </is>
      </c>
      <c r="S207" t="inlineStr">
        <is>
          <t>Microsoft Windows Server 2016 (64-bit)</t>
        </is>
      </c>
    </row>
    <row r="208">
      <c r="A208" t="inlineStr">
        <is>
          <t>CTXWURESTRK01V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E:\</t>
        </is>
      </c>
      <c r="J208" t="n">
        <v>20476</v>
      </c>
      <c r="K208" t="n">
        <v>21.47</v>
      </c>
      <c r="L208" t="n">
        <v>3669</v>
      </c>
      <c r="M208" t="n">
        <v>3.85</v>
      </c>
      <c r="N208" t="n">
        <v>16807</v>
      </c>
      <c r="O208" t="n">
        <v>17.62</v>
      </c>
      <c r="P208" t="inlineStr">
        <is>
          <t>Reston VA</t>
        </is>
      </c>
      <c r="Q208" t="inlineStr">
        <is>
          <t>WUxVC9HADRS01-Wintel-EVC</t>
        </is>
      </c>
      <c r="R208" t="inlineStr">
        <is>
          <t>Microsoft Windows Server 2012 (64-bit)</t>
        </is>
      </c>
      <c r="S208" t="inlineStr">
        <is>
          <t>Microsoft Windows Server 2016 (64-bit)</t>
        </is>
      </c>
    </row>
    <row r="209">
      <c r="A209" t="inlineStr">
        <is>
          <t>CTXWURESTRM01V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C:\</t>
        </is>
      </c>
      <c r="J209" t="n">
        <v>102396</v>
      </c>
      <c r="K209" t="n">
        <v>107.37</v>
      </c>
      <c r="L209" t="n">
        <v>76577</v>
      </c>
      <c r="M209" t="n">
        <v>80.29000000000001</v>
      </c>
      <c r="N209" t="n">
        <v>25819</v>
      </c>
      <c r="O209" t="n">
        <v>27.07</v>
      </c>
      <c r="P209" t="inlineStr">
        <is>
          <t>Reston VA</t>
        </is>
      </c>
      <c r="Q209" t="inlineStr">
        <is>
          <t>WUxVC9HADRS01-Wintel-EVC</t>
        </is>
      </c>
      <c r="R209" t="inlineStr">
        <is>
          <t>Microsoft Windows Server 2012 (64-bit)</t>
        </is>
      </c>
      <c r="S209" t="inlineStr">
        <is>
          <t>Microsoft Windows Server 2016 (64-bit)</t>
        </is>
      </c>
    </row>
    <row r="210">
      <c r="A210" t="inlineStr">
        <is>
          <t>CTXWURESTRM01V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D:\</t>
        </is>
      </c>
      <c r="J210" t="n">
        <v>40956</v>
      </c>
      <c r="K210" t="n">
        <v>42.94</v>
      </c>
      <c r="L210" t="n">
        <v>8227</v>
      </c>
      <c r="M210" t="n">
        <v>8.630000000000001</v>
      </c>
      <c r="N210" t="n">
        <v>32729</v>
      </c>
      <c r="O210" t="n">
        <v>34.32</v>
      </c>
      <c r="P210" t="inlineStr">
        <is>
          <t>Reston VA</t>
        </is>
      </c>
      <c r="Q210" t="inlineStr">
        <is>
          <t>WUxVC9HADRS01-Wintel-EVC</t>
        </is>
      </c>
      <c r="R210" t="inlineStr">
        <is>
          <t>Microsoft Windows Server 2012 (64-bit)</t>
        </is>
      </c>
      <c r="S210" t="inlineStr">
        <is>
          <t>Microsoft Windows Server 2016 (64-bit)</t>
        </is>
      </c>
    </row>
    <row r="211">
      <c r="A211" t="inlineStr">
        <is>
          <t>CTXWURESTRM01V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E:\</t>
        </is>
      </c>
      <c r="J211" t="n">
        <v>40956</v>
      </c>
      <c r="K211" t="n">
        <v>42.94</v>
      </c>
      <c r="L211" t="n">
        <v>31679</v>
      </c>
      <c r="M211" t="n">
        <v>33.22</v>
      </c>
      <c r="N211" t="n">
        <v>9277</v>
      </c>
      <c r="O211" t="n">
        <v>9.73</v>
      </c>
      <c r="P211" t="inlineStr">
        <is>
          <t>Reston VA</t>
        </is>
      </c>
      <c r="Q211" t="inlineStr">
        <is>
          <t>WUxVC9HADRS01-Wintel-EVC</t>
        </is>
      </c>
      <c r="R211" t="inlineStr">
        <is>
          <t>Microsoft Windows Server 2012 (64-bit)</t>
        </is>
      </c>
      <c r="S211" t="inlineStr">
        <is>
          <t>Microsoft Windows Server 2016 (64-bit)</t>
        </is>
      </c>
    </row>
    <row r="212">
      <c r="A212" t="inlineStr">
        <is>
          <t>CTXWURESTRM03V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C:\</t>
        </is>
      </c>
      <c r="J212" t="n">
        <v>102396</v>
      </c>
      <c r="K212" t="n">
        <v>107.37</v>
      </c>
      <c r="L212" t="n">
        <v>75782</v>
      </c>
      <c r="M212" t="n">
        <v>79.45999999999999</v>
      </c>
      <c r="N212" t="n">
        <v>26614</v>
      </c>
      <c r="O212" t="n">
        <v>27.91</v>
      </c>
      <c r="P212" t="inlineStr">
        <is>
          <t>Reston VA</t>
        </is>
      </c>
      <c r="Q212" t="inlineStr">
        <is>
          <t>WUxVC9HADRS01-Wintel-EVC</t>
        </is>
      </c>
      <c r="R212" t="inlineStr">
        <is>
          <t>Microsoft Windows Server 2012 (64-bit)</t>
        </is>
      </c>
      <c r="S212" t="inlineStr">
        <is>
          <t>Microsoft Windows Server 2016 (64-bit)</t>
        </is>
      </c>
    </row>
    <row r="213">
      <c r="A213" t="inlineStr">
        <is>
          <t>CTXWURESTRM03V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D:\</t>
        </is>
      </c>
      <c r="J213" t="n">
        <v>40956</v>
      </c>
      <c r="K213" t="n">
        <v>42.94</v>
      </c>
      <c r="L213" t="n">
        <v>8227</v>
      </c>
      <c r="M213" t="n">
        <v>8.630000000000001</v>
      </c>
      <c r="N213" t="n">
        <v>32729</v>
      </c>
      <c r="O213" t="n">
        <v>34.32</v>
      </c>
      <c r="P213" t="inlineStr">
        <is>
          <t>Reston VA</t>
        </is>
      </c>
      <c r="Q213" t="inlineStr">
        <is>
          <t>WUxVC9HADRS01-Wintel-EVC</t>
        </is>
      </c>
      <c r="R213" t="inlineStr">
        <is>
          <t>Microsoft Windows Server 2012 (64-bit)</t>
        </is>
      </c>
      <c r="S213" t="inlineStr">
        <is>
          <t>Microsoft Windows Server 2016 (64-bit)</t>
        </is>
      </c>
    </row>
    <row r="214">
      <c r="A214" t="inlineStr">
        <is>
          <t>CTXWURESTRM03V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E:\</t>
        </is>
      </c>
      <c r="J214" t="n">
        <v>40956</v>
      </c>
      <c r="K214" t="n">
        <v>42.94</v>
      </c>
      <c r="L214" t="n">
        <v>30810</v>
      </c>
      <c r="M214" t="n">
        <v>32.31</v>
      </c>
      <c r="N214" t="n">
        <v>10146</v>
      </c>
      <c r="O214" t="n">
        <v>10.64</v>
      </c>
      <c r="P214" t="inlineStr">
        <is>
          <t>Reston VA</t>
        </is>
      </c>
      <c r="Q214" t="inlineStr">
        <is>
          <t>WUxVC9HADRS01-Wintel-EVC</t>
        </is>
      </c>
      <c r="R214" t="inlineStr">
        <is>
          <t>Microsoft Windows Server 2012 (64-bit)</t>
        </is>
      </c>
      <c r="S214" t="inlineStr">
        <is>
          <t>Microsoft Windows Server 2016 (64-bit)</t>
        </is>
      </c>
    </row>
    <row r="215">
      <c r="A215" t="inlineStr">
        <is>
          <t>CTXWURESTRM04V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C:\</t>
        </is>
      </c>
      <c r="J215" t="n">
        <v>102396</v>
      </c>
      <c r="K215" t="n">
        <v>107.37</v>
      </c>
      <c r="L215" t="n">
        <v>75806</v>
      </c>
      <c r="M215" t="n">
        <v>79.48999999999999</v>
      </c>
      <c r="N215" t="n">
        <v>26590</v>
      </c>
      <c r="O215" t="n">
        <v>27.88</v>
      </c>
      <c r="P215" t="inlineStr">
        <is>
          <t>Reston VA</t>
        </is>
      </c>
      <c r="Q215" t="inlineStr">
        <is>
          <t>WUxVC9HADRS01-Wintel-EVC</t>
        </is>
      </c>
      <c r="R215" t="inlineStr">
        <is>
          <t>Microsoft Windows Server 2012 (64-bit)</t>
        </is>
      </c>
      <c r="S215" t="inlineStr">
        <is>
          <t>Microsoft Windows Server 2016 (64-bit)</t>
        </is>
      </c>
    </row>
    <row r="216">
      <c r="A216" t="inlineStr">
        <is>
          <t>CTXWURESTRM04V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D:\</t>
        </is>
      </c>
      <c r="J216" t="n">
        <v>40956</v>
      </c>
      <c r="K216" t="n">
        <v>42.94</v>
      </c>
      <c r="L216" t="n">
        <v>8227</v>
      </c>
      <c r="M216" t="n">
        <v>8.630000000000001</v>
      </c>
      <c r="N216" t="n">
        <v>32729</v>
      </c>
      <c r="O216" t="n">
        <v>34.32</v>
      </c>
      <c r="P216" t="inlineStr">
        <is>
          <t>Reston VA</t>
        </is>
      </c>
      <c r="Q216" t="inlineStr">
        <is>
          <t>WUxVC9HADRS01-Wintel-EVC</t>
        </is>
      </c>
      <c r="R216" t="inlineStr">
        <is>
          <t>Microsoft Windows Server 2012 (64-bit)</t>
        </is>
      </c>
      <c r="S216" t="inlineStr">
        <is>
          <t>Microsoft Windows Server 2016 (64-bit)</t>
        </is>
      </c>
    </row>
    <row r="217">
      <c r="A217" t="inlineStr">
        <is>
          <t>CTXWURESTRM04V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E:\</t>
        </is>
      </c>
      <c r="J217" t="n">
        <v>40956</v>
      </c>
      <c r="K217" t="n">
        <v>42.94</v>
      </c>
      <c r="L217" t="n">
        <v>30507</v>
      </c>
      <c r="M217" t="n">
        <v>31.99</v>
      </c>
      <c r="N217" t="n">
        <v>10449</v>
      </c>
      <c r="O217" t="n">
        <v>10.96</v>
      </c>
      <c r="P217" t="inlineStr">
        <is>
          <t>Reston VA</t>
        </is>
      </c>
      <c r="Q217" t="inlineStr">
        <is>
          <t>WUxVC9HADRS01-Wintel-EVC</t>
        </is>
      </c>
      <c r="R217" t="inlineStr">
        <is>
          <t>Microsoft Windows Server 2012 (64-bit)</t>
        </is>
      </c>
      <c r="S217" t="inlineStr">
        <is>
          <t>Microsoft Windows Server 2016 (64-bit)</t>
        </is>
      </c>
    </row>
    <row r="218">
      <c r="A218" t="inlineStr">
        <is>
          <t>CTXWURESVYL01v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C:\</t>
        </is>
      </c>
      <c r="J218" t="n">
        <v>102396</v>
      </c>
      <c r="K218" t="n">
        <v>107.37</v>
      </c>
      <c r="L218" t="n">
        <v>100525</v>
      </c>
      <c r="M218" t="n">
        <v>105.41</v>
      </c>
      <c r="N218" t="n">
        <v>1871</v>
      </c>
      <c r="O218" t="n">
        <v>1.96</v>
      </c>
      <c r="P218" t="inlineStr">
        <is>
          <t>Reston VA</t>
        </is>
      </c>
      <c r="Q218" t="inlineStr">
        <is>
          <t>WUxVC9HADRS01-Wintel-EVC</t>
        </is>
      </c>
      <c r="R218" t="inlineStr">
        <is>
          <t>Microsoft Windows Server 2012 (64-bit)</t>
        </is>
      </c>
      <c r="S218" t="inlineStr">
        <is>
          <t>Microsoft Windows Server 2016 (64-bit)</t>
        </is>
      </c>
    </row>
    <row r="219">
      <c r="A219" t="inlineStr">
        <is>
          <t>CTXWURESVYL01v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P:\</t>
        </is>
      </c>
      <c r="J219" t="n">
        <v>40956</v>
      </c>
      <c r="K219" t="n">
        <v>42.94</v>
      </c>
      <c r="L219" t="n">
        <v>28382</v>
      </c>
      <c r="M219" t="n">
        <v>29.76</v>
      </c>
      <c r="N219" t="n">
        <v>12574</v>
      </c>
      <c r="O219" t="n">
        <v>13.18</v>
      </c>
      <c r="P219" t="inlineStr">
        <is>
          <t>Reston VA</t>
        </is>
      </c>
      <c r="Q219" t="inlineStr">
        <is>
          <t>WUxVC9HADRS01-Wintel-EVC</t>
        </is>
      </c>
      <c r="R219" t="inlineStr">
        <is>
          <t>Microsoft Windows Server 2012 (64-bit)</t>
        </is>
      </c>
      <c r="S219" t="inlineStr">
        <is>
          <t>Microsoft Windows Server 2016 (64-bit)</t>
        </is>
      </c>
    </row>
    <row r="220">
      <c r="A220" t="inlineStr">
        <is>
          <t>CTXWURESVYL01v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D:\</t>
        </is>
      </c>
      <c r="J220" t="n">
        <v>20476</v>
      </c>
      <c r="K220" t="n">
        <v>21.47</v>
      </c>
      <c r="L220" t="n">
        <v>8291</v>
      </c>
      <c r="M220" t="n">
        <v>8.69</v>
      </c>
      <c r="N220" t="n">
        <v>12185</v>
      </c>
      <c r="O220" t="n">
        <v>12.78</v>
      </c>
      <c r="P220" t="inlineStr">
        <is>
          <t>Reston VA</t>
        </is>
      </c>
      <c r="Q220" t="inlineStr">
        <is>
          <t>WUxVC9HADRS01-Wintel-EVC</t>
        </is>
      </c>
      <c r="R220" t="inlineStr">
        <is>
          <t>Microsoft Windows Server 2012 (64-bit)</t>
        </is>
      </c>
      <c r="S220" t="inlineStr">
        <is>
          <t>Microsoft Windows Server 2016 (64-bit)</t>
        </is>
      </c>
    </row>
    <row r="221">
      <c r="A221" t="inlineStr">
        <is>
          <t>dds-mgmt-va2-02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/base</t>
        </is>
      </c>
      <c r="J221" t="n">
        <v>7808</v>
      </c>
      <c r="K221" t="n">
        <v>8.19</v>
      </c>
      <c r="L221" t="n">
        <v>3012</v>
      </c>
      <c r="M221" t="n">
        <v>3.16</v>
      </c>
      <c r="N221" t="n">
        <v>4796</v>
      </c>
      <c r="O221" t="n">
        <v>5.03</v>
      </c>
      <c r="P221" t="inlineStr">
        <is>
          <t>Reston VA</t>
        </is>
      </c>
      <c r="Q221" t="inlineStr">
        <is>
          <t>WUxVC9HADRS02-Linux-EVC</t>
        </is>
      </c>
      <c r="R221" t="inlineStr">
        <is>
          <t>Other Linux (64-bit)</t>
        </is>
      </c>
      <c r="S221" t="inlineStr">
        <is>
          <t>Other 3.x Linux (64-bit)</t>
        </is>
      </c>
    </row>
    <row r="222">
      <c r="A222" t="inlineStr">
        <is>
          <t>dds-mgmt-va2-02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/base/store</t>
        </is>
      </c>
      <c r="J222" t="n">
        <v>475</v>
      </c>
      <c r="K222" t="n">
        <v>0.5</v>
      </c>
      <c r="L222" t="n">
        <v>169</v>
      </c>
      <c r="M222" t="n">
        <v>0.18</v>
      </c>
      <c r="N222" t="n">
        <v>306</v>
      </c>
      <c r="O222" t="n">
        <v>0.32</v>
      </c>
      <c r="P222" t="inlineStr">
        <is>
          <t>Reston VA</t>
        </is>
      </c>
      <c r="Q222" t="inlineStr">
        <is>
          <t>WUxVC9HADRS02-Linux-EVC</t>
        </is>
      </c>
      <c r="R222" t="inlineStr">
        <is>
          <t>Other Linux (64-bit)</t>
        </is>
      </c>
      <c r="S222" t="inlineStr">
        <is>
          <t>Other 3.x Linux (64-bit)</t>
        </is>
      </c>
    </row>
    <row r="223">
      <c r="A223" t="inlineStr">
        <is>
          <t>dds-mgmt-va2-02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/base/data</t>
        </is>
      </c>
      <c r="J223" t="n">
        <v>88402</v>
      </c>
      <c r="K223" t="n">
        <v>92.69</v>
      </c>
      <c r="L223" t="n">
        <v>9584</v>
      </c>
      <c r="M223" t="n">
        <v>10.05</v>
      </c>
      <c r="N223" t="n">
        <v>78818</v>
      </c>
      <c r="O223" t="n">
        <v>82.64</v>
      </c>
      <c r="P223" t="inlineStr">
        <is>
          <t>Reston VA</t>
        </is>
      </c>
      <c r="Q223" t="inlineStr">
        <is>
          <t>WUxVC9HADRS02-Linux-EVC</t>
        </is>
      </c>
      <c r="R223" t="inlineStr">
        <is>
          <t>Other Linux (64-bit)</t>
        </is>
      </c>
      <c r="S223" t="inlineStr">
        <is>
          <t>Other 3.x Linux (64-bit)</t>
        </is>
      </c>
    </row>
    <row r="224">
      <c r="A224" t="inlineStr">
        <is>
          <t>ESRS_VE.x86_64-3x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/var/lib/docker</t>
        </is>
      </c>
      <c r="J224" t="n">
        <v>154038</v>
      </c>
      <c r="K224" t="n">
        <v>161.52</v>
      </c>
      <c r="L224" t="n">
        <v>14615</v>
      </c>
      <c r="M224" t="n">
        <v>15.32</v>
      </c>
      <c r="N224" t="n">
        <v>139423</v>
      </c>
      <c r="O224" t="n">
        <v>146.19</v>
      </c>
      <c r="P224" t="inlineStr">
        <is>
          <t>Reston VA</t>
        </is>
      </c>
      <c r="Q224" t="inlineStr">
        <is>
          <t>WUxVC9HADRS02-Linux-EVC</t>
        </is>
      </c>
      <c r="R224" t="inlineStr">
        <is>
          <t>SUSE Linux Enterprise 11 (64-bit)</t>
        </is>
      </c>
      <c r="S224" t="inlineStr">
        <is>
          <t>SUSE Linux Enterprise 12 (64-bit)</t>
        </is>
      </c>
    </row>
    <row r="225">
      <c r="A225" t="inlineStr">
        <is>
          <t>ESRS_VE.x86_64-3x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/var/lib/esrsve</t>
        </is>
      </c>
      <c r="J225" t="n">
        <v>7789</v>
      </c>
      <c r="K225" t="n">
        <v>8.17</v>
      </c>
      <c r="L225" t="n">
        <v>3525</v>
      </c>
      <c r="M225" t="n">
        <v>3.7</v>
      </c>
      <c r="N225" t="n">
        <v>4264</v>
      </c>
      <c r="O225" t="n">
        <v>4.47</v>
      </c>
      <c r="P225" t="inlineStr">
        <is>
          <t>Reston VA</t>
        </is>
      </c>
      <c r="Q225" t="inlineStr">
        <is>
          <t>WUxVC9HADRS02-Linux-EVC</t>
        </is>
      </c>
      <c r="R225" t="inlineStr">
        <is>
          <t>SUSE Linux Enterprise 11 (64-bit)</t>
        </is>
      </c>
      <c r="S225" t="inlineStr">
        <is>
          <t>SUSE Linux Enterprise 12 (64-bit)</t>
        </is>
      </c>
    </row>
    <row r="226">
      <c r="A226" t="inlineStr">
        <is>
          <t>ESRS_VE.x86_64-3x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/var/log</t>
        </is>
      </c>
      <c r="J226" t="n">
        <v>7789</v>
      </c>
      <c r="K226" t="n">
        <v>8.17</v>
      </c>
      <c r="L226" t="n">
        <v>2887</v>
      </c>
      <c r="M226" t="n">
        <v>3.03</v>
      </c>
      <c r="N226" t="n">
        <v>4902</v>
      </c>
      <c r="O226" t="n">
        <v>5.14</v>
      </c>
      <c r="P226" t="inlineStr">
        <is>
          <t>Reston VA</t>
        </is>
      </c>
      <c r="Q226" t="inlineStr">
        <is>
          <t>WUxVC9HADRS02-Linux-EVC</t>
        </is>
      </c>
      <c r="R226" t="inlineStr">
        <is>
          <t>SUSE Linux Enterprise 11 (64-bit)</t>
        </is>
      </c>
      <c r="S226" t="inlineStr">
        <is>
          <t>SUSE Linux Enterprise 12 (64-bit)</t>
        </is>
      </c>
    </row>
    <row r="227">
      <c r="A227" t="inlineStr">
        <is>
          <t>ESRS_VE.x86_64-3x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/boot</t>
        </is>
      </c>
      <c r="J227" t="n">
        <v>192</v>
      </c>
      <c r="K227" t="n">
        <v>0.2</v>
      </c>
      <c r="L227" t="n">
        <v>53</v>
      </c>
      <c r="M227" t="n">
        <v>0.06</v>
      </c>
      <c r="N227" t="n">
        <v>139</v>
      </c>
      <c r="O227" t="n">
        <v>0.15</v>
      </c>
      <c r="P227" t="inlineStr">
        <is>
          <t>Reston VA</t>
        </is>
      </c>
      <c r="Q227" t="inlineStr">
        <is>
          <t>WUxVC9HADRS02-Linux-EVC</t>
        </is>
      </c>
      <c r="R227" t="inlineStr">
        <is>
          <t>SUSE Linux Enterprise 11 (64-bit)</t>
        </is>
      </c>
      <c r="S227" t="inlineStr">
        <is>
          <t>SUSE Linux Enterprise 12 (64-bit)</t>
        </is>
      </c>
    </row>
    <row r="228">
      <c r="A228" t="inlineStr">
        <is>
          <t>ESRS_VE.x86_64-3x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</t>
        </is>
      </c>
      <c r="J228" t="n">
        <v>13446</v>
      </c>
      <c r="K228" t="n">
        <v>14.1</v>
      </c>
      <c r="L228" t="n">
        <v>5721</v>
      </c>
      <c r="M228" t="n">
        <v>6</v>
      </c>
      <c r="N228" t="n">
        <v>7725</v>
      </c>
      <c r="O228" t="n">
        <v>8.1</v>
      </c>
      <c r="P228" t="inlineStr">
        <is>
          <t>Reston VA</t>
        </is>
      </c>
      <c r="Q228" t="inlineStr">
        <is>
          <t>WUxVC9HADRS02-Linux-EVC</t>
        </is>
      </c>
      <c r="R228" t="inlineStr">
        <is>
          <t>SUSE Linux Enterprise 11 (64-bit)</t>
        </is>
      </c>
      <c r="S228" t="inlineStr">
        <is>
          <t>SUSE Linux Enterprise 12 (64-bit)</t>
        </is>
      </c>
    </row>
    <row r="229">
      <c r="A229" t="inlineStr">
        <is>
          <t>ESRS_VE.x86_64-3x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/opt/esrsve</t>
        </is>
      </c>
      <c r="J229" t="n">
        <v>7789</v>
      </c>
      <c r="K229" t="n">
        <v>8.17</v>
      </c>
      <c r="L229" t="n">
        <v>4255</v>
      </c>
      <c r="M229" t="n">
        <v>4.46</v>
      </c>
      <c r="N229" t="n">
        <v>3534</v>
      </c>
      <c r="O229" t="n">
        <v>3.71</v>
      </c>
      <c r="P229" t="inlineStr">
        <is>
          <t>Reston VA</t>
        </is>
      </c>
      <c r="Q229" t="inlineStr">
        <is>
          <t>WUxVC9HADRS02-Linux-EVC</t>
        </is>
      </c>
      <c r="R229" t="inlineStr">
        <is>
          <t>SUSE Linux Enterprise 11 (64-bit)</t>
        </is>
      </c>
      <c r="S229" t="inlineStr">
        <is>
          <t>SUSE Linux Enterprise 12 (64-bit)</t>
        </is>
      </c>
    </row>
    <row r="230">
      <c r="A230" t="inlineStr">
        <is>
          <t>insightiQ_4.4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</t>
        </is>
      </c>
      <c r="J230" t="n">
        <v>10230</v>
      </c>
      <c r="K230" t="n">
        <v>10.73</v>
      </c>
      <c r="L230" t="n">
        <v>531</v>
      </c>
      <c r="M230" t="n">
        <v>0.5600000000000001</v>
      </c>
      <c r="N230" t="n">
        <v>9699</v>
      </c>
      <c r="O230" t="n">
        <v>10.17</v>
      </c>
      <c r="P230" t="inlineStr">
        <is>
          <t>Reston VA</t>
        </is>
      </c>
      <c r="Q230" t="inlineStr">
        <is>
          <t>WUxVC9HADRS02-Linux-EVC</t>
        </is>
      </c>
      <c r="R230" t="inlineStr">
        <is>
          <t>Red Hat Enterprise Linux 7 (64-bit)</t>
        </is>
      </c>
      <c r="S230" t="inlineStr">
        <is>
          <t>Red Hat Enterprise Linux 8 (64-bit)</t>
        </is>
      </c>
    </row>
    <row r="231">
      <c r="A231" t="inlineStr">
        <is>
          <t>insightiQ_4.4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/tmp</t>
        </is>
      </c>
      <c r="J231" t="n">
        <v>5110</v>
      </c>
      <c r="K231" t="n">
        <v>5.36</v>
      </c>
      <c r="L231" t="n">
        <v>68</v>
      </c>
      <c r="M231" t="n">
        <v>0.07000000000000001</v>
      </c>
      <c r="N231" t="n">
        <v>5042</v>
      </c>
      <c r="O231" t="n">
        <v>5.29</v>
      </c>
      <c r="P231" t="inlineStr">
        <is>
          <t>Reston VA</t>
        </is>
      </c>
      <c r="Q231" t="inlineStr">
        <is>
          <t>WUxVC9HADRS02-Linux-EVC</t>
        </is>
      </c>
      <c r="R231" t="inlineStr">
        <is>
          <t>Red Hat Enterprise Linux 7 (64-bit)</t>
        </is>
      </c>
      <c r="S231" t="inlineStr">
        <is>
          <t>Red Hat Enterprise Linux 8 (64-bit)</t>
        </is>
      </c>
    </row>
    <row r="232">
      <c r="A232" t="inlineStr">
        <is>
          <t>insightiQ_4.4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/var</t>
        </is>
      </c>
      <c r="J232" t="n">
        <v>10230</v>
      </c>
      <c r="K232" t="n">
        <v>10.73</v>
      </c>
      <c r="L232" t="n">
        <v>1186</v>
      </c>
      <c r="M232" t="n">
        <v>1.24</v>
      </c>
      <c r="N232" t="n">
        <v>9044</v>
      </c>
      <c r="O232" t="n">
        <v>9.48</v>
      </c>
      <c r="P232" t="inlineStr">
        <is>
          <t>Reston VA</t>
        </is>
      </c>
      <c r="Q232" t="inlineStr">
        <is>
          <t>WUxVC9HADRS02-Linux-EVC</t>
        </is>
      </c>
      <c r="R232" t="inlineStr">
        <is>
          <t>Red Hat Enterprise Linux 7 (64-bit)</t>
        </is>
      </c>
      <c r="S232" t="inlineStr">
        <is>
          <t>Red Hat Enterprise Linux 8 (64-bit)</t>
        </is>
      </c>
    </row>
    <row r="233">
      <c r="A233" t="inlineStr">
        <is>
          <t>insightiQ_4.4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/boot</t>
        </is>
      </c>
      <c r="J233" t="n">
        <v>494</v>
      </c>
      <c r="K233" t="n">
        <v>0.52</v>
      </c>
      <c r="L233" t="n">
        <v>170</v>
      </c>
      <c r="M233" t="n">
        <v>0.18</v>
      </c>
      <c r="N233" t="n">
        <v>324</v>
      </c>
      <c r="O233" t="n">
        <v>0.34</v>
      </c>
      <c r="P233" t="inlineStr">
        <is>
          <t>Reston VA</t>
        </is>
      </c>
      <c r="Q233" t="inlineStr">
        <is>
          <t>WUxVC9HADRS02-Linux-EVC</t>
        </is>
      </c>
      <c r="R233" t="inlineStr">
        <is>
          <t>Red Hat Enterprise Linux 7 (64-bit)</t>
        </is>
      </c>
      <c r="S233" t="inlineStr">
        <is>
          <t>Red Hat Enterprise Linux 8 (64-bit)</t>
        </is>
      </c>
    </row>
    <row r="234">
      <c r="A234" t="inlineStr">
        <is>
          <t>insightiQ_4.4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/usr</t>
        </is>
      </c>
      <c r="J234" t="n">
        <v>10230</v>
      </c>
      <c r="K234" t="n">
        <v>10.73</v>
      </c>
      <c r="L234" t="n">
        <v>3343</v>
      </c>
      <c r="M234" t="n">
        <v>3.51</v>
      </c>
      <c r="N234" t="n">
        <v>6887</v>
      </c>
      <c r="O234" t="n">
        <v>7.22</v>
      </c>
      <c r="P234" t="inlineStr">
        <is>
          <t>Reston VA</t>
        </is>
      </c>
      <c r="Q234" t="inlineStr">
        <is>
          <t>WUxVC9HADRS02-Linux-EVC</t>
        </is>
      </c>
      <c r="R234" t="inlineStr">
        <is>
          <t>Red Hat Enterprise Linux 7 (64-bit)</t>
        </is>
      </c>
      <c r="S234" t="inlineStr">
        <is>
          <t>Red Hat Enterprise Linux 8 (64-bit)</t>
        </is>
      </c>
    </row>
    <row r="235">
      <c r="A235" t="inlineStr">
        <is>
          <t>insightiQ_4.4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/home</t>
        </is>
      </c>
      <c r="J235" t="n">
        <v>4086</v>
      </c>
      <c r="K235" t="n">
        <v>4.28</v>
      </c>
      <c r="L235" t="n">
        <v>463</v>
      </c>
      <c r="M235" t="n">
        <v>0.49</v>
      </c>
      <c r="N235" t="n">
        <v>3623</v>
      </c>
      <c r="O235" t="n">
        <v>3.8</v>
      </c>
      <c r="P235" t="inlineStr">
        <is>
          <t>Reston VA</t>
        </is>
      </c>
      <c r="Q235" t="inlineStr">
        <is>
          <t>WUxVC9HADRS02-Linux-EVC</t>
        </is>
      </c>
      <c r="R235" t="inlineStr">
        <is>
          <t>Red Hat Enterprise Linux 7 (64-bit)</t>
        </is>
      </c>
      <c r="S235" t="inlineStr">
        <is>
          <t>Red Hat Enterprise Linux 8 (64-bit)</t>
        </is>
      </c>
    </row>
    <row r="236">
      <c r="A236" t="inlineStr">
        <is>
          <t>insightiQ_4.4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/opt</t>
        </is>
      </c>
      <c r="J236" t="n">
        <v>10226</v>
      </c>
      <c r="K236" t="n">
        <v>10.72</v>
      </c>
      <c r="L236" t="n">
        <v>112</v>
      </c>
      <c r="M236" t="n">
        <v>0.12</v>
      </c>
      <c r="N236" t="n">
        <v>10114</v>
      </c>
      <c r="O236" t="n">
        <v>10.61</v>
      </c>
      <c r="P236" t="inlineStr">
        <is>
          <t>Reston VA</t>
        </is>
      </c>
      <c r="Q236" t="inlineStr">
        <is>
          <t>WUxVC9HADRS02-Linux-EVC</t>
        </is>
      </c>
      <c r="R236" t="inlineStr">
        <is>
          <t>Red Hat Enterprise Linux 7 (64-bit)</t>
        </is>
      </c>
      <c r="S236" t="inlineStr">
        <is>
          <t>Red Hat Enterprise Linux 8 (64-bit)</t>
        </is>
      </c>
    </row>
    <row r="237">
      <c r="A237" t="inlineStr">
        <is>
          <t>insightiQ_4.4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/datastore</t>
        </is>
      </c>
      <c r="J237" t="n">
        <v>153521</v>
      </c>
      <c r="K237" t="n">
        <v>160.97</v>
      </c>
      <c r="L237" t="n">
        <v>136094</v>
      </c>
      <c r="M237" t="n">
        <v>142.7</v>
      </c>
      <c r="N237" t="n">
        <v>17427</v>
      </c>
      <c r="O237" t="n">
        <v>18.27</v>
      </c>
      <c r="P237" t="inlineStr">
        <is>
          <t>Reston VA</t>
        </is>
      </c>
      <c r="Q237" t="inlineStr">
        <is>
          <t>WUxVC9HADRS02-Linux-EVC</t>
        </is>
      </c>
      <c r="R237" t="inlineStr">
        <is>
          <t>Red Hat Enterprise Linux 7 (64-bit)</t>
        </is>
      </c>
      <c r="S237" t="inlineStr">
        <is>
          <t>Red Hat Enterprise Linux 8 (64-bit)</t>
        </is>
      </c>
    </row>
    <row r="238">
      <c r="A238" t="inlineStr">
        <is>
          <t>mon-va2-01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/tmp</t>
        </is>
      </c>
      <c r="J238" t="n">
        <v>10176</v>
      </c>
      <c r="K238" t="n">
        <v>10.67</v>
      </c>
      <c r="L238" t="n">
        <v>104</v>
      </c>
      <c r="M238" t="n">
        <v>0.11</v>
      </c>
      <c r="N238" t="n">
        <v>10072</v>
      </c>
      <c r="O238" t="n">
        <v>10.56</v>
      </c>
      <c r="P238" t="inlineStr">
        <is>
          <t>Reston VA</t>
        </is>
      </c>
      <c r="Q238" t="inlineStr">
        <is>
          <t>WUxVC9HADRS02-Linux-EVC</t>
        </is>
      </c>
      <c r="R238" t="inlineStr">
        <is>
          <t>Red Hat Enterprise Linux 9 (64-bit)</t>
        </is>
      </c>
      <c r="S238" t="inlineStr">
        <is>
          <t>Red Hat Enterprise Linux 9 (64-bit)</t>
        </is>
      </c>
    </row>
    <row r="239">
      <c r="A239" t="inlineStr">
        <is>
          <t>mon-va2-01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/home</t>
        </is>
      </c>
      <c r="J239" t="n">
        <v>5056</v>
      </c>
      <c r="K239" t="n">
        <v>5.3</v>
      </c>
      <c r="L239" t="n">
        <v>68</v>
      </c>
      <c r="M239" t="n">
        <v>0.07000000000000001</v>
      </c>
      <c r="N239" t="n">
        <v>4988</v>
      </c>
      <c r="O239" t="n">
        <v>5.23</v>
      </c>
      <c r="P239" t="inlineStr">
        <is>
          <t>Reston VA</t>
        </is>
      </c>
      <c r="Q239" t="inlineStr">
        <is>
          <t>WUxVC9HADRS02-Linux-EVC</t>
        </is>
      </c>
      <c r="R239" t="inlineStr">
        <is>
          <t>Red Hat Enterprise Linux 9 (64-bit)</t>
        </is>
      </c>
      <c r="S239" t="inlineStr">
        <is>
          <t>Red Hat Enterprise Linux 9 (64-bit)</t>
        </is>
      </c>
    </row>
    <row r="240">
      <c r="A240" t="inlineStr">
        <is>
          <t>mon-va2-01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</t>
        </is>
      </c>
      <c r="J240" t="n">
        <v>20416</v>
      </c>
      <c r="K240" t="n">
        <v>21.41</v>
      </c>
      <c r="L240" t="n">
        <v>479</v>
      </c>
      <c r="M240" t="n">
        <v>0.5</v>
      </c>
      <c r="N240" t="n">
        <v>19937</v>
      </c>
      <c r="O240" t="n">
        <v>20.9</v>
      </c>
      <c r="P240" t="inlineStr">
        <is>
          <t>Reston VA</t>
        </is>
      </c>
      <c r="Q240" t="inlineStr">
        <is>
          <t>WUxVC9HADRS02-Linux-EVC</t>
        </is>
      </c>
      <c r="R240" t="inlineStr">
        <is>
          <t>Red Hat Enterprise Linux 9 (64-bit)</t>
        </is>
      </c>
      <c r="S240" t="inlineStr">
        <is>
          <t>Red Hat Enterprise Linux 9 (64-bit)</t>
        </is>
      </c>
    </row>
    <row r="241">
      <c r="A241" t="inlineStr">
        <is>
          <t>mon-va2-01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/var</t>
        </is>
      </c>
      <c r="J241" t="n">
        <v>10176</v>
      </c>
      <c r="K241" t="n">
        <v>10.67</v>
      </c>
      <c r="L241" t="n">
        <v>7906</v>
      </c>
      <c r="M241" t="n">
        <v>8.289999999999999</v>
      </c>
      <c r="N241" t="n">
        <v>2270</v>
      </c>
      <c r="O241" t="n">
        <v>2.38</v>
      </c>
      <c r="P241" t="inlineStr">
        <is>
          <t>Reston VA</t>
        </is>
      </c>
      <c r="Q241" t="inlineStr">
        <is>
          <t>WUxVC9HADRS02-Linux-EVC</t>
        </is>
      </c>
      <c r="R241" t="inlineStr">
        <is>
          <t>Red Hat Enterprise Linux 9 (64-bit)</t>
        </is>
      </c>
      <c r="S241" t="inlineStr">
        <is>
          <t>Red Hat Enterprise Linux 9 (64-bit)</t>
        </is>
      </c>
    </row>
    <row r="242">
      <c r="A242" t="inlineStr">
        <is>
          <t>mon-va2-01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/boot</t>
        </is>
      </c>
      <c r="J242" t="n">
        <v>960</v>
      </c>
      <c r="K242" t="n">
        <v>1.01</v>
      </c>
      <c r="L242" t="n">
        <v>302</v>
      </c>
      <c r="M242" t="n">
        <v>0.32</v>
      </c>
      <c r="N242" t="n">
        <v>658</v>
      </c>
      <c r="O242" t="n">
        <v>0.6899999999999999</v>
      </c>
      <c r="P242" t="inlineStr">
        <is>
          <t>Reston VA</t>
        </is>
      </c>
      <c r="Q242" t="inlineStr">
        <is>
          <t>WUxVC9HADRS02-Linux-EVC</t>
        </is>
      </c>
      <c r="R242" t="inlineStr">
        <is>
          <t>Red Hat Enterprise Linux 9 (64-bit)</t>
        </is>
      </c>
      <c r="S242" t="inlineStr">
        <is>
          <t>Red Hat Enterprise Linux 9 (64-bit)</t>
        </is>
      </c>
    </row>
    <row r="243">
      <c r="A243" t="inlineStr">
        <is>
          <t>mon-va2-01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/usr</t>
        </is>
      </c>
      <c r="J243" t="n">
        <v>10176</v>
      </c>
      <c r="K243" t="n">
        <v>10.67</v>
      </c>
      <c r="L243" t="n">
        <v>2641</v>
      </c>
      <c r="M243" t="n">
        <v>2.77</v>
      </c>
      <c r="N243" t="n">
        <v>7535</v>
      </c>
      <c r="O243" t="n">
        <v>7.9</v>
      </c>
      <c r="P243" t="inlineStr">
        <is>
          <t>Reston VA</t>
        </is>
      </c>
      <c r="Q243" t="inlineStr">
        <is>
          <t>WUxVC9HADRS02-Linux-EVC</t>
        </is>
      </c>
      <c r="R243" t="inlineStr">
        <is>
          <t>Red Hat Enterprise Linux 9 (64-bit)</t>
        </is>
      </c>
      <c r="S243" t="inlineStr">
        <is>
          <t>Red Hat Enterprise Linux 9 (64-bit)</t>
        </is>
      </c>
    </row>
    <row r="244">
      <c r="A244" t="inlineStr">
        <is>
          <t>mon-va2-01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/opt</t>
        </is>
      </c>
      <c r="J244" t="n">
        <v>10176</v>
      </c>
      <c r="K244" t="n">
        <v>10.67</v>
      </c>
      <c r="L244" t="n">
        <v>221</v>
      </c>
      <c r="M244" t="n">
        <v>0.23</v>
      </c>
      <c r="N244" t="n">
        <v>9955</v>
      </c>
      <c r="O244" t="n">
        <v>10.44</v>
      </c>
      <c r="P244" t="inlineStr">
        <is>
          <t>Reston VA</t>
        </is>
      </c>
      <c r="Q244" t="inlineStr">
        <is>
          <t>WUxVC9HADRS02-Linux-EVC</t>
        </is>
      </c>
      <c r="R244" t="inlineStr">
        <is>
          <t>Red Hat Enterprise Linux 9 (64-bit)</t>
        </is>
      </c>
      <c r="S244" t="inlineStr">
        <is>
          <t>Red Hat Enterprise Linux 9 (64-bit)</t>
        </is>
      </c>
    </row>
    <row r="245">
      <c r="A245" t="inlineStr">
        <is>
          <t>mon-va2-01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/boot/efi</t>
        </is>
      </c>
      <c r="J245" t="n">
        <v>598</v>
      </c>
      <c r="K245" t="n">
        <v>0.63</v>
      </c>
      <c r="L245" t="n">
        <v>7</v>
      </c>
      <c r="M245" t="n">
        <v>0.01</v>
      </c>
      <c r="N245" t="n">
        <v>591</v>
      </c>
      <c r="O245" t="n">
        <v>0.62</v>
      </c>
      <c r="P245" t="inlineStr">
        <is>
          <t>Reston VA</t>
        </is>
      </c>
      <c r="Q245" t="inlineStr">
        <is>
          <t>WUxVC9HADRS02-Linux-EVC</t>
        </is>
      </c>
      <c r="R245" t="inlineStr">
        <is>
          <t>Red Hat Enterprise Linux 9 (64-bit)</t>
        </is>
      </c>
      <c r="S245" t="inlineStr">
        <is>
          <t>Red Hat Enterprise Linux 9 (64-bit)</t>
        </is>
      </c>
    </row>
    <row r="246">
      <c r="A246" t="inlineStr">
        <is>
          <t>nbucatmigres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/data</t>
        </is>
      </c>
      <c r="J246" t="n">
        <v>414025</v>
      </c>
      <c r="K246" t="n">
        <v>434.12</v>
      </c>
      <c r="L246" t="n">
        <v>101735</v>
      </c>
      <c r="M246" t="n">
        <v>106.67</v>
      </c>
      <c r="N246" t="n">
        <v>312290</v>
      </c>
      <c r="O246" t="n">
        <v>327.45</v>
      </c>
      <c r="P246" t="inlineStr">
        <is>
          <t>Reston VA</t>
        </is>
      </c>
      <c r="Q246" t="inlineStr">
        <is>
          <t>WUxVC9HADRS02-Linux-EVC</t>
        </is>
      </c>
      <c r="R246" t="inlineStr">
        <is>
          <t>Red Hat Enterprise Linux 6 (64-bit)</t>
        </is>
      </c>
      <c r="S246" t="inlineStr">
        <is>
          <t>CentOS 8 (64-bit)</t>
        </is>
      </c>
    </row>
    <row r="247">
      <c r="A247" t="inlineStr">
        <is>
          <t>nbucatmigres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/logs</t>
        </is>
      </c>
      <c r="J247" t="n">
        <v>24285</v>
      </c>
      <c r="K247" t="n">
        <v>25.46</v>
      </c>
      <c r="L247" t="n">
        <v>2655</v>
      </c>
      <c r="M247" t="n">
        <v>2.78</v>
      </c>
      <c r="N247" t="n">
        <v>21630</v>
      </c>
      <c r="O247" t="n">
        <v>22.68</v>
      </c>
      <c r="P247" t="inlineStr">
        <is>
          <t>Reston VA</t>
        </is>
      </c>
      <c r="Q247" t="inlineStr">
        <is>
          <t>WUxVC9HADRS02-Linux-EVC</t>
        </is>
      </c>
      <c r="R247" t="inlineStr">
        <is>
          <t>Red Hat Enterprise Linux 6 (64-bit)</t>
        </is>
      </c>
      <c r="S247" t="inlineStr">
        <is>
          <t>CentOS 8 (64-bit)</t>
        </is>
      </c>
    </row>
    <row r="248">
      <c r="A248" t="inlineStr">
        <is>
          <t>nbucatmigres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/boot</t>
        </is>
      </c>
      <c r="J248" t="n">
        <v>134</v>
      </c>
      <c r="K248" t="n">
        <v>0.14</v>
      </c>
      <c r="L248" t="n">
        <v>100</v>
      </c>
      <c r="M248" t="n">
        <v>0.1</v>
      </c>
      <c r="N248" t="n">
        <v>34</v>
      </c>
      <c r="O248" t="n">
        <v>0.04</v>
      </c>
      <c r="P248" t="inlineStr">
        <is>
          <t>Reston VA</t>
        </is>
      </c>
      <c r="Q248" t="inlineStr">
        <is>
          <t>WUxVC9HADRS02-Linux-EVC</t>
        </is>
      </c>
      <c r="R248" t="inlineStr">
        <is>
          <t>Red Hat Enterprise Linux 6 (64-bit)</t>
        </is>
      </c>
      <c r="S248" t="inlineStr">
        <is>
          <t>CentOS 8 (64-bit)</t>
        </is>
      </c>
    </row>
    <row r="249">
      <c r="A249" t="inlineStr">
        <is>
          <t>nbucatmigres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/database</t>
        </is>
      </c>
      <c r="J249" t="n">
        <v>43688</v>
      </c>
      <c r="K249" t="n">
        <v>45.81</v>
      </c>
      <c r="L249" t="n">
        <v>4242</v>
      </c>
      <c r="M249" t="n">
        <v>4.45</v>
      </c>
      <c r="N249" t="n">
        <v>39446</v>
      </c>
      <c r="O249" t="n">
        <v>41.36</v>
      </c>
      <c r="P249" t="inlineStr">
        <is>
          <t>Reston VA</t>
        </is>
      </c>
      <c r="Q249" t="inlineStr">
        <is>
          <t>WUxVC9HADRS02-Linux-EVC</t>
        </is>
      </c>
      <c r="R249" t="inlineStr">
        <is>
          <t>Red Hat Enterprise Linux 6 (64-bit)</t>
        </is>
      </c>
      <c r="S249" t="inlineStr">
        <is>
          <t>CentOS 8 (64-bit)</t>
        </is>
      </c>
    </row>
    <row r="250">
      <c r="A250" t="inlineStr">
        <is>
          <t>nbucatmigres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</t>
        </is>
      </c>
      <c r="J250" t="n">
        <v>2916</v>
      </c>
      <c r="K250" t="n">
        <v>3.06</v>
      </c>
      <c r="L250" t="n">
        <v>2167</v>
      </c>
      <c r="M250" t="n">
        <v>2.27</v>
      </c>
      <c r="N250" t="n">
        <v>749</v>
      </c>
      <c r="O250" t="n">
        <v>0.79</v>
      </c>
      <c r="P250" t="inlineStr">
        <is>
          <t>Reston VA</t>
        </is>
      </c>
      <c r="Q250" t="inlineStr">
        <is>
          <t>WUxVC9HADRS02-Linux-EVC</t>
        </is>
      </c>
      <c r="R250" t="inlineStr">
        <is>
          <t>Red Hat Enterprise Linux 6 (64-bit)</t>
        </is>
      </c>
      <c r="S250" t="inlineStr">
        <is>
          <t>CentOS 8 (64-bit)</t>
        </is>
      </c>
    </row>
    <row r="251">
      <c r="A251" t="inlineStr">
        <is>
          <t>nbucatmigres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/datastore</t>
        </is>
      </c>
      <c r="J251" t="n">
        <v>4817</v>
      </c>
      <c r="K251" t="n">
        <v>5.05</v>
      </c>
      <c r="L251" t="n">
        <v>284</v>
      </c>
      <c r="M251" t="n">
        <v>0.3</v>
      </c>
      <c r="N251" t="n">
        <v>4533</v>
      </c>
      <c r="O251" t="n">
        <v>4.75</v>
      </c>
      <c r="P251" t="inlineStr">
        <is>
          <t>Reston VA</t>
        </is>
      </c>
      <c r="Q251" t="inlineStr">
        <is>
          <t>WUxVC9HADRS02-Linux-EVC</t>
        </is>
      </c>
      <c r="R251" t="inlineStr">
        <is>
          <t>Red Hat Enterprise Linux 6 (64-bit)</t>
        </is>
      </c>
      <c r="S251" t="inlineStr">
        <is>
          <t>CentOS 8 (64-bit)</t>
        </is>
      </c>
    </row>
    <row r="252">
      <c r="A252" t="inlineStr">
        <is>
          <t>NSVPX1-ESX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/var</t>
        </is>
      </c>
      <c r="J252" t="n">
        <v>14179</v>
      </c>
      <c r="K252" t="n">
        <v>14.87</v>
      </c>
      <c r="L252" t="n">
        <v>7639</v>
      </c>
      <c r="M252" t="n">
        <v>8.01</v>
      </c>
      <c r="N252" t="n">
        <v>6540</v>
      </c>
      <c r="O252" t="n">
        <v>6.86</v>
      </c>
      <c r="P252" t="inlineStr">
        <is>
          <t>Reston VA</t>
        </is>
      </c>
      <c r="Q252" t="inlineStr">
        <is>
          <t>WUxVC9HADRS02-Linux-EVC</t>
        </is>
      </c>
      <c r="R252" t="inlineStr">
        <is>
          <t>Oracle Solaris 10 (64-bit)</t>
        </is>
      </c>
      <c r="S252" t="inlineStr">
        <is>
          <t>FreeBSD (64-bit)</t>
        </is>
      </c>
    </row>
    <row r="253">
      <c r="A253" t="inlineStr">
        <is>
          <t>NSVPX1-ESX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/flash</t>
        </is>
      </c>
      <c r="J253" t="n">
        <v>1585</v>
      </c>
      <c r="K253" t="n">
        <v>1.66</v>
      </c>
      <c r="L253" t="n">
        <v>774</v>
      </c>
      <c r="M253" t="n">
        <v>0.8100000000000001</v>
      </c>
      <c r="N253" t="n">
        <v>811</v>
      </c>
      <c r="O253" t="n">
        <v>0.85</v>
      </c>
      <c r="P253" t="inlineStr">
        <is>
          <t>Reston VA</t>
        </is>
      </c>
      <c r="Q253" t="inlineStr">
        <is>
          <t>WUxVC9HADRS02-Linux-EVC</t>
        </is>
      </c>
      <c r="R253" t="inlineStr">
        <is>
          <t>Oracle Solaris 10 (64-bit)</t>
        </is>
      </c>
      <c r="S253" t="inlineStr">
        <is>
          <t>FreeBSD (64-bit)</t>
        </is>
      </c>
    </row>
    <row r="254">
      <c r="A254" t="inlineStr">
        <is>
          <t>NSVPX2-ESX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/var</t>
        </is>
      </c>
      <c r="J254" t="n">
        <v>14179</v>
      </c>
      <c r="K254" t="n">
        <v>14.87</v>
      </c>
      <c r="L254" t="n">
        <v>7522</v>
      </c>
      <c r="M254" t="n">
        <v>7.89</v>
      </c>
      <c r="N254" t="n">
        <v>6657</v>
      </c>
      <c r="O254" t="n">
        <v>6.98</v>
      </c>
      <c r="P254" t="inlineStr">
        <is>
          <t>Reston VA</t>
        </is>
      </c>
      <c r="Q254" t="inlineStr">
        <is>
          <t>WUxVC9HADRS02-Linux-EVC</t>
        </is>
      </c>
      <c r="R254" t="inlineStr">
        <is>
          <t>Oracle Solaris 10 (64-bit)</t>
        </is>
      </c>
      <c r="S254" t="inlineStr">
        <is>
          <t>FreeBSD (64-bit)</t>
        </is>
      </c>
    </row>
    <row r="255">
      <c r="A255" t="inlineStr">
        <is>
          <t>NSVPX2-ESX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/flash</t>
        </is>
      </c>
      <c r="J255" t="n">
        <v>1585</v>
      </c>
      <c r="K255" t="n">
        <v>1.66</v>
      </c>
      <c r="L255" t="n">
        <v>774</v>
      </c>
      <c r="M255" t="n">
        <v>0.8100000000000001</v>
      </c>
      <c r="N255" t="n">
        <v>811</v>
      </c>
      <c r="O255" t="n">
        <v>0.85</v>
      </c>
      <c r="P255" t="inlineStr">
        <is>
          <t>Reston VA</t>
        </is>
      </c>
      <c r="Q255" t="inlineStr">
        <is>
          <t>WUxVC9HADRS02-Linux-EVC</t>
        </is>
      </c>
      <c r="R255" t="inlineStr">
        <is>
          <t>Oracle Solaris 10 (64-bit)</t>
        </is>
      </c>
      <c r="S255" t="inlineStr">
        <is>
          <t>FreeBSD (64-bit)</t>
        </is>
      </c>
    </row>
    <row r="256">
      <c r="A256" t="inlineStr">
        <is>
          <t>pxy-core-va2-01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/var/named/chroot/usr/lib64/bind</t>
        </is>
      </c>
      <c r="J256" t="n">
        <v>9109</v>
      </c>
      <c r="K256" t="n">
        <v>9.550000000000001</v>
      </c>
      <c r="L256" t="n">
        <v>1752</v>
      </c>
      <c r="M256" t="n">
        <v>1.84</v>
      </c>
      <c r="N256" t="n">
        <v>7357</v>
      </c>
      <c r="O256" t="n">
        <v>7.71</v>
      </c>
      <c r="P256" t="inlineStr">
        <is>
          <t>Reston VA</t>
        </is>
      </c>
      <c r="Q256" t="inlineStr">
        <is>
          <t>WUxVC9HADRS02-Linux-EVC</t>
        </is>
      </c>
      <c r="R256" t="inlineStr">
        <is>
          <t>Other 2.6.x Linux (64-bit)</t>
        </is>
      </c>
      <c r="S256" t="inlineStr">
        <is>
          <t>CentOS 7 (64-bit)</t>
        </is>
      </c>
    </row>
    <row r="257">
      <c r="A257" t="inlineStr">
        <is>
          <t>pxy-core-va2-01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/var/named/chroot/etc/named</t>
        </is>
      </c>
      <c r="J257" t="n">
        <v>9109</v>
      </c>
      <c r="K257" t="n">
        <v>9.550000000000001</v>
      </c>
      <c r="L257" t="n">
        <v>1752</v>
      </c>
      <c r="M257" t="n">
        <v>1.84</v>
      </c>
      <c r="N257" t="n">
        <v>7357</v>
      </c>
      <c r="O257" t="n">
        <v>7.71</v>
      </c>
      <c r="P257" t="inlineStr">
        <is>
          <t>Reston VA</t>
        </is>
      </c>
      <c r="Q257" t="inlineStr">
        <is>
          <t>WUxVC9HADRS02-Linux-EVC</t>
        </is>
      </c>
      <c r="R257" t="inlineStr">
        <is>
          <t>Other 2.6.x Linux (64-bit)</t>
        </is>
      </c>
      <c r="S257" t="inlineStr">
        <is>
          <t>CentOS 7 (64-bit)</t>
        </is>
      </c>
    </row>
    <row r="258">
      <c r="A258" t="inlineStr">
        <is>
          <t>pxy-core-va2-01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/var/named/chroot/etc/services</t>
        </is>
      </c>
      <c r="J258" t="n">
        <v>9109</v>
      </c>
      <c r="K258" t="n">
        <v>9.550000000000001</v>
      </c>
      <c r="L258" t="n">
        <v>1752</v>
      </c>
      <c r="M258" t="n">
        <v>1.84</v>
      </c>
      <c r="N258" t="n">
        <v>7357</v>
      </c>
      <c r="O258" t="n">
        <v>7.71</v>
      </c>
      <c r="P258" t="inlineStr">
        <is>
          <t>Reston VA</t>
        </is>
      </c>
      <c r="Q258" t="inlineStr">
        <is>
          <t>WUxVC9HADRS02-Linux-EVC</t>
        </is>
      </c>
      <c r="R258" t="inlineStr">
        <is>
          <t>Other 2.6.x Linux (64-bit)</t>
        </is>
      </c>
      <c r="S258" t="inlineStr">
        <is>
          <t>CentOS 7 (64-bit)</t>
        </is>
      </c>
    </row>
    <row r="259">
      <c r="A259" t="inlineStr">
        <is>
          <t>pxy-core-va2-01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/var/named/chroot/etc/protocols</t>
        </is>
      </c>
      <c r="J259" t="n">
        <v>9109</v>
      </c>
      <c r="K259" t="n">
        <v>9.550000000000001</v>
      </c>
      <c r="L259" t="n">
        <v>1752</v>
      </c>
      <c r="M259" t="n">
        <v>1.84</v>
      </c>
      <c r="N259" t="n">
        <v>7357</v>
      </c>
      <c r="O259" t="n">
        <v>7.71</v>
      </c>
      <c r="P259" t="inlineStr">
        <is>
          <t>Reston VA</t>
        </is>
      </c>
      <c r="Q259" t="inlineStr">
        <is>
          <t>WUxVC9HADRS02-Linux-EVC</t>
        </is>
      </c>
      <c r="R259" t="inlineStr">
        <is>
          <t>Other 2.6.x Linux (64-bit)</t>
        </is>
      </c>
      <c r="S259" t="inlineStr">
        <is>
          <t>CentOS 7 (64-bit)</t>
        </is>
      </c>
    </row>
    <row r="260">
      <c r="A260" t="inlineStr">
        <is>
          <t>pxy-core-va2-01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/var/named/chroot/etc/crypto-policies/back-ends/bind.config</t>
        </is>
      </c>
      <c r="J260" t="n">
        <v>9109</v>
      </c>
      <c r="K260" t="n">
        <v>9.550000000000001</v>
      </c>
      <c r="L260" t="n">
        <v>1752</v>
      </c>
      <c r="M260" t="n">
        <v>1.84</v>
      </c>
      <c r="N260" t="n">
        <v>7357</v>
      </c>
      <c r="O260" t="n">
        <v>7.71</v>
      </c>
      <c r="P260" t="inlineStr">
        <is>
          <t>Reston VA</t>
        </is>
      </c>
      <c r="Q260" t="inlineStr">
        <is>
          <t>WUxVC9HADRS02-Linux-EVC</t>
        </is>
      </c>
      <c r="R260" t="inlineStr">
        <is>
          <t>Other 2.6.x Linux (64-bit)</t>
        </is>
      </c>
      <c r="S260" t="inlineStr">
        <is>
          <t>CentOS 7 (64-bit)</t>
        </is>
      </c>
    </row>
    <row r="261">
      <c r="A261" t="inlineStr">
        <is>
          <t>pxy-core-va2-01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/var/named/chroot/etc/named.iscdlv.key</t>
        </is>
      </c>
      <c r="J261" t="n">
        <v>9109</v>
      </c>
      <c r="K261" t="n">
        <v>9.550000000000001</v>
      </c>
      <c r="L261" t="n">
        <v>1752</v>
      </c>
      <c r="M261" t="n">
        <v>1.84</v>
      </c>
      <c r="N261" t="n">
        <v>7357</v>
      </c>
      <c r="O261" t="n">
        <v>7.71</v>
      </c>
      <c r="P261" t="inlineStr">
        <is>
          <t>Reston VA</t>
        </is>
      </c>
      <c r="Q261" t="inlineStr">
        <is>
          <t>WUxVC9HADRS02-Linux-EVC</t>
        </is>
      </c>
      <c r="R261" t="inlineStr">
        <is>
          <t>Other 2.6.x Linux (64-bit)</t>
        </is>
      </c>
      <c r="S261" t="inlineStr">
        <is>
          <t>CentOS 7 (64-bit)</t>
        </is>
      </c>
    </row>
    <row r="262">
      <c r="A262" t="inlineStr">
        <is>
          <t>pxy-core-va2-01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/var/named/chroot/etc/rndc.key</t>
        </is>
      </c>
      <c r="J262" t="n">
        <v>9109</v>
      </c>
      <c r="K262" t="n">
        <v>9.550000000000001</v>
      </c>
      <c r="L262" t="n">
        <v>1752</v>
      </c>
      <c r="M262" t="n">
        <v>1.84</v>
      </c>
      <c r="N262" t="n">
        <v>7357</v>
      </c>
      <c r="O262" t="n">
        <v>7.71</v>
      </c>
      <c r="P262" t="inlineStr">
        <is>
          <t>Reston VA</t>
        </is>
      </c>
      <c r="Q262" t="inlineStr">
        <is>
          <t>WUxVC9HADRS02-Linux-EVC</t>
        </is>
      </c>
      <c r="R262" t="inlineStr">
        <is>
          <t>Other 2.6.x Linux (64-bit)</t>
        </is>
      </c>
      <c r="S262" t="inlineStr">
        <is>
          <t>CentOS 7 (64-bit)</t>
        </is>
      </c>
    </row>
    <row r="263">
      <c r="A263" t="inlineStr">
        <is>
          <t>pxy-core-va2-01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/var/named/chroot/etc/named.rfc1912.zones</t>
        </is>
      </c>
      <c r="J263" t="n">
        <v>9109</v>
      </c>
      <c r="K263" t="n">
        <v>9.550000000000001</v>
      </c>
      <c r="L263" t="n">
        <v>1752</v>
      </c>
      <c r="M263" t="n">
        <v>1.84</v>
      </c>
      <c r="N263" t="n">
        <v>7357</v>
      </c>
      <c r="O263" t="n">
        <v>7.71</v>
      </c>
      <c r="P263" t="inlineStr">
        <is>
          <t>Reston VA</t>
        </is>
      </c>
      <c r="Q263" t="inlineStr">
        <is>
          <t>WUxVC9HADRS02-Linux-EVC</t>
        </is>
      </c>
      <c r="R263" t="inlineStr">
        <is>
          <t>Other 2.6.x Linux (64-bit)</t>
        </is>
      </c>
      <c r="S263" t="inlineStr">
        <is>
          <t>CentOS 7 (64-bit)</t>
        </is>
      </c>
    </row>
    <row r="264">
      <c r="A264" t="inlineStr">
        <is>
          <t>pxy-core-va2-01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/var/named/chroot/etc/named.conf</t>
        </is>
      </c>
      <c r="J264" t="n">
        <v>9109</v>
      </c>
      <c r="K264" t="n">
        <v>9.550000000000001</v>
      </c>
      <c r="L264" t="n">
        <v>1752</v>
      </c>
      <c r="M264" t="n">
        <v>1.84</v>
      </c>
      <c r="N264" t="n">
        <v>7357</v>
      </c>
      <c r="O264" t="n">
        <v>7.71</v>
      </c>
      <c r="P264" t="inlineStr">
        <is>
          <t>Reston VA</t>
        </is>
      </c>
      <c r="Q264" t="inlineStr">
        <is>
          <t>WUxVC9HADRS02-Linux-EVC</t>
        </is>
      </c>
      <c r="R264" t="inlineStr">
        <is>
          <t>Other 2.6.x Linux (64-bit)</t>
        </is>
      </c>
      <c r="S264" t="inlineStr">
        <is>
          <t>CentOS 7 (64-bit)</t>
        </is>
      </c>
    </row>
    <row r="265">
      <c r="A265" t="inlineStr">
        <is>
          <t>pxy-core-va2-01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/var/named/chroot/etc/named.root.key</t>
        </is>
      </c>
      <c r="J265" t="n">
        <v>9109</v>
      </c>
      <c r="K265" t="n">
        <v>9.550000000000001</v>
      </c>
      <c r="L265" t="n">
        <v>1752</v>
      </c>
      <c r="M265" t="n">
        <v>1.84</v>
      </c>
      <c r="N265" t="n">
        <v>7357</v>
      </c>
      <c r="O265" t="n">
        <v>7.71</v>
      </c>
      <c r="P265" t="inlineStr">
        <is>
          <t>Reston VA</t>
        </is>
      </c>
      <c r="Q265" t="inlineStr">
        <is>
          <t>WUxVC9HADRS02-Linux-EVC</t>
        </is>
      </c>
      <c r="R265" t="inlineStr">
        <is>
          <t>Other 2.6.x Linux (64-bit)</t>
        </is>
      </c>
      <c r="S265" t="inlineStr">
        <is>
          <t>CentOS 7 (64-bit)</t>
        </is>
      </c>
    </row>
    <row r="266">
      <c r="A266" t="inlineStr">
        <is>
          <t>pxy-core-va2-01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/var/named/chroot/etc/localtime</t>
        </is>
      </c>
      <c r="J266" t="n">
        <v>9109</v>
      </c>
      <c r="K266" t="n">
        <v>9.550000000000001</v>
      </c>
      <c r="L266" t="n">
        <v>1752</v>
      </c>
      <c r="M266" t="n">
        <v>1.84</v>
      </c>
      <c r="N266" t="n">
        <v>7357</v>
      </c>
      <c r="O266" t="n">
        <v>7.71</v>
      </c>
      <c r="P266" t="inlineStr">
        <is>
          <t>Reston VA</t>
        </is>
      </c>
      <c r="Q266" t="inlineStr">
        <is>
          <t>WUxVC9HADRS02-Linux-EVC</t>
        </is>
      </c>
      <c r="R266" t="inlineStr">
        <is>
          <t>Other 2.6.x Linux (64-bit)</t>
        </is>
      </c>
      <c r="S266" t="inlineStr">
        <is>
          <t>CentOS 7 (64-bit)</t>
        </is>
      </c>
    </row>
    <row r="267">
      <c r="A267" t="inlineStr">
        <is>
          <t>pxy-core-va2-01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/tmp</t>
        </is>
      </c>
      <c r="J267" t="n">
        <v>4831</v>
      </c>
      <c r="K267" t="n">
        <v>5.07</v>
      </c>
      <c r="L267" t="n">
        <v>20</v>
      </c>
      <c r="M267" t="n">
        <v>0.02</v>
      </c>
      <c r="N267" t="n">
        <v>4811</v>
      </c>
      <c r="O267" t="n">
        <v>5.04</v>
      </c>
      <c r="P267" t="inlineStr">
        <is>
          <t>Reston VA</t>
        </is>
      </c>
      <c r="Q267" t="inlineStr">
        <is>
          <t>WUxVC9HADRS02-Linux-EVC</t>
        </is>
      </c>
      <c r="R267" t="inlineStr">
        <is>
          <t>Other 2.6.x Linux (64-bit)</t>
        </is>
      </c>
      <c r="S267" t="inlineStr">
        <is>
          <t>CentOS 7 (64-bit)</t>
        </is>
      </c>
    </row>
    <row r="268">
      <c r="A268" t="inlineStr">
        <is>
          <t>pxy-core-va2-01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</t>
        </is>
      </c>
      <c r="J268" t="n">
        <v>14750</v>
      </c>
      <c r="K268" t="n">
        <v>15.47</v>
      </c>
      <c r="L268" t="n">
        <v>179</v>
      </c>
      <c r="M268" t="n">
        <v>0.19</v>
      </c>
      <c r="N268" t="n">
        <v>14571</v>
      </c>
      <c r="O268" t="n">
        <v>15.28</v>
      </c>
      <c r="P268" t="inlineStr">
        <is>
          <t>Reston VA</t>
        </is>
      </c>
      <c r="Q268" t="inlineStr">
        <is>
          <t>WUxVC9HADRS02-Linux-EVC</t>
        </is>
      </c>
      <c r="R268" t="inlineStr">
        <is>
          <t>Other 2.6.x Linux (64-bit)</t>
        </is>
      </c>
      <c r="S268" t="inlineStr">
        <is>
          <t>CentOS 7 (64-bit)</t>
        </is>
      </c>
    </row>
    <row r="269">
      <c r="A269" t="inlineStr">
        <is>
          <t>pxy-core-va2-01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/opt</t>
        </is>
      </c>
      <c r="J269" t="n">
        <v>102716</v>
      </c>
      <c r="K269" t="n">
        <v>107.7</v>
      </c>
      <c r="L269" t="n">
        <v>9867</v>
      </c>
      <c r="M269" t="n">
        <v>10.35</v>
      </c>
      <c r="N269" t="n">
        <v>92849</v>
      </c>
      <c r="O269" t="n">
        <v>97.36</v>
      </c>
      <c r="P269" t="inlineStr">
        <is>
          <t>Reston VA</t>
        </is>
      </c>
      <c r="Q269" t="inlineStr">
        <is>
          <t>WUxVC9HADRS02-Linux-EVC</t>
        </is>
      </c>
      <c r="R269" t="inlineStr">
        <is>
          <t>Other 2.6.x Linux (64-bit)</t>
        </is>
      </c>
      <c r="S269" t="inlineStr">
        <is>
          <t>CentOS 7 (64-bit)</t>
        </is>
      </c>
    </row>
    <row r="270">
      <c r="A270" t="inlineStr">
        <is>
          <t>pxy-core-va2-01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/opt/mwg/cache</t>
        </is>
      </c>
      <c r="J270" t="n">
        <v>149781</v>
      </c>
      <c r="K270" t="n">
        <v>157.05</v>
      </c>
      <c r="L270" t="n">
        <v>59</v>
      </c>
      <c r="M270" t="n">
        <v>0.06</v>
      </c>
      <c r="N270" t="n">
        <v>149722</v>
      </c>
      <c r="O270" t="n">
        <v>156.99</v>
      </c>
      <c r="P270" t="inlineStr">
        <is>
          <t>Reston VA</t>
        </is>
      </c>
      <c r="Q270" t="inlineStr">
        <is>
          <t>WUxVC9HADRS02-Linux-EVC</t>
        </is>
      </c>
      <c r="R270" t="inlineStr">
        <is>
          <t>Other 2.6.x Linux (64-bit)</t>
        </is>
      </c>
      <c r="S270" t="inlineStr">
        <is>
          <t>CentOS 7 (64-bit)</t>
        </is>
      </c>
    </row>
    <row r="271">
      <c r="A271" t="inlineStr">
        <is>
          <t>pxy-core-va2-01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/var/named/chroot/var/named</t>
        </is>
      </c>
      <c r="J271" t="n">
        <v>14750</v>
      </c>
      <c r="K271" t="n">
        <v>15.47</v>
      </c>
      <c r="L271" t="n">
        <v>179</v>
      </c>
      <c r="M271" t="n">
        <v>0.19</v>
      </c>
      <c r="N271" t="n">
        <v>14571</v>
      </c>
      <c r="O271" t="n">
        <v>15.28</v>
      </c>
      <c r="P271" t="inlineStr">
        <is>
          <t>Reston VA</t>
        </is>
      </c>
      <c r="Q271" t="inlineStr">
        <is>
          <t>WUxVC9HADRS02-Linux-EVC</t>
        </is>
      </c>
      <c r="R271" t="inlineStr">
        <is>
          <t>Other 2.6.x Linux (64-bit)</t>
        </is>
      </c>
      <c r="S271" t="inlineStr">
        <is>
          <t>CentOS 7 (64-bit)</t>
        </is>
      </c>
    </row>
    <row r="272">
      <c r="A272" t="inlineStr">
        <is>
          <t>pxy-core-va2-01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</t>
        </is>
      </c>
      <c r="J272" t="n">
        <v>9109</v>
      </c>
      <c r="K272" t="n">
        <v>9.550000000000001</v>
      </c>
      <c r="L272" t="n">
        <v>1752</v>
      </c>
      <c r="M272" t="n">
        <v>1.84</v>
      </c>
      <c r="N272" t="n">
        <v>7357</v>
      </c>
      <c r="O272" t="n">
        <v>7.71</v>
      </c>
      <c r="P272" t="inlineStr">
        <is>
          <t>Reston VA</t>
        </is>
      </c>
      <c r="Q272" t="inlineStr">
        <is>
          <t>WUxVC9HADRS02-Linux-EVC</t>
        </is>
      </c>
      <c r="R272" t="inlineStr">
        <is>
          <t>Other 2.6.x Linux (64-bit)</t>
        </is>
      </c>
      <c r="S272" t="inlineStr">
        <is>
          <t>CentOS 7 (64-bit)</t>
        </is>
      </c>
    </row>
    <row r="273">
      <c r="A273" t="inlineStr">
        <is>
          <t>pxy-core-va2-02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/var/named/chroot/usr/lib64/bind</t>
        </is>
      </c>
      <c r="J273" t="n">
        <v>9109</v>
      </c>
      <c r="K273" t="n">
        <v>9.550000000000001</v>
      </c>
      <c r="L273" t="n">
        <v>1728</v>
      </c>
      <c r="M273" t="n">
        <v>1.81</v>
      </c>
      <c r="N273" t="n">
        <v>7381</v>
      </c>
      <c r="O273" t="n">
        <v>7.74</v>
      </c>
      <c r="P273" t="inlineStr">
        <is>
          <t>Reston VA</t>
        </is>
      </c>
      <c r="Q273" t="inlineStr">
        <is>
          <t>WUxVC9HADRS02-Linux-EVC</t>
        </is>
      </c>
      <c r="R273" t="inlineStr">
        <is>
          <t>Other 2.6.x Linux (64-bit)</t>
        </is>
      </c>
      <c r="S273" t="inlineStr">
        <is>
          <t>CentOS 7 (64-bit)</t>
        </is>
      </c>
    </row>
    <row r="274">
      <c r="A274" t="inlineStr">
        <is>
          <t>pxy-core-va2-02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/var/named/chroot/etc/named</t>
        </is>
      </c>
      <c r="J274" t="n">
        <v>9109</v>
      </c>
      <c r="K274" t="n">
        <v>9.550000000000001</v>
      </c>
      <c r="L274" t="n">
        <v>1728</v>
      </c>
      <c r="M274" t="n">
        <v>1.81</v>
      </c>
      <c r="N274" t="n">
        <v>7381</v>
      </c>
      <c r="O274" t="n">
        <v>7.74</v>
      </c>
      <c r="P274" t="inlineStr">
        <is>
          <t>Reston VA</t>
        </is>
      </c>
      <c r="Q274" t="inlineStr">
        <is>
          <t>WUxVC9HADRS02-Linux-EVC</t>
        </is>
      </c>
      <c r="R274" t="inlineStr">
        <is>
          <t>Other 2.6.x Linux (64-bit)</t>
        </is>
      </c>
      <c r="S274" t="inlineStr">
        <is>
          <t>CentOS 7 (64-bit)</t>
        </is>
      </c>
    </row>
    <row r="275">
      <c r="A275" t="inlineStr">
        <is>
          <t>pxy-core-va2-02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/var/named/chroot/etc/services</t>
        </is>
      </c>
      <c r="J275" t="n">
        <v>9109</v>
      </c>
      <c r="K275" t="n">
        <v>9.550000000000001</v>
      </c>
      <c r="L275" t="n">
        <v>1728</v>
      </c>
      <c r="M275" t="n">
        <v>1.81</v>
      </c>
      <c r="N275" t="n">
        <v>7381</v>
      </c>
      <c r="O275" t="n">
        <v>7.74</v>
      </c>
      <c r="P275" t="inlineStr">
        <is>
          <t>Reston VA</t>
        </is>
      </c>
      <c r="Q275" t="inlineStr">
        <is>
          <t>WUxVC9HADRS02-Linux-EVC</t>
        </is>
      </c>
      <c r="R275" t="inlineStr">
        <is>
          <t>Other 2.6.x Linux (64-bit)</t>
        </is>
      </c>
      <c r="S275" t="inlineStr">
        <is>
          <t>CentOS 7 (64-bit)</t>
        </is>
      </c>
    </row>
    <row r="276">
      <c r="A276" t="inlineStr">
        <is>
          <t>pxy-core-va2-02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/var/named/chroot/etc/protocols</t>
        </is>
      </c>
      <c r="J276" t="n">
        <v>9109</v>
      </c>
      <c r="K276" t="n">
        <v>9.550000000000001</v>
      </c>
      <c r="L276" t="n">
        <v>1728</v>
      </c>
      <c r="M276" t="n">
        <v>1.81</v>
      </c>
      <c r="N276" t="n">
        <v>7381</v>
      </c>
      <c r="O276" t="n">
        <v>7.74</v>
      </c>
      <c r="P276" t="inlineStr">
        <is>
          <t>Reston VA</t>
        </is>
      </c>
      <c r="Q276" t="inlineStr">
        <is>
          <t>WUxVC9HADRS02-Linux-EVC</t>
        </is>
      </c>
      <c r="R276" t="inlineStr">
        <is>
          <t>Other 2.6.x Linux (64-bit)</t>
        </is>
      </c>
      <c r="S276" t="inlineStr">
        <is>
          <t>CentOS 7 (64-bit)</t>
        </is>
      </c>
    </row>
    <row r="277">
      <c r="A277" t="inlineStr">
        <is>
          <t>pxy-core-va2-02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/var/named/chroot/etc/crypto-policies/back-ends/bind.config</t>
        </is>
      </c>
      <c r="J277" t="n">
        <v>9109</v>
      </c>
      <c r="K277" t="n">
        <v>9.550000000000001</v>
      </c>
      <c r="L277" t="n">
        <v>1728</v>
      </c>
      <c r="M277" t="n">
        <v>1.81</v>
      </c>
      <c r="N277" t="n">
        <v>7381</v>
      </c>
      <c r="O277" t="n">
        <v>7.74</v>
      </c>
      <c r="P277" t="inlineStr">
        <is>
          <t>Reston VA</t>
        </is>
      </c>
      <c r="Q277" t="inlineStr">
        <is>
          <t>WUxVC9HADRS02-Linux-EVC</t>
        </is>
      </c>
      <c r="R277" t="inlineStr">
        <is>
          <t>Other 2.6.x Linux (64-bit)</t>
        </is>
      </c>
      <c r="S277" t="inlineStr">
        <is>
          <t>CentOS 7 (64-bit)</t>
        </is>
      </c>
    </row>
    <row r="278">
      <c r="A278" t="inlineStr">
        <is>
          <t>pxy-core-va2-02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/var/named/chroot/etc/named.iscdlv.key</t>
        </is>
      </c>
      <c r="J278" t="n">
        <v>9109</v>
      </c>
      <c r="K278" t="n">
        <v>9.550000000000001</v>
      </c>
      <c r="L278" t="n">
        <v>1728</v>
      </c>
      <c r="M278" t="n">
        <v>1.81</v>
      </c>
      <c r="N278" t="n">
        <v>7381</v>
      </c>
      <c r="O278" t="n">
        <v>7.74</v>
      </c>
      <c r="P278" t="inlineStr">
        <is>
          <t>Reston VA</t>
        </is>
      </c>
      <c r="Q278" t="inlineStr">
        <is>
          <t>WUxVC9HADRS02-Linux-EVC</t>
        </is>
      </c>
      <c r="R278" t="inlineStr">
        <is>
          <t>Other 2.6.x Linux (64-bit)</t>
        </is>
      </c>
      <c r="S278" t="inlineStr">
        <is>
          <t>CentOS 7 (64-bit)</t>
        </is>
      </c>
    </row>
    <row r="279">
      <c r="A279" t="inlineStr">
        <is>
          <t>pxy-core-va2-02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/var/named/chroot/etc/rndc.key</t>
        </is>
      </c>
      <c r="J279" t="n">
        <v>9109</v>
      </c>
      <c r="K279" t="n">
        <v>9.550000000000001</v>
      </c>
      <c r="L279" t="n">
        <v>1728</v>
      </c>
      <c r="M279" t="n">
        <v>1.81</v>
      </c>
      <c r="N279" t="n">
        <v>7381</v>
      </c>
      <c r="O279" t="n">
        <v>7.74</v>
      </c>
      <c r="P279" t="inlineStr">
        <is>
          <t>Reston VA</t>
        </is>
      </c>
      <c r="Q279" t="inlineStr">
        <is>
          <t>WUxVC9HADRS02-Linux-EVC</t>
        </is>
      </c>
      <c r="R279" t="inlineStr">
        <is>
          <t>Other 2.6.x Linux (64-bit)</t>
        </is>
      </c>
      <c r="S279" t="inlineStr">
        <is>
          <t>CentOS 7 (64-bit)</t>
        </is>
      </c>
    </row>
    <row r="280">
      <c r="A280" t="inlineStr">
        <is>
          <t>pxy-core-va2-02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/var/named/chroot/var/named</t>
        </is>
      </c>
      <c r="J280" t="n">
        <v>14750</v>
      </c>
      <c r="K280" t="n">
        <v>15.47</v>
      </c>
      <c r="L280" t="n">
        <v>179</v>
      </c>
      <c r="M280" t="n">
        <v>0.19</v>
      </c>
      <c r="N280" t="n">
        <v>14571</v>
      </c>
      <c r="O280" t="n">
        <v>15.28</v>
      </c>
      <c r="P280" t="inlineStr">
        <is>
          <t>Reston VA</t>
        </is>
      </c>
      <c r="Q280" t="inlineStr">
        <is>
          <t>WUxVC9HADRS02-Linux-EVC</t>
        </is>
      </c>
      <c r="R280" t="inlineStr">
        <is>
          <t>Other 2.6.x Linux (64-bit)</t>
        </is>
      </c>
      <c r="S280" t="inlineStr">
        <is>
          <t>CentOS 7 (64-bit)</t>
        </is>
      </c>
    </row>
    <row r="281">
      <c r="A281" t="inlineStr">
        <is>
          <t>pxy-core-va2-02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/var/named/chroot/etc/named.conf</t>
        </is>
      </c>
      <c r="J281" t="n">
        <v>9109</v>
      </c>
      <c r="K281" t="n">
        <v>9.550000000000001</v>
      </c>
      <c r="L281" t="n">
        <v>1728</v>
      </c>
      <c r="M281" t="n">
        <v>1.81</v>
      </c>
      <c r="N281" t="n">
        <v>7381</v>
      </c>
      <c r="O281" t="n">
        <v>7.74</v>
      </c>
      <c r="P281" t="inlineStr">
        <is>
          <t>Reston VA</t>
        </is>
      </c>
      <c r="Q281" t="inlineStr">
        <is>
          <t>WUxVC9HADRS02-Linux-EVC</t>
        </is>
      </c>
      <c r="R281" t="inlineStr">
        <is>
          <t>Other 2.6.x Linux (64-bit)</t>
        </is>
      </c>
      <c r="S281" t="inlineStr">
        <is>
          <t>CentOS 7 (64-bit)</t>
        </is>
      </c>
    </row>
    <row r="282">
      <c r="A282" t="inlineStr">
        <is>
          <t>pxy-core-va2-02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/var/named/chroot/etc/named.root.key</t>
        </is>
      </c>
      <c r="J282" t="n">
        <v>9109</v>
      </c>
      <c r="K282" t="n">
        <v>9.550000000000001</v>
      </c>
      <c r="L282" t="n">
        <v>1728</v>
      </c>
      <c r="M282" t="n">
        <v>1.81</v>
      </c>
      <c r="N282" t="n">
        <v>7381</v>
      </c>
      <c r="O282" t="n">
        <v>7.74</v>
      </c>
      <c r="P282" t="inlineStr">
        <is>
          <t>Reston VA</t>
        </is>
      </c>
      <c r="Q282" t="inlineStr">
        <is>
          <t>WUxVC9HADRS02-Linux-EVC</t>
        </is>
      </c>
      <c r="R282" t="inlineStr">
        <is>
          <t>Other 2.6.x Linux (64-bit)</t>
        </is>
      </c>
      <c r="S282" t="inlineStr">
        <is>
          <t>CentOS 7 (64-bit)</t>
        </is>
      </c>
    </row>
    <row r="283">
      <c r="A283" t="inlineStr">
        <is>
          <t>pxy-core-va2-02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/var/named/chroot/etc/localtime</t>
        </is>
      </c>
      <c r="J283" t="n">
        <v>9109</v>
      </c>
      <c r="K283" t="n">
        <v>9.550000000000001</v>
      </c>
      <c r="L283" t="n">
        <v>1728</v>
      </c>
      <c r="M283" t="n">
        <v>1.81</v>
      </c>
      <c r="N283" t="n">
        <v>7381</v>
      </c>
      <c r="O283" t="n">
        <v>7.74</v>
      </c>
      <c r="P283" t="inlineStr">
        <is>
          <t>Reston VA</t>
        </is>
      </c>
      <c r="Q283" t="inlineStr">
        <is>
          <t>WUxVC9HADRS02-Linux-EVC</t>
        </is>
      </c>
      <c r="R283" t="inlineStr">
        <is>
          <t>Other 2.6.x Linux (64-bit)</t>
        </is>
      </c>
      <c r="S283" t="inlineStr">
        <is>
          <t>CentOS 7 (64-bit)</t>
        </is>
      </c>
    </row>
    <row r="284">
      <c r="A284" t="inlineStr">
        <is>
          <t>pxy-core-va2-02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/tmp</t>
        </is>
      </c>
      <c r="J284" t="n">
        <v>4831</v>
      </c>
      <c r="K284" t="n">
        <v>5.07</v>
      </c>
      <c r="L284" t="n">
        <v>20</v>
      </c>
      <c r="M284" t="n">
        <v>0.02</v>
      </c>
      <c r="N284" t="n">
        <v>4811</v>
      </c>
      <c r="O284" t="n">
        <v>5.04</v>
      </c>
      <c r="P284" t="inlineStr">
        <is>
          <t>Reston VA</t>
        </is>
      </c>
      <c r="Q284" t="inlineStr">
        <is>
          <t>WUxVC9HADRS02-Linux-EVC</t>
        </is>
      </c>
      <c r="R284" t="inlineStr">
        <is>
          <t>Other 2.6.x Linux (64-bit)</t>
        </is>
      </c>
      <c r="S284" t="inlineStr">
        <is>
          <t>CentOS 7 (64-bit)</t>
        </is>
      </c>
    </row>
    <row r="285">
      <c r="A285" t="inlineStr">
        <is>
          <t>pxy-core-va2-02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/var</t>
        </is>
      </c>
      <c r="J285" t="n">
        <v>14750</v>
      </c>
      <c r="K285" t="n">
        <v>15.47</v>
      </c>
      <c r="L285" t="n">
        <v>179</v>
      </c>
      <c r="M285" t="n">
        <v>0.19</v>
      </c>
      <c r="N285" t="n">
        <v>14571</v>
      </c>
      <c r="O285" t="n">
        <v>15.28</v>
      </c>
      <c r="P285" t="inlineStr">
        <is>
          <t>Reston VA</t>
        </is>
      </c>
      <c r="Q285" t="inlineStr">
        <is>
          <t>WUxVC9HADRS02-Linux-EVC</t>
        </is>
      </c>
      <c r="R285" t="inlineStr">
        <is>
          <t>Other 2.6.x Linux (64-bit)</t>
        </is>
      </c>
      <c r="S285" t="inlineStr">
        <is>
          <t>CentOS 7 (64-bit)</t>
        </is>
      </c>
    </row>
    <row r="286">
      <c r="A286" t="inlineStr">
        <is>
          <t>pxy-core-va2-02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/opt</t>
        </is>
      </c>
      <c r="J286" t="n">
        <v>102716</v>
      </c>
      <c r="K286" t="n">
        <v>107.7</v>
      </c>
      <c r="L286" t="n">
        <v>9299</v>
      </c>
      <c r="M286" t="n">
        <v>9.75</v>
      </c>
      <c r="N286" t="n">
        <v>93417</v>
      </c>
      <c r="O286" t="n">
        <v>97.95</v>
      </c>
      <c r="P286" t="inlineStr">
        <is>
          <t>Reston VA</t>
        </is>
      </c>
      <c r="Q286" t="inlineStr">
        <is>
          <t>WUxVC9HADRS02-Linux-EVC</t>
        </is>
      </c>
      <c r="R286" t="inlineStr">
        <is>
          <t>Other 2.6.x Linux (64-bit)</t>
        </is>
      </c>
      <c r="S286" t="inlineStr">
        <is>
          <t>CentOS 7 (64-bit)</t>
        </is>
      </c>
    </row>
    <row r="287">
      <c r="A287" t="inlineStr">
        <is>
          <t>pxy-core-va2-02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</t>
        </is>
      </c>
      <c r="J287" t="n">
        <v>9109</v>
      </c>
      <c r="K287" t="n">
        <v>9.550000000000001</v>
      </c>
      <c r="L287" t="n">
        <v>1728</v>
      </c>
      <c r="M287" t="n">
        <v>1.81</v>
      </c>
      <c r="N287" t="n">
        <v>7381</v>
      </c>
      <c r="O287" t="n">
        <v>7.74</v>
      </c>
      <c r="P287" t="inlineStr">
        <is>
          <t>Reston VA</t>
        </is>
      </c>
      <c r="Q287" t="inlineStr">
        <is>
          <t>WUxVC9HADRS02-Linux-EVC</t>
        </is>
      </c>
      <c r="R287" t="inlineStr">
        <is>
          <t>Other 2.6.x Linux (64-bit)</t>
        </is>
      </c>
      <c r="S287" t="inlineStr">
        <is>
          <t>CentOS 7 (64-bit)</t>
        </is>
      </c>
    </row>
    <row r="288">
      <c r="A288" t="inlineStr">
        <is>
          <t>pxy-core-va2-02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/opt/mwg/cache</t>
        </is>
      </c>
      <c r="J288" t="n">
        <v>149781</v>
      </c>
      <c r="K288" t="n">
        <v>157.05</v>
      </c>
      <c r="L288" t="n">
        <v>59</v>
      </c>
      <c r="M288" t="n">
        <v>0.06</v>
      </c>
      <c r="N288" t="n">
        <v>149722</v>
      </c>
      <c r="O288" t="n">
        <v>156.99</v>
      </c>
      <c r="P288" t="inlineStr">
        <is>
          <t>Reston VA</t>
        </is>
      </c>
      <c r="Q288" t="inlineStr">
        <is>
          <t>WUxVC9HADRS02-Linux-EVC</t>
        </is>
      </c>
      <c r="R288" t="inlineStr">
        <is>
          <t>Other 2.6.x Linux (64-bit)</t>
        </is>
      </c>
      <c r="S288" t="inlineStr">
        <is>
          <t>CentOS 7 (64-bit)</t>
        </is>
      </c>
    </row>
    <row r="289">
      <c r="A289" t="inlineStr">
        <is>
          <t>pxy-core-va2-02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/var/named/chroot/etc/named.rfc1912.zones</t>
        </is>
      </c>
      <c r="J289" t="n">
        <v>9109</v>
      </c>
      <c r="K289" t="n">
        <v>9.550000000000001</v>
      </c>
      <c r="L289" t="n">
        <v>1728</v>
      </c>
      <c r="M289" t="n">
        <v>1.81</v>
      </c>
      <c r="N289" t="n">
        <v>7381</v>
      </c>
      <c r="O289" t="n">
        <v>7.74</v>
      </c>
      <c r="P289" t="inlineStr">
        <is>
          <t>Reston VA</t>
        </is>
      </c>
      <c r="Q289" t="inlineStr">
        <is>
          <t>WUxVC9HADRS02-Linux-EVC</t>
        </is>
      </c>
      <c r="R289" t="inlineStr">
        <is>
          <t>Other 2.6.x Linux (64-bit)</t>
        </is>
      </c>
      <c r="S289" t="inlineStr">
        <is>
          <t>CentOS 7 (64-bit)</t>
        </is>
      </c>
    </row>
    <row r="290">
      <c r="A290" t="inlineStr">
        <is>
          <t>pxy-core-va2-03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/var/named/chroot/usr/lib64/bind</t>
        </is>
      </c>
      <c r="J290" t="n">
        <v>9109</v>
      </c>
      <c r="K290" t="n">
        <v>9.550000000000001</v>
      </c>
      <c r="L290" t="n">
        <v>1730</v>
      </c>
      <c r="M290" t="n">
        <v>1.81</v>
      </c>
      <c r="N290" t="n">
        <v>7379</v>
      </c>
      <c r="O290" t="n">
        <v>7.74</v>
      </c>
      <c r="P290" t="inlineStr">
        <is>
          <t>Reston VA</t>
        </is>
      </c>
      <c r="Q290" t="inlineStr">
        <is>
          <t>WUxVC9HADRS02-Linux-EVC</t>
        </is>
      </c>
      <c r="R290" t="inlineStr">
        <is>
          <t>Other 2.6.x Linux (64-bit)</t>
        </is>
      </c>
      <c r="S290" t="inlineStr">
        <is>
          <t>CentOS 7 (64-bit)</t>
        </is>
      </c>
    </row>
    <row r="291">
      <c r="A291" t="inlineStr">
        <is>
          <t>pxy-core-va2-03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/var/named/chroot/etc/named</t>
        </is>
      </c>
      <c r="J291" t="n">
        <v>9109</v>
      </c>
      <c r="K291" t="n">
        <v>9.550000000000001</v>
      </c>
      <c r="L291" t="n">
        <v>1730</v>
      </c>
      <c r="M291" t="n">
        <v>1.81</v>
      </c>
      <c r="N291" t="n">
        <v>7379</v>
      </c>
      <c r="O291" t="n">
        <v>7.74</v>
      </c>
      <c r="P291" t="inlineStr">
        <is>
          <t>Reston VA</t>
        </is>
      </c>
      <c r="Q291" t="inlineStr">
        <is>
          <t>WUxVC9HADRS02-Linux-EVC</t>
        </is>
      </c>
      <c r="R291" t="inlineStr">
        <is>
          <t>Other 2.6.x Linux (64-bit)</t>
        </is>
      </c>
      <c r="S291" t="inlineStr">
        <is>
          <t>CentOS 7 (64-bit)</t>
        </is>
      </c>
    </row>
    <row r="292">
      <c r="A292" t="inlineStr">
        <is>
          <t>pxy-core-va2-03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/var/named/chroot/etc/services</t>
        </is>
      </c>
      <c r="J292" t="n">
        <v>9109</v>
      </c>
      <c r="K292" t="n">
        <v>9.550000000000001</v>
      </c>
      <c r="L292" t="n">
        <v>1730</v>
      </c>
      <c r="M292" t="n">
        <v>1.81</v>
      </c>
      <c r="N292" t="n">
        <v>7379</v>
      </c>
      <c r="O292" t="n">
        <v>7.74</v>
      </c>
      <c r="P292" t="inlineStr">
        <is>
          <t>Reston VA</t>
        </is>
      </c>
      <c r="Q292" t="inlineStr">
        <is>
          <t>WUxVC9HADRS02-Linux-EVC</t>
        </is>
      </c>
      <c r="R292" t="inlineStr">
        <is>
          <t>Other 2.6.x Linux (64-bit)</t>
        </is>
      </c>
      <c r="S292" t="inlineStr">
        <is>
          <t>CentOS 7 (64-bit)</t>
        </is>
      </c>
    </row>
    <row r="293">
      <c r="A293" t="inlineStr">
        <is>
          <t>pxy-core-va2-03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/var/named/chroot/etc/protocols</t>
        </is>
      </c>
      <c r="J293" t="n">
        <v>9109</v>
      </c>
      <c r="K293" t="n">
        <v>9.550000000000001</v>
      </c>
      <c r="L293" t="n">
        <v>1730</v>
      </c>
      <c r="M293" t="n">
        <v>1.81</v>
      </c>
      <c r="N293" t="n">
        <v>7379</v>
      </c>
      <c r="O293" t="n">
        <v>7.74</v>
      </c>
      <c r="P293" t="inlineStr">
        <is>
          <t>Reston VA</t>
        </is>
      </c>
      <c r="Q293" t="inlineStr">
        <is>
          <t>WUxVC9HADRS02-Linux-EVC</t>
        </is>
      </c>
      <c r="R293" t="inlineStr">
        <is>
          <t>Other 2.6.x Linux (64-bit)</t>
        </is>
      </c>
      <c r="S293" t="inlineStr">
        <is>
          <t>CentOS 7 (64-bit)</t>
        </is>
      </c>
    </row>
    <row r="294">
      <c r="A294" t="inlineStr">
        <is>
          <t>pxy-core-va2-03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/var/named/chroot/etc/crypto-policies/back-ends/bind.config</t>
        </is>
      </c>
      <c r="J294" t="n">
        <v>9109</v>
      </c>
      <c r="K294" t="n">
        <v>9.550000000000001</v>
      </c>
      <c r="L294" t="n">
        <v>1730</v>
      </c>
      <c r="M294" t="n">
        <v>1.81</v>
      </c>
      <c r="N294" t="n">
        <v>7379</v>
      </c>
      <c r="O294" t="n">
        <v>7.74</v>
      </c>
      <c r="P294" t="inlineStr">
        <is>
          <t>Reston VA</t>
        </is>
      </c>
      <c r="Q294" t="inlineStr">
        <is>
          <t>WUxVC9HADRS02-Linux-EVC</t>
        </is>
      </c>
      <c r="R294" t="inlineStr">
        <is>
          <t>Other 2.6.x Linux (64-bit)</t>
        </is>
      </c>
      <c r="S294" t="inlineStr">
        <is>
          <t>CentOS 7 (64-bit)</t>
        </is>
      </c>
    </row>
    <row r="295">
      <c r="A295" t="inlineStr">
        <is>
          <t>pxy-core-va2-03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/var/named/chroot/etc/named.iscdlv.key</t>
        </is>
      </c>
      <c r="J295" t="n">
        <v>9109</v>
      </c>
      <c r="K295" t="n">
        <v>9.550000000000001</v>
      </c>
      <c r="L295" t="n">
        <v>1730</v>
      </c>
      <c r="M295" t="n">
        <v>1.81</v>
      </c>
      <c r="N295" t="n">
        <v>7379</v>
      </c>
      <c r="O295" t="n">
        <v>7.74</v>
      </c>
      <c r="P295" t="inlineStr">
        <is>
          <t>Reston VA</t>
        </is>
      </c>
      <c r="Q295" t="inlineStr">
        <is>
          <t>WUxVC9HADRS02-Linux-EVC</t>
        </is>
      </c>
      <c r="R295" t="inlineStr">
        <is>
          <t>Other 2.6.x Linux (64-bit)</t>
        </is>
      </c>
      <c r="S295" t="inlineStr">
        <is>
          <t>CentOS 7 (64-bit)</t>
        </is>
      </c>
    </row>
    <row r="296">
      <c r="A296" t="inlineStr">
        <is>
          <t>pxy-core-va2-03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/var/named/chroot/etc/rndc.key</t>
        </is>
      </c>
      <c r="J296" t="n">
        <v>9109</v>
      </c>
      <c r="K296" t="n">
        <v>9.550000000000001</v>
      </c>
      <c r="L296" t="n">
        <v>1730</v>
      </c>
      <c r="M296" t="n">
        <v>1.81</v>
      </c>
      <c r="N296" t="n">
        <v>7379</v>
      </c>
      <c r="O296" t="n">
        <v>7.74</v>
      </c>
      <c r="P296" t="inlineStr">
        <is>
          <t>Reston VA</t>
        </is>
      </c>
      <c r="Q296" t="inlineStr">
        <is>
          <t>WUxVC9HADRS02-Linux-EVC</t>
        </is>
      </c>
      <c r="R296" t="inlineStr">
        <is>
          <t>Other 2.6.x Linux (64-bit)</t>
        </is>
      </c>
      <c r="S296" t="inlineStr">
        <is>
          <t>CentOS 7 (64-bit)</t>
        </is>
      </c>
    </row>
    <row r="297">
      <c r="A297" t="inlineStr">
        <is>
          <t>pxy-core-va2-03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/var/named/chroot/etc/named.conf</t>
        </is>
      </c>
      <c r="J297" t="n">
        <v>9109</v>
      </c>
      <c r="K297" t="n">
        <v>9.550000000000001</v>
      </c>
      <c r="L297" t="n">
        <v>1730</v>
      </c>
      <c r="M297" t="n">
        <v>1.81</v>
      </c>
      <c r="N297" t="n">
        <v>7379</v>
      </c>
      <c r="O297" t="n">
        <v>7.74</v>
      </c>
      <c r="P297" t="inlineStr">
        <is>
          <t>Reston VA</t>
        </is>
      </c>
      <c r="Q297" t="inlineStr">
        <is>
          <t>WUxVC9HADRS02-Linux-EVC</t>
        </is>
      </c>
      <c r="R297" t="inlineStr">
        <is>
          <t>Other 2.6.x Linux (64-bit)</t>
        </is>
      </c>
      <c r="S297" t="inlineStr">
        <is>
          <t>CentOS 7 (64-bit)</t>
        </is>
      </c>
    </row>
    <row r="298">
      <c r="A298" t="inlineStr">
        <is>
          <t>pxy-core-va2-03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/var/named/chroot/etc/named.rfc1912.zones</t>
        </is>
      </c>
      <c r="J298" t="n">
        <v>9109</v>
      </c>
      <c r="K298" t="n">
        <v>9.550000000000001</v>
      </c>
      <c r="L298" t="n">
        <v>1730</v>
      </c>
      <c r="M298" t="n">
        <v>1.81</v>
      </c>
      <c r="N298" t="n">
        <v>7379</v>
      </c>
      <c r="O298" t="n">
        <v>7.74</v>
      </c>
      <c r="P298" t="inlineStr">
        <is>
          <t>Reston VA</t>
        </is>
      </c>
      <c r="Q298" t="inlineStr">
        <is>
          <t>WUxVC9HADRS02-Linux-EVC</t>
        </is>
      </c>
      <c r="R298" t="inlineStr">
        <is>
          <t>Other 2.6.x Linux (64-bit)</t>
        </is>
      </c>
      <c r="S298" t="inlineStr">
        <is>
          <t>CentOS 7 (64-bit)</t>
        </is>
      </c>
    </row>
    <row r="299">
      <c r="A299" t="inlineStr">
        <is>
          <t>pxy-core-va2-03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/var/named/chroot/etc/named.root.key</t>
        </is>
      </c>
      <c r="J299" t="n">
        <v>9109</v>
      </c>
      <c r="K299" t="n">
        <v>9.550000000000001</v>
      </c>
      <c r="L299" t="n">
        <v>1730</v>
      </c>
      <c r="M299" t="n">
        <v>1.81</v>
      </c>
      <c r="N299" t="n">
        <v>7379</v>
      </c>
      <c r="O299" t="n">
        <v>7.74</v>
      </c>
      <c r="P299" t="inlineStr">
        <is>
          <t>Reston VA</t>
        </is>
      </c>
      <c r="Q299" t="inlineStr">
        <is>
          <t>WUxVC9HADRS02-Linux-EVC</t>
        </is>
      </c>
      <c r="R299" t="inlineStr">
        <is>
          <t>Other 2.6.x Linux (64-bit)</t>
        </is>
      </c>
      <c r="S299" t="inlineStr">
        <is>
          <t>CentOS 7 (64-bit)</t>
        </is>
      </c>
    </row>
    <row r="300">
      <c r="A300" t="inlineStr">
        <is>
          <t>pxy-core-va2-03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/var/named/chroot/etc/localtime</t>
        </is>
      </c>
      <c r="J300" t="n">
        <v>9109</v>
      </c>
      <c r="K300" t="n">
        <v>9.550000000000001</v>
      </c>
      <c r="L300" t="n">
        <v>1730</v>
      </c>
      <c r="M300" t="n">
        <v>1.81</v>
      </c>
      <c r="N300" t="n">
        <v>7379</v>
      </c>
      <c r="O300" t="n">
        <v>7.74</v>
      </c>
      <c r="P300" t="inlineStr">
        <is>
          <t>Reston VA</t>
        </is>
      </c>
      <c r="Q300" t="inlineStr">
        <is>
          <t>WUxVC9HADRS02-Linux-EVC</t>
        </is>
      </c>
      <c r="R300" t="inlineStr">
        <is>
          <t>Other 2.6.x Linux (64-bit)</t>
        </is>
      </c>
      <c r="S300" t="inlineStr">
        <is>
          <t>CentOS 7 (64-bit)</t>
        </is>
      </c>
    </row>
    <row r="301">
      <c r="A301" t="inlineStr">
        <is>
          <t>pxy-core-va2-03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</t>
        </is>
      </c>
      <c r="J301" t="n">
        <v>14750</v>
      </c>
      <c r="K301" t="n">
        <v>15.47</v>
      </c>
      <c r="L301" t="n">
        <v>180</v>
      </c>
      <c r="M301" t="n">
        <v>0.19</v>
      </c>
      <c r="N301" t="n">
        <v>14570</v>
      </c>
      <c r="O301" t="n">
        <v>15.28</v>
      </c>
      <c r="P301" t="inlineStr">
        <is>
          <t>Reston VA</t>
        </is>
      </c>
      <c r="Q301" t="inlineStr">
        <is>
          <t>WUxVC9HADRS02-Linux-EVC</t>
        </is>
      </c>
      <c r="R301" t="inlineStr">
        <is>
          <t>Other 2.6.x Linux (64-bit)</t>
        </is>
      </c>
      <c r="S301" t="inlineStr">
        <is>
          <t>CentOS 7 (64-bit)</t>
        </is>
      </c>
    </row>
    <row r="302">
      <c r="A302" t="inlineStr">
        <is>
          <t>pxy-core-va2-03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/opt</t>
        </is>
      </c>
      <c r="J302" t="n">
        <v>102716</v>
      </c>
      <c r="K302" t="n">
        <v>107.7</v>
      </c>
      <c r="L302" t="n">
        <v>9201</v>
      </c>
      <c r="M302" t="n">
        <v>9.65</v>
      </c>
      <c r="N302" t="n">
        <v>93515</v>
      </c>
      <c r="O302" t="n">
        <v>98.05</v>
      </c>
      <c r="P302" t="inlineStr">
        <is>
          <t>Reston VA</t>
        </is>
      </c>
      <c r="Q302" t="inlineStr">
        <is>
          <t>WUxVC9HADRS02-Linux-EVC</t>
        </is>
      </c>
      <c r="R302" t="inlineStr">
        <is>
          <t>Other 2.6.x Linux (64-bit)</t>
        </is>
      </c>
      <c r="S302" t="inlineStr">
        <is>
          <t>CentOS 7 (64-bit)</t>
        </is>
      </c>
    </row>
    <row r="303">
      <c r="A303" t="inlineStr">
        <is>
          <t>pxy-core-va2-03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/tmp</t>
        </is>
      </c>
      <c r="J303" t="n">
        <v>4831</v>
      </c>
      <c r="K303" t="n">
        <v>5.07</v>
      </c>
      <c r="L303" t="n">
        <v>20</v>
      </c>
      <c r="M303" t="n">
        <v>0.02</v>
      </c>
      <c r="N303" t="n">
        <v>4811</v>
      </c>
      <c r="O303" t="n">
        <v>5.04</v>
      </c>
      <c r="P303" t="inlineStr">
        <is>
          <t>Reston VA</t>
        </is>
      </c>
      <c r="Q303" t="inlineStr">
        <is>
          <t>WUxVC9HADRS02-Linux-EVC</t>
        </is>
      </c>
      <c r="R303" t="inlineStr">
        <is>
          <t>Other 2.6.x Linux (64-bit)</t>
        </is>
      </c>
      <c r="S303" t="inlineStr">
        <is>
          <t>CentOS 7 (64-bit)</t>
        </is>
      </c>
    </row>
    <row r="304">
      <c r="A304" t="inlineStr">
        <is>
          <t>pxy-core-va2-03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</t>
        </is>
      </c>
      <c r="J304" t="n">
        <v>9109</v>
      </c>
      <c r="K304" t="n">
        <v>9.550000000000001</v>
      </c>
      <c r="L304" t="n">
        <v>1730</v>
      </c>
      <c r="M304" t="n">
        <v>1.81</v>
      </c>
      <c r="N304" t="n">
        <v>7379</v>
      </c>
      <c r="O304" t="n">
        <v>7.74</v>
      </c>
      <c r="P304" t="inlineStr">
        <is>
          <t>Reston VA</t>
        </is>
      </c>
      <c r="Q304" t="inlineStr">
        <is>
          <t>WUxVC9HADRS02-Linux-EVC</t>
        </is>
      </c>
      <c r="R304" t="inlineStr">
        <is>
          <t>Other 2.6.x Linux (64-bit)</t>
        </is>
      </c>
      <c r="S304" t="inlineStr">
        <is>
          <t>CentOS 7 (64-bit)</t>
        </is>
      </c>
    </row>
    <row r="305">
      <c r="A305" t="inlineStr">
        <is>
          <t>pxy-core-va2-03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/opt/mwg/cache</t>
        </is>
      </c>
      <c r="J305" t="n">
        <v>149781</v>
      </c>
      <c r="K305" t="n">
        <v>157.05</v>
      </c>
      <c r="L305" t="n">
        <v>59</v>
      </c>
      <c r="M305" t="n">
        <v>0.06</v>
      </c>
      <c r="N305" t="n">
        <v>149722</v>
      </c>
      <c r="O305" t="n">
        <v>156.99</v>
      </c>
      <c r="P305" t="inlineStr">
        <is>
          <t>Reston VA</t>
        </is>
      </c>
      <c r="Q305" t="inlineStr">
        <is>
          <t>WUxVC9HADRS02-Linux-EVC</t>
        </is>
      </c>
      <c r="R305" t="inlineStr">
        <is>
          <t>Other 2.6.x Linux (64-bit)</t>
        </is>
      </c>
      <c r="S305" t="inlineStr">
        <is>
          <t>CentOS 7 (64-bit)</t>
        </is>
      </c>
    </row>
    <row r="306">
      <c r="A306" t="inlineStr">
        <is>
          <t>pxy-core-va2-03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/var/named/chroot/var/named</t>
        </is>
      </c>
      <c r="J306" t="n">
        <v>14750</v>
      </c>
      <c r="K306" t="n">
        <v>15.47</v>
      </c>
      <c r="L306" t="n">
        <v>180</v>
      </c>
      <c r="M306" t="n">
        <v>0.19</v>
      </c>
      <c r="N306" t="n">
        <v>14570</v>
      </c>
      <c r="O306" t="n">
        <v>15.28</v>
      </c>
      <c r="P306" t="inlineStr">
        <is>
          <t>Reston VA</t>
        </is>
      </c>
      <c r="Q306" t="inlineStr">
        <is>
          <t>WUxVC9HADRS02-Linux-EVC</t>
        </is>
      </c>
      <c r="R306" t="inlineStr">
        <is>
          <t>Other 2.6.x Linux (64-bit)</t>
        </is>
      </c>
      <c r="S306" t="inlineStr">
        <is>
          <t>CentOS 7 (64-bit)</t>
        </is>
      </c>
    </row>
    <row r="307">
      <c r="A307" t="inlineStr">
        <is>
          <t>pxy-core-va2-04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/opt/mwg/cache</t>
        </is>
      </c>
      <c r="J307" t="n">
        <v>149781</v>
      </c>
      <c r="K307" t="n">
        <v>157.05</v>
      </c>
      <c r="L307" t="n">
        <v>59</v>
      </c>
      <c r="M307" t="n">
        <v>0.06</v>
      </c>
      <c r="N307" t="n">
        <v>149722</v>
      </c>
      <c r="O307" t="n">
        <v>156.99</v>
      </c>
      <c r="P307" t="inlineStr">
        <is>
          <t>Reston VA</t>
        </is>
      </c>
      <c r="Q307" t="inlineStr">
        <is>
          <t>WUxVC9HADRS02-Linux-EVC</t>
        </is>
      </c>
      <c r="R307" t="inlineStr">
        <is>
          <t>Other 2.6.x Linux (64-bit)</t>
        </is>
      </c>
      <c r="S307" t="inlineStr">
        <is>
          <t>CentOS 7 (64-bit)</t>
        </is>
      </c>
    </row>
    <row r="308">
      <c r="A308" t="inlineStr">
        <is>
          <t>pxy-core-va2-04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/var/named/chroot/var/named</t>
        </is>
      </c>
      <c r="J308" t="n">
        <v>14750</v>
      </c>
      <c r="K308" t="n">
        <v>15.47</v>
      </c>
      <c r="L308" t="n">
        <v>180</v>
      </c>
      <c r="M308" t="n">
        <v>0.19</v>
      </c>
      <c r="N308" t="n">
        <v>14570</v>
      </c>
      <c r="O308" t="n">
        <v>15.28</v>
      </c>
      <c r="P308" t="inlineStr">
        <is>
          <t>Reston VA</t>
        </is>
      </c>
      <c r="Q308" t="inlineStr">
        <is>
          <t>WUxVC9HADRS02-Linux-EVC</t>
        </is>
      </c>
      <c r="R308" t="inlineStr">
        <is>
          <t>Other 2.6.x Linux (64-bit)</t>
        </is>
      </c>
      <c r="S308" t="inlineStr">
        <is>
          <t>CentOS 7 (64-bit)</t>
        </is>
      </c>
    </row>
    <row r="309">
      <c r="A309" t="inlineStr">
        <is>
          <t>pxy-core-va2-04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</t>
        </is>
      </c>
      <c r="J309" t="n">
        <v>9109</v>
      </c>
      <c r="K309" t="n">
        <v>9.550000000000001</v>
      </c>
      <c r="L309" t="n">
        <v>1728</v>
      </c>
      <c r="M309" t="n">
        <v>1.81</v>
      </c>
      <c r="N309" t="n">
        <v>7381</v>
      </c>
      <c r="O309" t="n">
        <v>7.74</v>
      </c>
      <c r="P309" t="inlineStr">
        <is>
          <t>Reston VA</t>
        </is>
      </c>
      <c r="Q309" t="inlineStr">
        <is>
          <t>WUxVC9HADRS02-Linux-EVC</t>
        </is>
      </c>
      <c r="R309" t="inlineStr">
        <is>
          <t>Other 2.6.x Linux (64-bit)</t>
        </is>
      </c>
      <c r="S309" t="inlineStr">
        <is>
          <t>CentOS 7 (64-bit)</t>
        </is>
      </c>
    </row>
    <row r="310">
      <c r="A310" t="inlineStr">
        <is>
          <t>pxy-core-va2-04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/tmp</t>
        </is>
      </c>
      <c r="J310" t="n">
        <v>4831</v>
      </c>
      <c r="K310" t="n">
        <v>5.07</v>
      </c>
      <c r="L310" t="n">
        <v>20</v>
      </c>
      <c r="M310" t="n">
        <v>0.02</v>
      </c>
      <c r="N310" t="n">
        <v>4811</v>
      </c>
      <c r="O310" t="n">
        <v>5.04</v>
      </c>
      <c r="P310" t="inlineStr">
        <is>
          <t>Reston VA</t>
        </is>
      </c>
      <c r="Q310" t="inlineStr">
        <is>
          <t>WUxVC9HADRS02-Linux-EVC</t>
        </is>
      </c>
      <c r="R310" t="inlineStr">
        <is>
          <t>Other 2.6.x Linux (64-bit)</t>
        </is>
      </c>
      <c r="S310" t="inlineStr">
        <is>
          <t>CentOS 7 (64-bit)</t>
        </is>
      </c>
    </row>
    <row r="311">
      <c r="A311" t="inlineStr">
        <is>
          <t>pxy-core-va2-04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</t>
        </is>
      </c>
      <c r="J311" t="n">
        <v>14750</v>
      </c>
      <c r="K311" t="n">
        <v>15.47</v>
      </c>
      <c r="L311" t="n">
        <v>180</v>
      </c>
      <c r="M311" t="n">
        <v>0.19</v>
      </c>
      <c r="N311" t="n">
        <v>14570</v>
      </c>
      <c r="O311" t="n">
        <v>15.28</v>
      </c>
      <c r="P311" t="inlineStr">
        <is>
          <t>Reston VA</t>
        </is>
      </c>
      <c r="Q311" t="inlineStr">
        <is>
          <t>WUxVC9HADRS02-Linux-EVC</t>
        </is>
      </c>
      <c r="R311" t="inlineStr">
        <is>
          <t>Other 2.6.x Linux (64-bit)</t>
        </is>
      </c>
      <c r="S311" t="inlineStr">
        <is>
          <t>CentOS 7 (64-bit)</t>
        </is>
      </c>
    </row>
    <row r="312">
      <c r="A312" t="inlineStr">
        <is>
          <t>pxy-core-va2-04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/opt</t>
        </is>
      </c>
      <c r="J312" t="n">
        <v>102716</v>
      </c>
      <c r="K312" t="n">
        <v>107.7</v>
      </c>
      <c r="L312" t="n">
        <v>9184</v>
      </c>
      <c r="M312" t="n">
        <v>9.630000000000001</v>
      </c>
      <c r="N312" t="n">
        <v>93532</v>
      </c>
      <c r="O312" t="n">
        <v>98.06999999999999</v>
      </c>
      <c r="P312" t="inlineStr">
        <is>
          <t>Reston VA</t>
        </is>
      </c>
      <c r="Q312" t="inlineStr">
        <is>
          <t>WUxVC9HADRS02-Linux-EVC</t>
        </is>
      </c>
      <c r="R312" t="inlineStr">
        <is>
          <t>Other 2.6.x Linux (64-bit)</t>
        </is>
      </c>
      <c r="S312" t="inlineStr">
        <is>
          <t>CentOS 7 (64-bit)</t>
        </is>
      </c>
    </row>
    <row r="313">
      <c r="A313" t="inlineStr">
        <is>
          <t>pxy-core-va2-04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/var/named/chroot/etc/localtime</t>
        </is>
      </c>
      <c r="J313" t="n">
        <v>9109</v>
      </c>
      <c r="K313" t="n">
        <v>9.550000000000001</v>
      </c>
      <c r="L313" t="n">
        <v>1728</v>
      </c>
      <c r="M313" t="n">
        <v>1.81</v>
      </c>
      <c r="N313" t="n">
        <v>7381</v>
      </c>
      <c r="O313" t="n">
        <v>7.74</v>
      </c>
      <c r="P313" t="inlineStr">
        <is>
          <t>Reston VA</t>
        </is>
      </c>
      <c r="Q313" t="inlineStr">
        <is>
          <t>WUxVC9HADRS02-Linux-EVC</t>
        </is>
      </c>
      <c r="R313" t="inlineStr">
        <is>
          <t>Other 2.6.x Linux (64-bit)</t>
        </is>
      </c>
      <c r="S313" t="inlineStr">
        <is>
          <t>CentOS 7 (64-bit)</t>
        </is>
      </c>
    </row>
    <row r="314">
      <c r="A314" t="inlineStr">
        <is>
          <t>pxy-core-va2-04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/var/named/chroot/etc/named.root.key</t>
        </is>
      </c>
      <c r="J314" t="n">
        <v>9109</v>
      </c>
      <c r="K314" t="n">
        <v>9.550000000000001</v>
      </c>
      <c r="L314" t="n">
        <v>1728</v>
      </c>
      <c r="M314" t="n">
        <v>1.81</v>
      </c>
      <c r="N314" t="n">
        <v>7381</v>
      </c>
      <c r="O314" t="n">
        <v>7.74</v>
      </c>
      <c r="P314" t="inlineStr">
        <is>
          <t>Reston VA</t>
        </is>
      </c>
      <c r="Q314" t="inlineStr">
        <is>
          <t>WUxVC9HADRS02-Linux-EVC</t>
        </is>
      </c>
      <c r="R314" t="inlineStr">
        <is>
          <t>Other 2.6.x Linux (64-bit)</t>
        </is>
      </c>
      <c r="S314" t="inlineStr">
        <is>
          <t>CentOS 7 (64-bit)</t>
        </is>
      </c>
    </row>
    <row r="315">
      <c r="A315" t="inlineStr">
        <is>
          <t>pxy-core-va2-04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/var/named/chroot/etc/named.conf</t>
        </is>
      </c>
      <c r="J315" t="n">
        <v>9109</v>
      </c>
      <c r="K315" t="n">
        <v>9.550000000000001</v>
      </c>
      <c r="L315" t="n">
        <v>1728</v>
      </c>
      <c r="M315" t="n">
        <v>1.81</v>
      </c>
      <c r="N315" t="n">
        <v>7381</v>
      </c>
      <c r="O315" t="n">
        <v>7.74</v>
      </c>
      <c r="P315" t="inlineStr">
        <is>
          <t>Reston VA</t>
        </is>
      </c>
      <c r="Q315" t="inlineStr">
        <is>
          <t>WUxVC9HADRS02-Linux-EVC</t>
        </is>
      </c>
      <c r="R315" t="inlineStr">
        <is>
          <t>Other 2.6.x Linux (64-bit)</t>
        </is>
      </c>
      <c r="S315" t="inlineStr">
        <is>
          <t>CentOS 7 (64-bit)</t>
        </is>
      </c>
    </row>
    <row r="316">
      <c r="A316" t="inlineStr">
        <is>
          <t>pxy-core-va2-04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/var/named/chroot/etc/named.rfc1912.zones</t>
        </is>
      </c>
      <c r="J316" t="n">
        <v>9109</v>
      </c>
      <c r="K316" t="n">
        <v>9.550000000000001</v>
      </c>
      <c r="L316" t="n">
        <v>1728</v>
      </c>
      <c r="M316" t="n">
        <v>1.81</v>
      </c>
      <c r="N316" t="n">
        <v>7381</v>
      </c>
      <c r="O316" t="n">
        <v>7.74</v>
      </c>
      <c r="P316" t="inlineStr">
        <is>
          <t>Reston VA</t>
        </is>
      </c>
      <c r="Q316" t="inlineStr">
        <is>
          <t>WUxVC9HADRS02-Linux-EVC</t>
        </is>
      </c>
      <c r="R316" t="inlineStr">
        <is>
          <t>Other 2.6.x Linux (64-bit)</t>
        </is>
      </c>
      <c r="S316" t="inlineStr">
        <is>
          <t>CentOS 7 (64-bit)</t>
        </is>
      </c>
    </row>
    <row r="317">
      <c r="A317" t="inlineStr">
        <is>
          <t>pxy-core-va2-04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/var/named/chroot/etc/rndc.key</t>
        </is>
      </c>
      <c r="J317" t="n">
        <v>9109</v>
      </c>
      <c r="K317" t="n">
        <v>9.550000000000001</v>
      </c>
      <c r="L317" t="n">
        <v>1728</v>
      </c>
      <c r="M317" t="n">
        <v>1.81</v>
      </c>
      <c r="N317" t="n">
        <v>7381</v>
      </c>
      <c r="O317" t="n">
        <v>7.74</v>
      </c>
      <c r="P317" t="inlineStr">
        <is>
          <t>Reston VA</t>
        </is>
      </c>
      <c r="Q317" t="inlineStr">
        <is>
          <t>WUxVC9HADRS02-Linux-EVC</t>
        </is>
      </c>
      <c r="R317" t="inlineStr">
        <is>
          <t>Other 2.6.x Linux (64-bit)</t>
        </is>
      </c>
      <c r="S317" t="inlineStr">
        <is>
          <t>CentOS 7 (64-bit)</t>
        </is>
      </c>
    </row>
    <row r="318">
      <c r="A318" t="inlineStr">
        <is>
          <t>pxy-core-va2-04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/var/named/chroot/etc/named.iscdlv.key</t>
        </is>
      </c>
      <c r="J318" t="n">
        <v>9109</v>
      </c>
      <c r="K318" t="n">
        <v>9.550000000000001</v>
      </c>
      <c r="L318" t="n">
        <v>1728</v>
      </c>
      <c r="M318" t="n">
        <v>1.81</v>
      </c>
      <c r="N318" t="n">
        <v>7381</v>
      </c>
      <c r="O318" t="n">
        <v>7.74</v>
      </c>
      <c r="P318" t="inlineStr">
        <is>
          <t>Reston VA</t>
        </is>
      </c>
      <c r="Q318" t="inlineStr">
        <is>
          <t>WUxVC9HADRS02-Linux-EVC</t>
        </is>
      </c>
      <c r="R318" t="inlineStr">
        <is>
          <t>Other 2.6.x Linux (64-bit)</t>
        </is>
      </c>
      <c r="S318" t="inlineStr">
        <is>
          <t>CentOS 7 (64-bit)</t>
        </is>
      </c>
    </row>
    <row r="319">
      <c r="A319" t="inlineStr">
        <is>
          <t>pxy-core-va2-04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/var/named/chroot/etc/crypto-policies/back-ends/bind.config</t>
        </is>
      </c>
      <c r="J319" t="n">
        <v>9109</v>
      </c>
      <c r="K319" t="n">
        <v>9.550000000000001</v>
      </c>
      <c r="L319" t="n">
        <v>1728</v>
      </c>
      <c r="M319" t="n">
        <v>1.81</v>
      </c>
      <c r="N319" t="n">
        <v>7381</v>
      </c>
      <c r="O319" t="n">
        <v>7.74</v>
      </c>
      <c r="P319" t="inlineStr">
        <is>
          <t>Reston VA</t>
        </is>
      </c>
      <c r="Q319" t="inlineStr">
        <is>
          <t>WUxVC9HADRS02-Linux-EVC</t>
        </is>
      </c>
      <c r="R319" t="inlineStr">
        <is>
          <t>Other 2.6.x Linux (64-bit)</t>
        </is>
      </c>
      <c r="S319" t="inlineStr">
        <is>
          <t>CentOS 7 (64-bit)</t>
        </is>
      </c>
    </row>
    <row r="320">
      <c r="A320" t="inlineStr">
        <is>
          <t>pxy-core-va2-04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/var/named/chroot/etc/named</t>
        </is>
      </c>
      <c r="J320" t="n">
        <v>9109</v>
      </c>
      <c r="K320" t="n">
        <v>9.550000000000001</v>
      </c>
      <c r="L320" t="n">
        <v>1728</v>
      </c>
      <c r="M320" t="n">
        <v>1.81</v>
      </c>
      <c r="N320" t="n">
        <v>7381</v>
      </c>
      <c r="O320" t="n">
        <v>7.74</v>
      </c>
      <c r="P320" t="inlineStr">
        <is>
          <t>Reston VA</t>
        </is>
      </c>
      <c r="Q320" t="inlineStr">
        <is>
          <t>WUxVC9HADRS02-Linux-EVC</t>
        </is>
      </c>
      <c r="R320" t="inlineStr">
        <is>
          <t>Other 2.6.x Linux (64-bit)</t>
        </is>
      </c>
      <c r="S320" t="inlineStr">
        <is>
          <t>CentOS 7 (64-bit)</t>
        </is>
      </c>
    </row>
    <row r="321">
      <c r="A321" t="inlineStr">
        <is>
          <t>pxy-core-va2-04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/var/named/chroot/usr/lib64/bind</t>
        </is>
      </c>
      <c r="J321" t="n">
        <v>9109</v>
      </c>
      <c r="K321" t="n">
        <v>9.550000000000001</v>
      </c>
      <c r="L321" t="n">
        <v>1728</v>
      </c>
      <c r="M321" t="n">
        <v>1.81</v>
      </c>
      <c r="N321" t="n">
        <v>7381</v>
      </c>
      <c r="O321" t="n">
        <v>7.74</v>
      </c>
      <c r="P321" t="inlineStr">
        <is>
          <t>Reston VA</t>
        </is>
      </c>
      <c r="Q321" t="inlineStr">
        <is>
          <t>WUxVC9HADRS02-Linux-EVC</t>
        </is>
      </c>
      <c r="R321" t="inlineStr">
        <is>
          <t>Other 2.6.x Linux (64-bit)</t>
        </is>
      </c>
      <c r="S321" t="inlineStr">
        <is>
          <t>CentOS 7 (64-bit)</t>
        </is>
      </c>
    </row>
    <row r="322">
      <c r="A322" t="inlineStr">
        <is>
          <t>pxy-core-va2-04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/var/named/chroot/etc/protocols</t>
        </is>
      </c>
      <c r="J322" t="n">
        <v>9109</v>
      </c>
      <c r="K322" t="n">
        <v>9.550000000000001</v>
      </c>
      <c r="L322" t="n">
        <v>1728</v>
      </c>
      <c r="M322" t="n">
        <v>1.81</v>
      </c>
      <c r="N322" t="n">
        <v>7381</v>
      </c>
      <c r="O322" t="n">
        <v>7.74</v>
      </c>
      <c r="P322" t="inlineStr">
        <is>
          <t>Reston VA</t>
        </is>
      </c>
      <c r="Q322" t="inlineStr">
        <is>
          <t>WUxVC9HADRS02-Linux-EVC</t>
        </is>
      </c>
      <c r="R322" t="inlineStr">
        <is>
          <t>Other 2.6.x Linux (64-bit)</t>
        </is>
      </c>
      <c r="S322" t="inlineStr">
        <is>
          <t>CentOS 7 (64-bit)</t>
        </is>
      </c>
    </row>
    <row r="323">
      <c r="A323" t="inlineStr">
        <is>
          <t>pxy-core-va2-04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/var/named/chroot/etc/services</t>
        </is>
      </c>
      <c r="J323" t="n">
        <v>9109</v>
      </c>
      <c r="K323" t="n">
        <v>9.550000000000001</v>
      </c>
      <c r="L323" t="n">
        <v>1728</v>
      </c>
      <c r="M323" t="n">
        <v>1.81</v>
      </c>
      <c r="N323" t="n">
        <v>7381</v>
      </c>
      <c r="O323" t="n">
        <v>7.74</v>
      </c>
      <c r="P323" t="inlineStr">
        <is>
          <t>Reston VA</t>
        </is>
      </c>
      <c r="Q323" t="inlineStr">
        <is>
          <t>WUxVC9HADRS02-Linux-EVC</t>
        </is>
      </c>
      <c r="R323" t="inlineStr">
        <is>
          <t>Other 2.6.x Linux (64-bit)</t>
        </is>
      </c>
      <c r="S323" t="inlineStr">
        <is>
          <t>CentOS 7 (64-bit)</t>
        </is>
      </c>
    </row>
    <row r="324">
      <c r="A324" t="inlineStr">
        <is>
          <t>pxy-digital-va2-01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/tmp</t>
        </is>
      </c>
      <c r="J324" t="n">
        <v>4831</v>
      </c>
      <c r="K324" t="n">
        <v>5.07</v>
      </c>
      <c r="L324" t="n">
        <v>20</v>
      </c>
      <c r="M324" t="n">
        <v>0.02</v>
      </c>
      <c r="N324" t="n">
        <v>4811</v>
      </c>
      <c r="O324" t="n">
        <v>5.04</v>
      </c>
      <c r="P324" t="inlineStr">
        <is>
          <t>Reston VA</t>
        </is>
      </c>
      <c r="Q324" t="inlineStr">
        <is>
          <t>WUxVC9HADRS02-Linux-EVC</t>
        </is>
      </c>
      <c r="R324" t="inlineStr">
        <is>
          <t>Other 2.6.x Linux (64-bit)</t>
        </is>
      </c>
      <c r="S324" t="inlineStr">
        <is>
          <t>CentOS 7 (64-bit)</t>
        </is>
      </c>
    </row>
    <row r="325">
      <c r="A325" t="inlineStr">
        <is>
          <t>pxy-digital-va2-01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/var/named/chroot/etc/localtime</t>
        </is>
      </c>
      <c r="J325" t="n">
        <v>9109</v>
      </c>
      <c r="K325" t="n">
        <v>9.550000000000001</v>
      </c>
      <c r="L325" t="n">
        <v>1728</v>
      </c>
      <c r="M325" t="n">
        <v>1.81</v>
      </c>
      <c r="N325" t="n">
        <v>7381</v>
      </c>
      <c r="O325" t="n">
        <v>7.74</v>
      </c>
      <c r="P325" t="inlineStr">
        <is>
          <t>Reston VA</t>
        </is>
      </c>
      <c r="Q325" t="inlineStr">
        <is>
          <t>WUxVC9HADRS02-Linux-EVC</t>
        </is>
      </c>
      <c r="R325" t="inlineStr">
        <is>
          <t>Other 2.6.x Linux (64-bit)</t>
        </is>
      </c>
      <c r="S325" t="inlineStr">
        <is>
          <t>CentOS 7 (64-bit)</t>
        </is>
      </c>
    </row>
    <row r="326">
      <c r="A326" t="inlineStr">
        <is>
          <t>pxy-digital-va2-01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/opt</t>
        </is>
      </c>
      <c r="J326" t="n">
        <v>102716</v>
      </c>
      <c r="K326" t="n">
        <v>107.7</v>
      </c>
      <c r="L326" t="n">
        <v>9420</v>
      </c>
      <c r="M326" t="n">
        <v>9.880000000000001</v>
      </c>
      <c r="N326" t="n">
        <v>93296</v>
      </c>
      <c r="O326" t="n">
        <v>97.83</v>
      </c>
      <c r="P326" t="inlineStr">
        <is>
          <t>Reston VA</t>
        </is>
      </c>
      <c r="Q326" t="inlineStr">
        <is>
          <t>WUxVC9HADRS02-Linux-EVC</t>
        </is>
      </c>
      <c r="R326" t="inlineStr">
        <is>
          <t>Other 2.6.x Linux (64-bit)</t>
        </is>
      </c>
      <c r="S326" t="inlineStr">
        <is>
          <t>CentOS 7 (64-bit)</t>
        </is>
      </c>
    </row>
    <row r="327">
      <c r="A327" t="inlineStr">
        <is>
          <t>pxy-digital-va2-01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/var/named/chroot/etc/named</t>
        </is>
      </c>
      <c r="J327" t="n">
        <v>9109</v>
      </c>
      <c r="K327" t="n">
        <v>9.550000000000001</v>
      </c>
      <c r="L327" t="n">
        <v>1728</v>
      </c>
      <c r="M327" t="n">
        <v>1.81</v>
      </c>
      <c r="N327" t="n">
        <v>7381</v>
      </c>
      <c r="O327" t="n">
        <v>7.74</v>
      </c>
      <c r="P327" t="inlineStr">
        <is>
          <t>Reston VA</t>
        </is>
      </c>
      <c r="Q327" t="inlineStr">
        <is>
          <t>WUxVC9HADRS02-Linux-EVC</t>
        </is>
      </c>
      <c r="R327" t="inlineStr">
        <is>
          <t>Other 2.6.x Linux (64-bit)</t>
        </is>
      </c>
      <c r="S327" t="inlineStr">
        <is>
          <t>CentOS 7 (64-bit)</t>
        </is>
      </c>
    </row>
    <row r="328">
      <c r="A328" t="inlineStr">
        <is>
          <t>pxy-digital-va2-01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/var/named/chroot/usr/lib64/bind</t>
        </is>
      </c>
      <c r="J328" t="n">
        <v>9109</v>
      </c>
      <c r="K328" t="n">
        <v>9.550000000000001</v>
      </c>
      <c r="L328" t="n">
        <v>1728</v>
      </c>
      <c r="M328" t="n">
        <v>1.81</v>
      </c>
      <c r="N328" t="n">
        <v>7381</v>
      </c>
      <c r="O328" t="n">
        <v>7.74</v>
      </c>
      <c r="P328" t="inlineStr">
        <is>
          <t>Reston VA</t>
        </is>
      </c>
      <c r="Q328" t="inlineStr">
        <is>
          <t>WUxVC9HADRS02-Linux-EVC</t>
        </is>
      </c>
      <c r="R328" t="inlineStr">
        <is>
          <t>Other 2.6.x Linux (64-bit)</t>
        </is>
      </c>
      <c r="S328" t="inlineStr">
        <is>
          <t>CentOS 7 (64-bit)</t>
        </is>
      </c>
    </row>
    <row r="329">
      <c r="A329" t="inlineStr">
        <is>
          <t>pxy-digital-va2-01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/var/named/chroot/etc/services</t>
        </is>
      </c>
      <c r="J329" t="n">
        <v>9109</v>
      </c>
      <c r="K329" t="n">
        <v>9.550000000000001</v>
      </c>
      <c r="L329" t="n">
        <v>1728</v>
      </c>
      <c r="M329" t="n">
        <v>1.81</v>
      </c>
      <c r="N329" t="n">
        <v>7381</v>
      </c>
      <c r="O329" t="n">
        <v>7.74</v>
      </c>
      <c r="P329" t="inlineStr">
        <is>
          <t>Reston VA</t>
        </is>
      </c>
      <c r="Q329" t="inlineStr">
        <is>
          <t>WUxVC9HADRS02-Linux-EVC</t>
        </is>
      </c>
      <c r="R329" t="inlineStr">
        <is>
          <t>Other 2.6.x Linux (64-bit)</t>
        </is>
      </c>
      <c r="S329" t="inlineStr">
        <is>
          <t>CentOS 7 (64-bit)</t>
        </is>
      </c>
    </row>
    <row r="330">
      <c r="A330" t="inlineStr">
        <is>
          <t>pxy-digital-va2-01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/opt/mwg/cache</t>
        </is>
      </c>
      <c r="J330" t="n">
        <v>149781</v>
      </c>
      <c r="K330" t="n">
        <v>157.05</v>
      </c>
      <c r="L330" t="n">
        <v>59</v>
      </c>
      <c r="M330" t="n">
        <v>0.06</v>
      </c>
      <c r="N330" t="n">
        <v>149722</v>
      </c>
      <c r="O330" t="n">
        <v>156.99</v>
      </c>
      <c r="P330" t="inlineStr">
        <is>
          <t>Reston VA</t>
        </is>
      </c>
      <c r="Q330" t="inlineStr">
        <is>
          <t>WUxVC9HADRS02-Linux-EVC</t>
        </is>
      </c>
      <c r="R330" t="inlineStr">
        <is>
          <t>Other 2.6.x Linux (64-bit)</t>
        </is>
      </c>
      <c r="S330" t="inlineStr">
        <is>
          <t>CentOS 7 (64-bit)</t>
        </is>
      </c>
    </row>
    <row r="331">
      <c r="A331" t="inlineStr">
        <is>
          <t>pxy-digital-va2-01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</t>
        </is>
      </c>
      <c r="J331" t="n">
        <v>9109</v>
      </c>
      <c r="K331" t="n">
        <v>9.550000000000001</v>
      </c>
      <c r="L331" t="n">
        <v>1728</v>
      </c>
      <c r="M331" t="n">
        <v>1.81</v>
      </c>
      <c r="N331" t="n">
        <v>7381</v>
      </c>
      <c r="O331" t="n">
        <v>7.74</v>
      </c>
      <c r="P331" t="inlineStr">
        <is>
          <t>Reston VA</t>
        </is>
      </c>
      <c r="Q331" t="inlineStr">
        <is>
          <t>WUxVC9HADRS02-Linux-EVC</t>
        </is>
      </c>
      <c r="R331" t="inlineStr">
        <is>
          <t>Other 2.6.x Linux (64-bit)</t>
        </is>
      </c>
      <c r="S331" t="inlineStr">
        <is>
          <t>CentOS 7 (64-bit)</t>
        </is>
      </c>
    </row>
    <row r="332">
      <c r="A332" t="inlineStr">
        <is>
          <t>pxy-digital-va2-01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/var</t>
        </is>
      </c>
      <c r="J332" t="n">
        <v>14750</v>
      </c>
      <c r="K332" t="n">
        <v>15.47</v>
      </c>
      <c r="L332" t="n">
        <v>181</v>
      </c>
      <c r="M332" t="n">
        <v>0.19</v>
      </c>
      <c r="N332" t="n">
        <v>14569</v>
      </c>
      <c r="O332" t="n">
        <v>15.28</v>
      </c>
      <c r="P332" t="inlineStr">
        <is>
          <t>Reston VA</t>
        </is>
      </c>
      <c r="Q332" t="inlineStr">
        <is>
          <t>WUxVC9HADRS02-Linux-EVC</t>
        </is>
      </c>
      <c r="R332" t="inlineStr">
        <is>
          <t>Other 2.6.x Linux (64-bit)</t>
        </is>
      </c>
      <c r="S332" t="inlineStr">
        <is>
          <t>CentOS 7 (64-bit)</t>
        </is>
      </c>
    </row>
    <row r="333">
      <c r="A333" t="inlineStr">
        <is>
          <t>pxy-digital-va2-01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/var/named/chroot/var/named</t>
        </is>
      </c>
      <c r="J333" t="n">
        <v>14750</v>
      </c>
      <c r="K333" t="n">
        <v>15.47</v>
      </c>
      <c r="L333" t="n">
        <v>181</v>
      </c>
      <c r="M333" t="n">
        <v>0.19</v>
      </c>
      <c r="N333" t="n">
        <v>14569</v>
      </c>
      <c r="O333" t="n">
        <v>15.28</v>
      </c>
      <c r="P333" t="inlineStr">
        <is>
          <t>Reston VA</t>
        </is>
      </c>
      <c r="Q333" t="inlineStr">
        <is>
          <t>WUxVC9HADRS02-Linux-EVC</t>
        </is>
      </c>
      <c r="R333" t="inlineStr">
        <is>
          <t>Other 2.6.x Linux (64-bit)</t>
        </is>
      </c>
      <c r="S333" t="inlineStr">
        <is>
          <t>CentOS 7 (64-bit)</t>
        </is>
      </c>
    </row>
    <row r="334">
      <c r="A334" t="inlineStr">
        <is>
          <t>pxy-digital-va2-01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/var/named/chroot/etc/named.root.key</t>
        </is>
      </c>
      <c r="J334" t="n">
        <v>9109</v>
      </c>
      <c r="K334" t="n">
        <v>9.550000000000001</v>
      </c>
      <c r="L334" t="n">
        <v>1728</v>
      </c>
      <c r="M334" t="n">
        <v>1.81</v>
      </c>
      <c r="N334" t="n">
        <v>7381</v>
      </c>
      <c r="O334" t="n">
        <v>7.74</v>
      </c>
      <c r="P334" t="inlineStr">
        <is>
          <t>Reston VA</t>
        </is>
      </c>
      <c r="Q334" t="inlineStr">
        <is>
          <t>WUxVC9HADRS02-Linux-EVC</t>
        </is>
      </c>
      <c r="R334" t="inlineStr">
        <is>
          <t>Other 2.6.x Linux (64-bit)</t>
        </is>
      </c>
      <c r="S334" t="inlineStr">
        <is>
          <t>CentOS 7 (64-bit)</t>
        </is>
      </c>
    </row>
    <row r="335">
      <c r="A335" t="inlineStr">
        <is>
          <t>pxy-digital-va2-01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/var/named/chroot/etc/rndc.key</t>
        </is>
      </c>
      <c r="J335" t="n">
        <v>9109</v>
      </c>
      <c r="K335" t="n">
        <v>9.550000000000001</v>
      </c>
      <c r="L335" t="n">
        <v>1728</v>
      </c>
      <c r="M335" t="n">
        <v>1.81</v>
      </c>
      <c r="N335" t="n">
        <v>7381</v>
      </c>
      <c r="O335" t="n">
        <v>7.74</v>
      </c>
      <c r="P335" t="inlineStr">
        <is>
          <t>Reston VA</t>
        </is>
      </c>
      <c r="Q335" t="inlineStr">
        <is>
          <t>WUxVC9HADRS02-Linux-EVC</t>
        </is>
      </c>
      <c r="R335" t="inlineStr">
        <is>
          <t>Other 2.6.x Linux (64-bit)</t>
        </is>
      </c>
      <c r="S335" t="inlineStr">
        <is>
          <t>CentOS 7 (64-bit)</t>
        </is>
      </c>
    </row>
    <row r="336">
      <c r="A336" t="inlineStr">
        <is>
          <t>pxy-digital-va2-01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/var/named/chroot/etc/named.rfc1912.zones</t>
        </is>
      </c>
      <c r="J336" t="n">
        <v>9109</v>
      </c>
      <c r="K336" t="n">
        <v>9.550000000000001</v>
      </c>
      <c r="L336" t="n">
        <v>1728</v>
      </c>
      <c r="M336" t="n">
        <v>1.81</v>
      </c>
      <c r="N336" t="n">
        <v>7381</v>
      </c>
      <c r="O336" t="n">
        <v>7.74</v>
      </c>
      <c r="P336" t="inlineStr">
        <is>
          <t>Reston VA</t>
        </is>
      </c>
      <c r="Q336" t="inlineStr">
        <is>
          <t>WUxVC9HADRS02-Linux-EVC</t>
        </is>
      </c>
      <c r="R336" t="inlineStr">
        <is>
          <t>Other 2.6.x Linux (64-bit)</t>
        </is>
      </c>
      <c r="S336" t="inlineStr">
        <is>
          <t>CentOS 7 (64-bit)</t>
        </is>
      </c>
    </row>
    <row r="337">
      <c r="A337" t="inlineStr">
        <is>
          <t>pxy-digital-va2-01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/var/named/chroot/etc/named.conf</t>
        </is>
      </c>
      <c r="J337" t="n">
        <v>9109</v>
      </c>
      <c r="K337" t="n">
        <v>9.550000000000001</v>
      </c>
      <c r="L337" t="n">
        <v>1728</v>
      </c>
      <c r="M337" t="n">
        <v>1.81</v>
      </c>
      <c r="N337" t="n">
        <v>7381</v>
      </c>
      <c r="O337" t="n">
        <v>7.74</v>
      </c>
      <c r="P337" t="inlineStr">
        <is>
          <t>Reston VA</t>
        </is>
      </c>
      <c r="Q337" t="inlineStr">
        <is>
          <t>WUxVC9HADRS02-Linux-EVC</t>
        </is>
      </c>
      <c r="R337" t="inlineStr">
        <is>
          <t>Other 2.6.x Linux (64-bit)</t>
        </is>
      </c>
      <c r="S337" t="inlineStr">
        <is>
          <t>CentOS 7 (64-bit)</t>
        </is>
      </c>
    </row>
    <row r="338">
      <c r="A338" t="inlineStr">
        <is>
          <t>pxy-digital-va2-01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/var/named/chroot/etc/protocols</t>
        </is>
      </c>
      <c r="J338" t="n">
        <v>9109</v>
      </c>
      <c r="K338" t="n">
        <v>9.550000000000001</v>
      </c>
      <c r="L338" t="n">
        <v>1728</v>
      </c>
      <c r="M338" t="n">
        <v>1.81</v>
      </c>
      <c r="N338" t="n">
        <v>7381</v>
      </c>
      <c r="O338" t="n">
        <v>7.74</v>
      </c>
      <c r="P338" t="inlineStr">
        <is>
          <t>Reston VA</t>
        </is>
      </c>
      <c r="Q338" t="inlineStr">
        <is>
          <t>WUxVC9HADRS02-Linux-EVC</t>
        </is>
      </c>
      <c r="R338" t="inlineStr">
        <is>
          <t>Other 2.6.x Linux (64-bit)</t>
        </is>
      </c>
      <c r="S338" t="inlineStr">
        <is>
          <t>CentOS 7 (64-bit)</t>
        </is>
      </c>
    </row>
    <row r="339">
      <c r="A339" t="inlineStr">
        <is>
          <t>pxy-digital-va2-01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/var/named/chroot/etc/named.iscdlv.key</t>
        </is>
      </c>
      <c r="J339" t="n">
        <v>9109</v>
      </c>
      <c r="K339" t="n">
        <v>9.550000000000001</v>
      </c>
      <c r="L339" t="n">
        <v>1728</v>
      </c>
      <c r="M339" t="n">
        <v>1.81</v>
      </c>
      <c r="N339" t="n">
        <v>7381</v>
      </c>
      <c r="O339" t="n">
        <v>7.74</v>
      </c>
      <c r="P339" t="inlineStr">
        <is>
          <t>Reston VA</t>
        </is>
      </c>
      <c r="Q339" t="inlineStr">
        <is>
          <t>WUxVC9HADRS02-Linux-EVC</t>
        </is>
      </c>
      <c r="R339" t="inlineStr">
        <is>
          <t>Other 2.6.x Linux (64-bit)</t>
        </is>
      </c>
      <c r="S339" t="inlineStr">
        <is>
          <t>CentOS 7 (64-bit)</t>
        </is>
      </c>
    </row>
    <row r="340">
      <c r="A340" t="inlineStr">
        <is>
          <t>pxy-digital-va2-01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/var/named/chroot/etc/crypto-policies/back-ends/bind.config</t>
        </is>
      </c>
      <c r="J340" t="n">
        <v>9109</v>
      </c>
      <c r="K340" t="n">
        <v>9.550000000000001</v>
      </c>
      <c r="L340" t="n">
        <v>1728</v>
      </c>
      <c r="M340" t="n">
        <v>1.81</v>
      </c>
      <c r="N340" t="n">
        <v>7381</v>
      </c>
      <c r="O340" t="n">
        <v>7.74</v>
      </c>
      <c r="P340" t="inlineStr">
        <is>
          <t>Reston VA</t>
        </is>
      </c>
      <c r="Q340" t="inlineStr">
        <is>
          <t>WUxVC9HADRS02-Linux-EVC</t>
        </is>
      </c>
      <c r="R340" t="inlineStr">
        <is>
          <t>Other 2.6.x Linux (64-bit)</t>
        </is>
      </c>
      <c r="S340" t="inlineStr">
        <is>
          <t>CentOS 7 (64-bit)</t>
        </is>
      </c>
    </row>
    <row r="341">
      <c r="A341" t="inlineStr">
        <is>
          <t>pxy-digital-va2-02_Restore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/var/named/chroot/var/named</t>
        </is>
      </c>
      <c r="J341" t="n">
        <v>14750</v>
      </c>
      <c r="K341" t="n">
        <v>15.47</v>
      </c>
      <c r="L341" t="n">
        <v>149</v>
      </c>
      <c r="M341" t="n">
        <v>0.16</v>
      </c>
      <c r="N341" t="n">
        <v>14601</v>
      </c>
      <c r="O341" t="n">
        <v>15.31</v>
      </c>
      <c r="P341" t="inlineStr">
        <is>
          <t>Reston VA</t>
        </is>
      </c>
      <c r="Q341" t="inlineStr">
        <is>
          <t>WUxVC9HADRS02-Linux-EVC</t>
        </is>
      </c>
      <c r="R341" t="inlineStr">
        <is>
          <t>Other 2.6.x Linux (64-bit)</t>
        </is>
      </c>
      <c r="S341" t="inlineStr">
        <is>
          <t>CentOS 7 (64-bit)</t>
        </is>
      </c>
    </row>
    <row r="342">
      <c r="A342" t="inlineStr">
        <is>
          <t>pxy-digital-va2-02_Restore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/var/named/chroot/etc/protocols</t>
        </is>
      </c>
      <c r="J342" t="n">
        <v>9109</v>
      </c>
      <c r="K342" t="n">
        <v>9.550000000000001</v>
      </c>
      <c r="L342" t="n">
        <v>1728</v>
      </c>
      <c r="M342" t="n">
        <v>1.81</v>
      </c>
      <c r="N342" t="n">
        <v>7381</v>
      </c>
      <c r="O342" t="n">
        <v>7.74</v>
      </c>
      <c r="P342" t="inlineStr">
        <is>
          <t>Reston VA</t>
        </is>
      </c>
      <c r="Q342" t="inlineStr">
        <is>
          <t>WUxVC9HADRS02-Linux-EVC</t>
        </is>
      </c>
      <c r="R342" t="inlineStr">
        <is>
          <t>Other 2.6.x Linux (64-bit)</t>
        </is>
      </c>
      <c r="S342" t="inlineStr">
        <is>
          <t>CentOS 7 (64-bit)</t>
        </is>
      </c>
    </row>
    <row r="343">
      <c r="A343" t="inlineStr">
        <is>
          <t>pxy-digital-va2-02_Restore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/var/named/chroot/etc/named</t>
        </is>
      </c>
      <c r="J343" t="n">
        <v>9109</v>
      </c>
      <c r="K343" t="n">
        <v>9.550000000000001</v>
      </c>
      <c r="L343" t="n">
        <v>1728</v>
      </c>
      <c r="M343" t="n">
        <v>1.81</v>
      </c>
      <c r="N343" t="n">
        <v>7381</v>
      </c>
      <c r="O343" t="n">
        <v>7.74</v>
      </c>
      <c r="P343" t="inlineStr">
        <is>
          <t>Reston VA</t>
        </is>
      </c>
      <c r="Q343" t="inlineStr">
        <is>
          <t>WUxVC9HADRS02-Linux-EVC</t>
        </is>
      </c>
      <c r="R343" t="inlineStr">
        <is>
          <t>Other 2.6.x Linux (64-bit)</t>
        </is>
      </c>
      <c r="S343" t="inlineStr">
        <is>
          <t>CentOS 7 (64-bit)</t>
        </is>
      </c>
    </row>
    <row r="344">
      <c r="A344" t="inlineStr">
        <is>
          <t>pxy-digital-va2-02_Restore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/var/named/chroot/usr/lib64/bind</t>
        </is>
      </c>
      <c r="J344" t="n">
        <v>9109</v>
      </c>
      <c r="K344" t="n">
        <v>9.550000000000001</v>
      </c>
      <c r="L344" t="n">
        <v>1728</v>
      </c>
      <c r="M344" t="n">
        <v>1.81</v>
      </c>
      <c r="N344" t="n">
        <v>7381</v>
      </c>
      <c r="O344" t="n">
        <v>7.74</v>
      </c>
      <c r="P344" t="inlineStr">
        <is>
          <t>Reston VA</t>
        </is>
      </c>
      <c r="Q344" t="inlineStr">
        <is>
          <t>WUxVC9HADRS02-Linux-EVC</t>
        </is>
      </c>
      <c r="R344" t="inlineStr">
        <is>
          <t>Other 2.6.x Linux (64-bit)</t>
        </is>
      </c>
      <c r="S344" t="inlineStr">
        <is>
          <t>CentOS 7 (64-bit)</t>
        </is>
      </c>
    </row>
    <row r="345">
      <c r="A345" t="inlineStr">
        <is>
          <t>pxy-digital-va2-02_Restore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</t>
        </is>
      </c>
      <c r="J345" t="n">
        <v>9109</v>
      </c>
      <c r="K345" t="n">
        <v>9.550000000000001</v>
      </c>
      <c r="L345" t="n">
        <v>1728</v>
      </c>
      <c r="M345" t="n">
        <v>1.81</v>
      </c>
      <c r="N345" t="n">
        <v>7381</v>
      </c>
      <c r="O345" t="n">
        <v>7.74</v>
      </c>
      <c r="P345" t="inlineStr">
        <is>
          <t>Reston VA</t>
        </is>
      </c>
      <c r="Q345" t="inlineStr">
        <is>
          <t>WUxVC9HADRS02-Linux-EVC</t>
        </is>
      </c>
      <c r="R345" t="inlineStr">
        <is>
          <t>Other 2.6.x Linux (64-bit)</t>
        </is>
      </c>
      <c r="S345" t="inlineStr">
        <is>
          <t>CentOS 7 (64-bit)</t>
        </is>
      </c>
    </row>
    <row r="346">
      <c r="A346" t="inlineStr">
        <is>
          <t>pxy-digital-va2-02_Restore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/var/named/chroot/etc/services</t>
        </is>
      </c>
      <c r="J346" t="n">
        <v>9109</v>
      </c>
      <c r="K346" t="n">
        <v>9.550000000000001</v>
      </c>
      <c r="L346" t="n">
        <v>1728</v>
      </c>
      <c r="M346" t="n">
        <v>1.81</v>
      </c>
      <c r="N346" t="n">
        <v>7381</v>
      </c>
      <c r="O346" t="n">
        <v>7.74</v>
      </c>
      <c r="P346" t="inlineStr">
        <is>
          <t>Reston VA</t>
        </is>
      </c>
      <c r="Q346" t="inlineStr">
        <is>
          <t>WUxVC9HADRS02-Linux-EVC</t>
        </is>
      </c>
      <c r="R346" t="inlineStr">
        <is>
          <t>Other 2.6.x Linux (64-bit)</t>
        </is>
      </c>
      <c r="S346" t="inlineStr">
        <is>
          <t>CentOS 7 (64-bit)</t>
        </is>
      </c>
    </row>
    <row r="347">
      <c r="A347" t="inlineStr">
        <is>
          <t>pxy-digital-va2-02_Restore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/var</t>
        </is>
      </c>
      <c r="J347" t="n">
        <v>14750</v>
      </c>
      <c r="K347" t="n">
        <v>15.47</v>
      </c>
      <c r="L347" t="n">
        <v>149</v>
      </c>
      <c r="M347" t="n">
        <v>0.16</v>
      </c>
      <c r="N347" t="n">
        <v>14601</v>
      </c>
      <c r="O347" t="n">
        <v>15.31</v>
      </c>
      <c r="P347" t="inlineStr">
        <is>
          <t>Reston VA</t>
        </is>
      </c>
      <c r="Q347" t="inlineStr">
        <is>
          <t>WUxVC9HADRS02-Linux-EVC</t>
        </is>
      </c>
      <c r="R347" t="inlineStr">
        <is>
          <t>Other 2.6.x Linux (64-bit)</t>
        </is>
      </c>
      <c r="S347" t="inlineStr">
        <is>
          <t>CentOS 7 (64-bit)</t>
        </is>
      </c>
    </row>
    <row r="348">
      <c r="A348" t="inlineStr">
        <is>
          <t>pxy-digital-va2-02_Restore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/opt</t>
        </is>
      </c>
      <c r="J348" t="n">
        <v>102716</v>
      </c>
      <c r="K348" t="n">
        <v>107.7</v>
      </c>
      <c r="L348" t="n">
        <v>9258</v>
      </c>
      <c r="M348" t="n">
        <v>9.710000000000001</v>
      </c>
      <c r="N348" t="n">
        <v>93458</v>
      </c>
      <c r="O348" t="n">
        <v>98</v>
      </c>
      <c r="P348" t="inlineStr">
        <is>
          <t>Reston VA</t>
        </is>
      </c>
      <c r="Q348" t="inlineStr">
        <is>
          <t>WUxVC9HADRS02-Linux-EVC</t>
        </is>
      </c>
      <c r="R348" t="inlineStr">
        <is>
          <t>Other 2.6.x Linux (64-bit)</t>
        </is>
      </c>
      <c r="S348" t="inlineStr">
        <is>
          <t>CentOS 7 (64-bit)</t>
        </is>
      </c>
    </row>
    <row r="349">
      <c r="A349" t="inlineStr">
        <is>
          <t>pxy-digital-va2-02_Restore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/tmp</t>
        </is>
      </c>
      <c r="J349" t="n">
        <v>4831</v>
      </c>
      <c r="K349" t="n">
        <v>5.07</v>
      </c>
      <c r="L349" t="n">
        <v>20</v>
      </c>
      <c r="M349" t="n">
        <v>0.02</v>
      </c>
      <c r="N349" t="n">
        <v>4811</v>
      </c>
      <c r="O349" t="n">
        <v>5.04</v>
      </c>
      <c r="P349" t="inlineStr">
        <is>
          <t>Reston VA</t>
        </is>
      </c>
      <c r="Q349" t="inlineStr">
        <is>
          <t>WUxVC9HADRS02-Linux-EVC</t>
        </is>
      </c>
      <c r="R349" t="inlineStr">
        <is>
          <t>Other 2.6.x Linux (64-bit)</t>
        </is>
      </c>
      <c r="S349" t="inlineStr">
        <is>
          <t>CentOS 7 (64-bit)</t>
        </is>
      </c>
    </row>
    <row r="350">
      <c r="A350" t="inlineStr">
        <is>
          <t>pxy-digital-va2-02_Restore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/var/named/chroot/etc/crypto-policies/back-ends/bind.config</t>
        </is>
      </c>
      <c r="J350" t="n">
        <v>9109</v>
      </c>
      <c r="K350" t="n">
        <v>9.550000000000001</v>
      </c>
      <c r="L350" t="n">
        <v>1728</v>
      </c>
      <c r="M350" t="n">
        <v>1.81</v>
      </c>
      <c r="N350" t="n">
        <v>7381</v>
      </c>
      <c r="O350" t="n">
        <v>7.74</v>
      </c>
      <c r="P350" t="inlineStr">
        <is>
          <t>Reston VA</t>
        </is>
      </c>
      <c r="Q350" t="inlineStr">
        <is>
          <t>WUxVC9HADRS02-Linux-EVC</t>
        </is>
      </c>
      <c r="R350" t="inlineStr">
        <is>
          <t>Other 2.6.x Linux (64-bit)</t>
        </is>
      </c>
      <c r="S350" t="inlineStr">
        <is>
          <t>CentOS 7 (64-bit)</t>
        </is>
      </c>
    </row>
    <row r="351">
      <c r="A351" t="inlineStr">
        <is>
          <t>pxy-digital-va2-02_Restore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/var/named/chroot/etc/localtime</t>
        </is>
      </c>
      <c r="J351" t="n">
        <v>9109</v>
      </c>
      <c r="K351" t="n">
        <v>9.550000000000001</v>
      </c>
      <c r="L351" t="n">
        <v>1728</v>
      </c>
      <c r="M351" t="n">
        <v>1.81</v>
      </c>
      <c r="N351" t="n">
        <v>7381</v>
      </c>
      <c r="O351" t="n">
        <v>7.74</v>
      </c>
      <c r="P351" t="inlineStr">
        <is>
          <t>Reston VA</t>
        </is>
      </c>
      <c r="Q351" t="inlineStr">
        <is>
          <t>WUxVC9HADRS02-Linux-EVC</t>
        </is>
      </c>
      <c r="R351" t="inlineStr">
        <is>
          <t>Other 2.6.x Linux (64-bit)</t>
        </is>
      </c>
      <c r="S351" t="inlineStr">
        <is>
          <t>CentOS 7 (64-bit)</t>
        </is>
      </c>
    </row>
    <row r="352">
      <c r="A352" t="inlineStr">
        <is>
          <t>pxy-digital-va2-02_Restore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/var/named/chroot/etc/named.root.key</t>
        </is>
      </c>
      <c r="J352" t="n">
        <v>9109</v>
      </c>
      <c r="K352" t="n">
        <v>9.550000000000001</v>
      </c>
      <c r="L352" t="n">
        <v>1728</v>
      </c>
      <c r="M352" t="n">
        <v>1.81</v>
      </c>
      <c r="N352" t="n">
        <v>7381</v>
      </c>
      <c r="O352" t="n">
        <v>7.74</v>
      </c>
      <c r="P352" t="inlineStr">
        <is>
          <t>Reston VA</t>
        </is>
      </c>
      <c r="Q352" t="inlineStr">
        <is>
          <t>WUxVC9HADRS02-Linux-EVC</t>
        </is>
      </c>
      <c r="R352" t="inlineStr">
        <is>
          <t>Other 2.6.x Linux (64-bit)</t>
        </is>
      </c>
      <c r="S352" t="inlineStr">
        <is>
          <t>CentOS 7 (64-bit)</t>
        </is>
      </c>
    </row>
    <row r="353">
      <c r="A353" t="inlineStr">
        <is>
          <t>pxy-digital-va2-02_Restore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/var/named/chroot/etc/named.iscdlv.key</t>
        </is>
      </c>
      <c r="J353" t="n">
        <v>9109</v>
      </c>
      <c r="K353" t="n">
        <v>9.550000000000001</v>
      </c>
      <c r="L353" t="n">
        <v>1728</v>
      </c>
      <c r="M353" t="n">
        <v>1.81</v>
      </c>
      <c r="N353" t="n">
        <v>7381</v>
      </c>
      <c r="O353" t="n">
        <v>7.74</v>
      </c>
      <c r="P353" t="inlineStr">
        <is>
          <t>Reston VA</t>
        </is>
      </c>
      <c r="Q353" t="inlineStr">
        <is>
          <t>WUxVC9HADRS02-Linux-EVC</t>
        </is>
      </c>
      <c r="R353" t="inlineStr">
        <is>
          <t>Other 2.6.x Linux (64-bit)</t>
        </is>
      </c>
      <c r="S353" t="inlineStr">
        <is>
          <t>CentOS 7 (64-bit)</t>
        </is>
      </c>
    </row>
    <row r="354">
      <c r="A354" t="inlineStr">
        <is>
          <t>pxy-digital-va2-02_Restore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/opt/mwg/cache</t>
        </is>
      </c>
      <c r="J354" t="n">
        <v>149781</v>
      </c>
      <c r="K354" t="n">
        <v>157.05</v>
      </c>
      <c r="L354" t="n">
        <v>59</v>
      </c>
      <c r="M354" t="n">
        <v>0.06</v>
      </c>
      <c r="N354" t="n">
        <v>149722</v>
      </c>
      <c r="O354" t="n">
        <v>156.99</v>
      </c>
      <c r="P354" t="inlineStr">
        <is>
          <t>Reston VA</t>
        </is>
      </c>
      <c r="Q354" t="inlineStr">
        <is>
          <t>WUxVC9HADRS02-Linux-EVC</t>
        </is>
      </c>
      <c r="R354" t="inlineStr">
        <is>
          <t>Other 2.6.x Linux (64-bit)</t>
        </is>
      </c>
      <c r="S354" t="inlineStr">
        <is>
          <t>CentOS 7 (64-bit)</t>
        </is>
      </c>
    </row>
    <row r="355">
      <c r="A355" t="inlineStr">
        <is>
          <t>pxy-digital-va2-02_Restore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/var/named/chroot/etc/named.conf</t>
        </is>
      </c>
      <c r="J355" t="n">
        <v>9109</v>
      </c>
      <c r="K355" t="n">
        <v>9.550000000000001</v>
      </c>
      <c r="L355" t="n">
        <v>1728</v>
      </c>
      <c r="M355" t="n">
        <v>1.81</v>
      </c>
      <c r="N355" t="n">
        <v>7381</v>
      </c>
      <c r="O355" t="n">
        <v>7.74</v>
      </c>
      <c r="P355" t="inlineStr">
        <is>
          <t>Reston VA</t>
        </is>
      </c>
      <c r="Q355" t="inlineStr">
        <is>
          <t>WUxVC9HADRS02-Linux-EVC</t>
        </is>
      </c>
      <c r="R355" t="inlineStr">
        <is>
          <t>Other 2.6.x Linux (64-bit)</t>
        </is>
      </c>
      <c r="S355" t="inlineStr">
        <is>
          <t>CentOS 7 (64-bit)</t>
        </is>
      </c>
    </row>
    <row r="356">
      <c r="A356" t="inlineStr">
        <is>
          <t>pxy-digital-va2-02_Restore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/var/named/chroot/etc/rndc.key</t>
        </is>
      </c>
      <c r="J356" t="n">
        <v>9109</v>
      </c>
      <c r="K356" t="n">
        <v>9.550000000000001</v>
      </c>
      <c r="L356" t="n">
        <v>1728</v>
      </c>
      <c r="M356" t="n">
        <v>1.81</v>
      </c>
      <c r="N356" t="n">
        <v>7381</v>
      </c>
      <c r="O356" t="n">
        <v>7.74</v>
      </c>
      <c r="P356" t="inlineStr">
        <is>
          <t>Reston VA</t>
        </is>
      </c>
      <c r="Q356" t="inlineStr">
        <is>
          <t>WUxVC9HADRS02-Linux-EVC</t>
        </is>
      </c>
      <c r="R356" t="inlineStr">
        <is>
          <t>Other 2.6.x Linux (64-bit)</t>
        </is>
      </c>
      <c r="S356" t="inlineStr">
        <is>
          <t>CentOS 7 (64-bit)</t>
        </is>
      </c>
    </row>
    <row r="357">
      <c r="A357" t="inlineStr">
        <is>
          <t>pxy-digital-va2-02_Restore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/var/named/chroot/etc/named.rfc1912.zones</t>
        </is>
      </c>
      <c r="J357" t="n">
        <v>9109</v>
      </c>
      <c r="K357" t="n">
        <v>9.550000000000001</v>
      </c>
      <c r="L357" t="n">
        <v>1728</v>
      </c>
      <c r="M357" t="n">
        <v>1.81</v>
      </c>
      <c r="N357" t="n">
        <v>7381</v>
      </c>
      <c r="O357" t="n">
        <v>7.74</v>
      </c>
      <c r="P357" t="inlineStr">
        <is>
          <t>Reston VA</t>
        </is>
      </c>
      <c r="Q357" t="inlineStr">
        <is>
          <t>WUxVC9HADRS02-Linux-EVC</t>
        </is>
      </c>
      <c r="R357" t="inlineStr">
        <is>
          <t>Other 2.6.x Linux (64-bit)</t>
        </is>
      </c>
      <c r="S357" t="inlineStr">
        <is>
          <t>CentOS 7 (64-bit)</t>
        </is>
      </c>
    </row>
    <row r="358">
      <c r="A358" t="inlineStr">
        <is>
          <t>pxy-digital-va2-03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/opt/mwg/cache</t>
        </is>
      </c>
      <c r="J358" t="n">
        <v>149781</v>
      </c>
      <c r="K358" t="n">
        <v>157.05</v>
      </c>
      <c r="L358" t="n">
        <v>59</v>
      </c>
      <c r="M358" t="n">
        <v>0.06</v>
      </c>
      <c r="N358" t="n">
        <v>149722</v>
      </c>
      <c r="O358" t="n">
        <v>156.99</v>
      </c>
      <c r="P358" t="inlineStr">
        <is>
          <t>Reston VA</t>
        </is>
      </c>
      <c r="Q358" t="inlineStr">
        <is>
          <t>WUxVC9HADRS02-Linux-EVC</t>
        </is>
      </c>
      <c r="R358" t="inlineStr">
        <is>
          <t>Other 2.6.x Linux (64-bit)</t>
        </is>
      </c>
      <c r="S358" t="inlineStr">
        <is>
          <t>CentOS 7 (64-bit)</t>
        </is>
      </c>
    </row>
    <row r="359">
      <c r="A359" t="inlineStr">
        <is>
          <t>pxy-digital-va2-03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/var/named/chroot/etc/rndc.key</t>
        </is>
      </c>
      <c r="J359" t="n">
        <v>9109</v>
      </c>
      <c r="K359" t="n">
        <v>9.550000000000001</v>
      </c>
      <c r="L359" t="n">
        <v>1728</v>
      </c>
      <c r="M359" t="n">
        <v>1.81</v>
      </c>
      <c r="N359" t="n">
        <v>7381</v>
      </c>
      <c r="O359" t="n">
        <v>7.74</v>
      </c>
      <c r="P359" t="inlineStr">
        <is>
          <t>Reston VA</t>
        </is>
      </c>
      <c r="Q359" t="inlineStr">
        <is>
          <t>WUxVC9HADRS02-Linux-EVC</t>
        </is>
      </c>
      <c r="R359" t="inlineStr">
        <is>
          <t>Other 2.6.x Linux (64-bit)</t>
        </is>
      </c>
      <c r="S359" t="inlineStr">
        <is>
          <t>CentOS 7 (64-bit)</t>
        </is>
      </c>
    </row>
    <row r="360">
      <c r="A360" t="inlineStr">
        <is>
          <t>pxy-digital-va2-03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/var/named/chroot/etc/named.rfc1912.zones</t>
        </is>
      </c>
      <c r="J360" t="n">
        <v>9109</v>
      </c>
      <c r="K360" t="n">
        <v>9.550000000000001</v>
      </c>
      <c r="L360" t="n">
        <v>1728</v>
      </c>
      <c r="M360" t="n">
        <v>1.81</v>
      </c>
      <c r="N360" t="n">
        <v>7381</v>
      </c>
      <c r="O360" t="n">
        <v>7.74</v>
      </c>
      <c r="P360" t="inlineStr">
        <is>
          <t>Reston VA</t>
        </is>
      </c>
      <c r="Q360" t="inlineStr">
        <is>
          <t>WUxVC9HADRS02-Linux-EVC</t>
        </is>
      </c>
      <c r="R360" t="inlineStr">
        <is>
          <t>Other 2.6.x Linux (64-bit)</t>
        </is>
      </c>
      <c r="S360" t="inlineStr">
        <is>
          <t>CentOS 7 (64-bit)</t>
        </is>
      </c>
    </row>
    <row r="361">
      <c r="A361" t="inlineStr">
        <is>
          <t>pxy-digital-va2-03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/var/named/chroot/etc/named.conf</t>
        </is>
      </c>
      <c r="J361" t="n">
        <v>9109</v>
      </c>
      <c r="K361" t="n">
        <v>9.550000000000001</v>
      </c>
      <c r="L361" t="n">
        <v>1728</v>
      </c>
      <c r="M361" t="n">
        <v>1.81</v>
      </c>
      <c r="N361" t="n">
        <v>7381</v>
      </c>
      <c r="O361" t="n">
        <v>7.74</v>
      </c>
      <c r="P361" t="inlineStr">
        <is>
          <t>Reston VA</t>
        </is>
      </c>
      <c r="Q361" t="inlineStr">
        <is>
          <t>WUxVC9HADRS02-Linux-EVC</t>
        </is>
      </c>
      <c r="R361" t="inlineStr">
        <is>
          <t>Other 2.6.x Linux (64-bit)</t>
        </is>
      </c>
      <c r="S361" t="inlineStr">
        <is>
          <t>CentOS 7 (64-bit)</t>
        </is>
      </c>
    </row>
    <row r="362">
      <c r="A362" t="inlineStr">
        <is>
          <t>pxy-digital-va2-03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/var/named/chroot/etc/named.root.key</t>
        </is>
      </c>
      <c r="J362" t="n">
        <v>9109</v>
      </c>
      <c r="K362" t="n">
        <v>9.550000000000001</v>
      </c>
      <c r="L362" t="n">
        <v>1728</v>
      </c>
      <c r="M362" t="n">
        <v>1.81</v>
      </c>
      <c r="N362" t="n">
        <v>7381</v>
      </c>
      <c r="O362" t="n">
        <v>7.74</v>
      </c>
      <c r="P362" t="inlineStr">
        <is>
          <t>Reston VA</t>
        </is>
      </c>
      <c r="Q362" t="inlineStr">
        <is>
          <t>WUxVC9HADRS02-Linux-EVC</t>
        </is>
      </c>
      <c r="R362" t="inlineStr">
        <is>
          <t>Other 2.6.x Linux (64-bit)</t>
        </is>
      </c>
      <c r="S362" t="inlineStr">
        <is>
          <t>CentOS 7 (64-bit)</t>
        </is>
      </c>
    </row>
    <row r="363">
      <c r="A363" t="inlineStr">
        <is>
          <t>pxy-digital-va2-03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/var/named/chroot/var/named</t>
        </is>
      </c>
      <c r="J363" t="n">
        <v>14750</v>
      </c>
      <c r="K363" t="n">
        <v>15.47</v>
      </c>
      <c r="L363" t="n">
        <v>230</v>
      </c>
      <c r="M363" t="n">
        <v>0.24</v>
      </c>
      <c r="N363" t="n">
        <v>14520</v>
      </c>
      <c r="O363" t="n">
        <v>15.22</v>
      </c>
      <c r="P363" t="inlineStr">
        <is>
          <t>Reston VA</t>
        </is>
      </c>
      <c r="Q363" t="inlineStr">
        <is>
          <t>WUxVC9HADRS02-Linux-EVC</t>
        </is>
      </c>
      <c r="R363" t="inlineStr">
        <is>
          <t>Other 2.6.x Linux (64-bit)</t>
        </is>
      </c>
      <c r="S363" t="inlineStr">
        <is>
          <t>CentOS 7 (64-bit)</t>
        </is>
      </c>
    </row>
    <row r="364">
      <c r="A364" t="inlineStr">
        <is>
          <t>pxy-digital-va2-03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/var/named/chroot/usr/lib64/bind</t>
        </is>
      </c>
      <c r="J364" t="n">
        <v>9109</v>
      </c>
      <c r="K364" t="n">
        <v>9.550000000000001</v>
      </c>
      <c r="L364" t="n">
        <v>1728</v>
      </c>
      <c r="M364" t="n">
        <v>1.81</v>
      </c>
      <c r="N364" t="n">
        <v>7381</v>
      </c>
      <c r="O364" t="n">
        <v>7.74</v>
      </c>
      <c r="P364" t="inlineStr">
        <is>
          <t>Reston VA</t>
        </is>
      </c>
      <c r="Q364" t="inlineStr">
        <is>
          <t>WUxVC9HADRS02-Linux-EVC</t>
        </is>
      </c>
      <c r="R364" t="inlineStr">
        <is>
          <t>Other 2.6.x Linux (64-bit)</t>
        </is>
      </c>
      <c r="S364" t="inlineStr">
        <is>
          <t>CentOS 7 (64-bit)</t>
        </is>
      </c>
    </row>
    <row r="365">
      <c r="A365" t="inlineStr">
        <is>
          <t>pxy-digital-va2-03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/var/named/chroot/etc/localtime</t>
        </is>
      </c>
      <c r="J365" t="n">
        <v>9109</v>
      </c>
      <c r="K365" t="n">
        <v>9.550000000000001</v>
      </c>
      <c r="L365" t="n">
        <v>1728</v>
      </c>
      <c r="M365" t="n">
        <v>1.81</v>
      </c>
      <c r="N365" t="n">
        <v>7381</v>
      </c>
      <c r="O365" t="n">
        <v>7.74</v>
      </c>
      <c r="P365" t="inlineStr">
        <is>
          <t>Reston VA</t>
        </is>
      </c>
      <c r="Q365" t="inlineStr">
        <is>
          <t>WUxVC9HADRS02-Linux-EVC</t>
        </is>
      </c>
      <c r="R365" t="inlineStr">
        <is>
          <t>Other 2.6.x Linux (64-bit)</t>
        </is>
      </c>
      <c r="S365" t="inlineStr">
        <is>
          <t>CentOS 7 (64-bit)</t>
        </is>
      </c>
    </row>
    <row r="366">
      <c r="A366" t="inlineStr">
        <is>
          <t>pxy-digital-va2-03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/tmp</t>
        </is>
      </c>
      <c r="J366" t="n">
        <v>4831</v>
      </c>
      <c r="K366" t="n">
        <v>5.07</v>
      </c>
      <c r="L366" t="n">
        <v>20</v>
      </c>
      <c r="M366" t="n">
        <v>0.02</v>
      </c>
      <c r="N366" t="n">
        <v>4811</v>
      </c>
      <c r="O366" t="n">
        <v>5.04</v>
      </c>
      <c r="P366" t="inlineStr">
        <is>
          <t>Reston VA</t>
        </is>
      </c>
      <c r="Q366" t="inlineStr">
        <is>
          <t>WUxVC9HADRS02-Linux-EVC</t>
        </is>
      </c>
      <c r="R366" t="inlineStr">
        <is>
          <t>Other 2.6.x Linux (64-bit)</t>
        </is>
      </c>
      <c r="S366" t="inlineStr">
        <is>
          <t>CentOS 7 (64-bit)</t>
        </is>
      </c>
    </row>
    <row r="367">
      <c r="A367" t="inlineStr">
        <is>
          <t>pxy-digital-va2-03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/var/named/chroot/etc/protocols</t>
        </is>
      </c>
      <c r="J367" t="n">
        <v>9109</v>
      </c>
      <c r="K367" t="n">
        <v>9.550000000000001</v>
      </c>
      <c r="L367" t="n">
        <v>1728</v>
      </c>
      <c r="M367" t="n">
        <v>1.81</v>
      </c>
      <c r="N367" t="n">
        <v>7381</v>
      </c>
      <c r="O367" t="n">
        <v>7.74</v>
      </c>
      <c r="P367" t="inlineStr">
        <is>
          <t>Reston VA</t>
        </is>
      </c>
      <c r="Q367" t="inlineStr">
        <is>
          <t>WUxVC9HADRS02-Linux-EVC</t>
        </is>
      </c>
      <c r="R367" t="inlineStr">
        <is>
          <t>Other 2.6.x Linux (64-bit)</t>
        </is>
      </c>
      <c r="S367" t="inlineStr">
        <is>
          <t>CentOS 7 (64-bit)</t>
        </is>
      </c>
    </row>
    <row r="368">
      <c r="A368" t="inlineStr">
        <is>
          <t>pxy-digital-va2-03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/var/named/chroot/etc/services</t>
        </is>
      </c>
      <c r="J368" t="n">
        <v>9109</v>
      </c>
      <c r="K368" t="n">
        <v>9.550000000000001</v>
      </c>
      <c r="L368" t="n">
        <v>1728</v>
      </c>
      <c r="M368" t="n">
        <v>1.81</v>
      </c>
      <c r="N368" t="n">
        <v>7381</v>
      </c>
      <c r="O368" t="n">
        <v>7.74</v>
      </c>
      <c r="P368" t="inlineStr">
        <is>
          <t>Reston VA</t>
        </is>
      </c>
      <c r="Q368" t="inlineStr">
        <is>
          <t>WUxVC9HADRS02-Linux-EVC</t>
        </is>
      </c>
      <c r="R368" t="inlineStr">
        <is>
          <t>Other 2.6.x Linux (64-bit)</t>
        </is>
      </c>
      <c r="S368" t="inlineStr">
        <is>
          <t>CentOS 7 (64-bit)</t>
        </is>
      </c>
    </row>
    <row r="369">
      <c r="A369" t="inlineStr">
        <is>
          <t>pxy-digital-va2-03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/var/named/chroot/etc/named.iscdlv.key</t>
        </is>
      </c>
      <c r="J369" t="n">
        <v>9109</v>
      </c>
      <c r="K369" t="n">
        <v>9.550000000000001</v>
      </c>
      <c r="L369" t="n">
        <v>1728</v>
      </c>
      <c r="M369" t="n">
        <v>1.81</v>
      </c>
      <c r="N369" t="n">
        <v>7381</v>
      </c>
      <c r="O369" t="n">
        <v>7.74</v>
      </c>
      <c r="P369" t="inlineStr">
        <is>
          <t>Reston VA</t>
        </is>
      </c>
      <c r="Q369" t="inlineStr">
        <is>
          <t>WUxVC9HADRS02-Linux-EVC</t>
        </is>
      </c>
      <c r="R369" t="inlineStr">
        <is>
          <t>Other 2.6.x Linux (64-bit)</t>
        </is>
      </c>
      <c r="S369" t="inlineStr">
        <is>
          <t>CentOS 7 (64-bit)</t>
        </is>
      </c>
    </row>
    <row r="370">
      <c r="A370" t="inlineStr">
        <is>
          <t>pxy-digital-va2-03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/opt</t>
        </is>
      </c>
      <c r="J370" t="n">
        <v>102716</v>
      </c>
      <c r="K370" t="n">
        <v>107.7</v>
      </c>
      <c r="L370" t="n">
        <v>9273</v>
      </c>
      <c r="M370" t="n">
        <v>9.720000000000001</v>
      </c>
      <c r="N370" t="n">
        <v>93443</v>
      </c>
      <c r="O370" t="n">
        <v>97.98</v>
      </c>
      <c r="P370" t="inlineStr">
        <is>
          <t>Reston VA</t>
        </is>
      </c>
      <c r="Q370" t="inlineStr">
        <is>
          <t>WUxVC9HADRS02-Linux-EVC</t>
        </is>
      </c>
      <c r="R370" t="inlineStr">
        <is>
          <t>Other 2.6.x Linux (64-bit)</t>
        </is>
      </c>
      <c r="S370" t="inlineStr">
        <is>
          <t>CentOS 7 (64-bit)</t>
        </is>
      </c>
    </row>
    <row r="371">
      <c r="A371" t="inlineStr">
        <is>
          <t>pxy-digital-va2-03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/var/named/chroot/etc/named</t>
        </is>
      </c>
      <c r="J371" t="n">
        <v>9109</v>
      </c>
      <c r="K371" t="n">
        <v>9.550000000000001</v>
      </c>
      <c r="L371" t="n">
        <v>1728</v>
      </c>
      <c r="M371" t="n">
        <v>1.81</v>
      </c>
      <c r="N371" t="n">
        <v>7381</v>
      </c>
      <c r="O371" t="n">
        <v>7.74</v>
      </c>
      <c r="P371" t="inlineStr">
        <is>
          <t>Reston VA</t>
        </is>
      </c>
      <c r="Q371" t="inlineStr">
        <is>
          <t>WUxVC9HADRS02-Linux-EVC</t>
        </is>
      </c>
      <c r="R371" t="inlineStr">
        <is>
          <t>Other 2.6.x Linux (64-bit)</t>
        </is>
      </c>
      <c r="S371" t="inlineStr">
        <is>
          <t>CentOS 7 (64-bit)</t>
        </is>
      </c>
    </row>
    <row r="372">
      <c r="A372" t="inlineStr">
        <is>
          <t>pxy-digital-va2-03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/var/named/chroot/etc/crypto-policies/back-ends/bind.config</t>
        </is>
      </c>
      <c r="J372" t="n">
        <v>9109</v>
      </c>
      <c r="K372" t="n">
        <v>9.550000000000001</v>
      </c>
      <c r="L372" t="n">
        <v>1728</v>
      </c>
      <c r="M372" t="n">
        <v>1.81</v>
      </c>
      <c r="N372" t="n">
        <v>7381</v>
      </c>
      <c r="O372" t="n">
        <v>7.74</v>
      </c>
      <c r="P372" t="inlineStr">
        <is>
          <t>Reston VA</t>
        </is>
      </c>
      <c r="Q372" t="inlineStr">
        <is>
          <t>WUxVC9HADRS02-Linux-EVC</t>
        </is>
      </c>
      <c r="R372" t="inlineStr">
        <is>
          <t>Other 2.6.x Linux (64-bit)</t>
        </is>
      </c>
      <c r="S372" t="inlineStr">
        <is>
          <t>CentOS 7 (64-bit)</t>
        </is>
      </c>
    </row>
    <row r="373">
      <c r="A373" t="inlineStr">
        <is>
          <t>pxy-digital-va2-03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/var</t>
        </is>
      </c>
      <c r="J373" t="n">
        <v>14750</v>
      </c>
      <c r="K373" t="n">
        <v>15.47</v>
      </c>
      <c r="L373" t="n">
        <v>230</v>
      </c>
      <c r="M373" t="n">
        <v>0.24</v>
      </c>
      <c r="N373" t="n">
        <v>14520</v>
      </c>
      <c r="O373" t="n">
        <v>15.22</v>
      </c>
      <c r="P373" t="inlineStr">
        <is>
          <t>Reston VA</t>
        </is>
      </c>
      <c r="Q373" t="inlineStr">
        <is>
          <t>WUxVC9HADRS02-Linux-EVC</t>
        </is>
      </c>
      <c r="R373" t="inlineStr">
        <is>
          <t>Other 2.6.x Linux (64-bit)</t>
        </is>
      </c>
      <c r="S373" t="inlineStr">
        <is>
          <t>CentOS 7 (64-bit)</t>
        </is>
      </c>
    </row>
    <row r="374">
      <c r="A374" t="inlineStr">
        <is>
          <t>pxy-digital-va2-03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</t>
        </is>
      </c>
      <c r="J374" t="n">
        <v>9109</v>
      </c>
      <c r="K374" t="n">
        <v>9.550000000000001</v>
      </c>
      <c r="L374" t="n">
        <v>1728</v>
      </c>
      <c r="M374" t="n">
        <v>1.81</v>
      </c>
      <c r="N374" t="n">
        <v>7381</v>
      </c>
      <c r="O374" t="n">
        <v>7.74</v>
      </c>
      <c r="P374" t="inlineStr">
        <is>
          <t>Reston VA</t>
        </is>
      </c>
      <c r="Q374" t="inlineStr">
        <is>
          <t>WUxVC9HADRS02-Linux-EVC</t>
        </is>
      </c>
      <c r="R374" t="inlineStr">
        <is>
          <t>Other 2.6.x Linux (64-bit)</t>
        </is>
      </c>
      <c r="S374" t="inlineStr">
        <is>
          <t>CentOS 7 (64-bit)</t>
        </is>
      </c>
    </row>
    <row r="375">
      <c r="A375" t="inlineStr">
        <is>
          <t>pxy-digital-va2-04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</t>
        </is>
      </c>
      <c r="J375" t="n">
        <v>9109</v>
      </c>
      <c r="K375" t="n">
        <v>9.550000000000001</v>
      </c>
      <c r="L375" t="n">
        <v>1728</v>
      </c>
      <c r="M375" t="n">
        <v>1.81</v>
      </c>
      <c r="N375" t="n">
        <v>7381</v>
      </c>
      <c r="O375" t="n">
        <v>7.74</v>
      </c>
      <c r="P375" t="inlineStr">
        <is>
          <t>Reston VA</t>
        </is>
      </c>
      <c r="Q375" t="inlineStr">
        <is>
          <t>WUxVC9HADRS02-Linux-EVC</t>
        </is>
      </c>
      <c r="R375" t="inlineStr">
        <is>
          <t>Other 2.6.x Linux (64-bit)</t>
        </is>
      </c>
      <c r="S375" t="inlineStr">
        <is>
          <t>CentOS 7 (64-bit)</t>
        </is>
      </c>
    </row>
    <row r="376">
      <c r="A376" t="inlineStr">
        <is>
          <t>pxy-digital-va2-04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/tmp</t>
        </is>
      </c>
      <c r="J376" t="n">
        <v>4831</v>
      </c>
      <c r="K376" t="n">
        <v>5.07</v>
      </c>
      <c r="L376" t="n">
        <v>20</v>
      </c>
      <c r="M376" t="n">
        <v>0.02</v>
      </c>
      <c r="N376" t="n">
        <v>4811</v>
      </c>
      <c r="O376" t="n">
        <v>5.04</v>
      </c>
      <c r="P376" t="inlineStr">
        <is>
          <t>Reston VA</t>
        </is>
      </c>
      <c r="Q376" t="inlineStr">
        <is>
          <t>WUxVC9HADRS02-Linux-EVC</t>
        </is>
      </c>
      <c r="R376" t="inlineStr">
        <is>
          <t>Other 2.6.x Linux (64-bit)</t>
        </is>
      </c>
      <c r="S376" t="inlineStr">
        <is>
          <t>CentOS 7 (64-bit)</t>
        </is>
      </c>
    </row>
    <row r="377">
      <c r="A377" t="inlineStr">
        <is>
          <t>pxy-digital-va2-04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/opt</t>
        </is>
      </c>
      <c r="J377" t="n">
        <v>102716</v>
      </c>
      <c r="K377" t="n">
        <v>107.7</v>
      </c>
      <c r="L377" t="n">
        <v>9158</v>
      </c>
      <c r="M377" t="n">
        <v>9.6</v>
      </c>
      <c r="N377" t="n">
        <v>93558</v>
      </c>
      <c r="O377" t="n">
        <v>98.09999999999999</v>
      </c>
      <c r="P377" t="inlineStr">
        <is>
          <t>Reston VA</t>
        </is>
      </c>
      <c r="Q377" t="inlineStr">
        <is>
          <t>WUxVC9HADRS02-Linux-EVC</t>
        </is>
      </c>
      <c r="R377" t="inlineStr">
        <is>
          <t>Other 2.6.x Linux (64-bit)</t>
        </is>
      </c>
      <c r="S377" t="inlineStr">
        <is>
          <t>CentOS 7 (64-bit)</t>
        </is>
      </c>
    </row>
    <row r="378">
      <c r="A378" t="inlineStr">
        <is>
          <t>pxy-digital-va2-04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/var/named/chroot/etc/localtime</t>
        </is>
      </c>
      <c r="J378" t="n">
        <v>9109</v>
      </c>
      <c r="K378" t="n">
        <v>9.550000000000001</v>
      </c>
      <c r="L378" t="n">
        <v>1728</v>
      </c>
      <c r="M378" t="n">
        <v>1.81</v>
      </c>
      <c r="N378" t="n">
        <v>7381</v>
      </c>
      <c r="O378" t="n">
        <v>7.74</v>
      </c>
      <c r="P378" t="inlineStr">
        <is>
          <t>Reston VA</t>
        </is>
      </c>
      <c r="Q378" t="inlineStr">
        <is>
          <t>WUxVC9HADRS02-Linux-EVC</t>
        </is>
      </c>
      <c r="R378" t="inlineStr">
        <is>
          <t>Other 2.6.x Linux (64-bit)</t>
        </is>
      </c>
      <c r="S378" t="inlineStr">
        <is>
          <t>CentOS 7 (64-bit)</t>
        </is>
      </c>
    </row>
    <row r="379">
      <c r="A379" t="inlineStr">
        <is>
          <t>pxy-digital-va2-04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/var</t>
        </is>
      </c>
      <c r="J379" t="n">
        <v>14750</v>
      </c>
      <c r="K379" t="n">
        <v>15.47</v>
      </c>
      <c r="L379" t="n">
        <v>180</v>
      </c>
      <c r="M379" t="n">
        <v>0.19</v>
      </c>
      <c r="N379" t="n">
        <v>14570</v>
      </c>
      <c r="O379" t="n">
        <v>15.28</v>
      </c>
      <c r="P379" t="inlineStr">
        <is>
          <t>Reston VA</t>
        </is>
      </c>
      <c r="Q379" t="inlineStr">
        <is>
          <t>WUxVC9HADRS02-Linux-EVC</t>
        </is>
      </c>
      <c r="R379" t="inlineStr">
        <is>
          <t>Other 2.6.x Linux (64-bit)</t>
        </is>
      </c>
      <c r="S379" t="inlineStr">
        <is>
          <t>CentOS 7 (64-bit)</t>
        </is>
      </c>
    </row>
    <row r="380">
      <c r="A380" t="inlineStr">
        <is>
          <t>pxy-digital-va2-04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/var/named/chroot/etc/named.conf</t>
        </is>
      </c>
      <c r="J380" t="n">
        <v>9109</v>
      </c>
      <c r="K380" t="n">
        <v>9.550000000000001</v>
      </c>
      <c r="L380" t="n">
        <v>1728</v>
      </c>
      <c r="M380" t="n">
        <v>1.81</v>
      </c>
      <c r="N380" t="n">
        <v>7381</v>
      </c>
      <c r="O380" t="n">
        <v>7.74</v>
      </c>
      <c r="P380" t="inlineStr">
        <is>
          <t>Reston VA</t>
        </is>
      </c>
      <c r="Q380" t="inlineStr">
        <is>
          <t>WUxVC9HADRS02-Linux-EVC</t>
        </is>
      </c>
      <c r="R380" t="inlineStr">
        <is>
          <t>Other 2.6.x Linux (64-bit)</t>
        </is>
      </c>
      <c r="S380" t="inlineStr">
        <is>
          <t>CentOS 7 (64-bit)</t>
        </is>
      </c>
    </row>
    <row r="381">
      <c r="A381" t="inlineStr">
        <is>
          <t>pxy-digital-va2-04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/opt/mwg/cache</t>
        </is>
      </c>
      <c r="J381" t="n">
        <v>149781</v>
      </c>
      <c r="K381" t="n">
        <v>157.05</v>
      </c>
      <c r="L381" t="n">
        <v>59</v>
      </c>
      <c r="M381" t="n">
        <v>0.06</v>
      </c>
      <c r="N381" t="n">
        <v>149722</v>
      </c>
      <c r="O381" t="n">
        <v>156.99</v>
      </c>
      <c r="P381" t="inlineStr">
        <is>
          <t>Reston VA</t>
        </is>
      </c>
      <c r="Q381" t="inlineStr">
        <is>
          <t>WUxVC9HADRS02-Linux-EVC</t>
        </is>
      </c>
      <c r="R381" t="inlineStr">
        <is>
          <t>Other 2.6.x Linux (64-bit)</t>
        </is>
      </c>
      <c r="S381" t="inlineStr">
        <is>
          <t>CentOS 7 (64-bit)</t>
        </is>
      </c>
    </row>
    <row r="382">
      <c r="A382" t="inlineStr">
        <is>
          <t>pxy-digital-va2-04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/var/named/chroot/etc/crypto-policies/back-ends/bind.config</t>
        </is>
      </c>
      <c r="J382" t="n">
        <v>9109</v>
      </c>
      <c r="K382" t="n">
        <v>9.550000000000001</v>
      </c>
      <c r="L382" t="n">
        <v>1728</v>
      </c>
      <c r="M382" t="n">
        <v>1.81</v>
      </c>
      <c r="N382" t="n">
        <v>7381</v>
      </c>
      <c r="O382" t="n">
        <v>7.74</v>
      </c>
      <c r="P382" t="inlineStr">
        <is>
          <t>Reston VA</t>
        </is>
      </c>
      <c r="Q382" t="inlineStr">
        <is>
          <t>WUxVC9HADRS02-Linux-EVC</t>
        </is>
      </c>
      <c r="R382" t="inlineStr">
        <is>
          <t>Other 2.6.x Linux (64-bit)</t>
        </is>
      </c>
      <c r="S382" t="inlineStr">
        <is>
          <t>CentOS 7 (64-bit)</t>
        </is>
      </c>
    </row>
    <row r="383">
      <c r="A383" t="inlineStr">
        <is>
          <t>pxy-digital-va2-04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/var/named/chroot/etc/named</t>
        </is>
      </c>
      <c r="J383" t="n">
        <v>9109</v>
      </c>
      <c r="K383" t="n">
        <v>9.550000000000001</v>
      </c>
      <c r="L383" t="n">
        <v>1728</v>
      </c>
      <c r="M383" t="n">
        <v>1.81</v>
      </c>
      <c r="N383" t="n">
        <v>7381</v>
      </c>
      <c r="O383" t="n">
        <v>7.74</v>
      </c>
      <c r="P383" t="inlineStr">
        <is>
          <t>Reston VA</t>
        </is>
      </c>
      <c r="Q383" t="inlineStr">
        <is>
          <t>WUxVC9HADRS02-Linux-EVC</t>
        </is>
      </c>
      <c r="R383" t="inlineStr">
        <is>
          <t>Other 2.6.x Linux (64-bit)</t>
        </is>
      </c>
      <c r="S383" t="inlineStr">
        <is>
          <t>CentOS 7 (64-bit)</t>
        </is>
      </c>
    </row>
    <row r="384">
      <c r="A384" t="inlineStr">
        <is>
          <t>pxy-digital-va2-04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/var/named/chroot/var/named</t>
        </is>
      </c>
      <c r="J384" t="n">
        <v>14750</v>
      </c>
      <c r="K384" t="n">
        <v>15.47</v>
      </c>
      <c r="L384" t="n">
        <v>180</v>
      </c>
      <c r="M384" t="n">
        <v>0.19</v>
      </c>
      <c r="N384" t="n">
        <v>14570</v>
      </c>
      <c r="O384" t="n">
        <v>15.28</v>
      </c>
      <c r="P384" t="inlineStr">
        <is>
          <t>Reston VA</t>
        </is>
      </c>
      <c r="Q384" t="inlineStr">
        <is>
          <t>WUxVC9HADRS02-Linux-EVC</t>
        </is>
      </c>
      <c r="R384" t="inlineStr">
        <is>
          <t>Other 2.6.x Linux (64-bit)</t>
        </is>
      </c>
      <c r="S384" t="inlineStr">
        <is>
          <t>CentOS 7 (64-bit)</t>
        </is>
      </c>
    </row>
    <row r="385">
      <c r="A385" t="inlineStr">
        <is>
          <t>pxy-digital-va2-04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/var/named/chroot/etc/protocols</t>
        </is>
      </c>
      <c r="J385" t="n">
        <v>9109</v>
      </c>
      <c r="K385" t="n">
        <v>9.550000000000001</v>
      </c>
      <c r="L385" t="n">
        <v>1728</v>
      </c>
      <c r="M385" t="n">
        <v>1.81</v>
      </c>
      <c r="N385" t="n">
        <v>7381</v>
      </c>
      <c r="O385" t="n">
        <v>7.74</v>
      </c>
      <c r="P385" t="inlineStr">
        <is>
          <t>Reston VA</t>
        </is>
      </c>
      <c r="Q385" t="inlineStr">
        <is>
          <t>WUxVC9HADRS02-Linux-EVC</t>
        </is>
      </c>
      <c r="R385" t="inlineStr">
        <is>
          <t>Other 2.6.x Linux (64-bit)</t>
        </is>
      </c>
      <c r="S385" t="inlineStr">
        <is>
          <t>CentOS 7 (64-bit)</t>
        </is>
      </c>
    </row>
    <row r="386">
      <c r="A386" t="inlineStr">
        <is>
          <t>pxy-digital-va2-04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/var/named/chroot/etc/named.iscdlv.key</t>
        </is>
      </c>
      <c r="J386" t="n">
        <v>9109</v>
      </c>
      <c r="K386" t="n">
        <v>9.550000000000001</v>
      </c>
      <c r="L386" t="n">
        <v>1728</v>
      </c>
      <c r="M386" t="n">
        <v>1.81</v>
      </c>
      <c r="N386" t="n">
        <v>7381</v>
      </c>
      <c r="O386" t="n">
        <v>7.74</v>
      </c>
      <c r="P386" t="inlineStr">
        <is>
          <t>Reston VA</t>
        </is>
      </c>
      <c r="Q386" t="inlineStr">
        <is>
          <t>WUxVC9HADRS02-Linux-EVC</t>
        </is>
      </c>
      <c r="R386" t="inlineStr">
        <is>
          <t>Other 2.6.x Linux (64-bit)</t>
        </is>
      </c>
      <c r="S386" t="inlineStr">
        <is>
          <t>CentOS 7 (64-bit)</t>
        </is>
      </c>
    </row>
    <row r="387">
      <c r="A387" t="inlineStr">
        <is>
          <t>pxy-digital-va2-04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/var/named/chroot/etc/named.rfc1912.zones</t>
        </is>
      </c>
      <c r="J387" t="n">
        <v>9109</v>
      </c>
      <c r="K387" t="n">
        <v>9.550000000000001</v>
      </c>
      <c r="L387" t="n">
        <v>1728</v>
      </c>
      <c r="M387" t="n">
        <v>1.81</v>
      </c>
      <c r="N387" t="n">
        <v>7381</v>
      </c>
      <c r="O387" t="n">
        <v>7.74</v>
      </c>
      <c r="P387" t="inlineStr">
        <is>
          <t>Reston VA</t>
        </is>
      </c>
      <c r="Q387" t="inlineStr">
        <is>
          <t>WUxVC9HADRS02-Linux-EVC</t>
        </is>
      </c>
      <c r="R387" t="inlineStr">
        <is>
          <t>Other 2.6.x Linux (64-bit)</t>
        </is>
      </c>
      <c r="S387" t="inlineStr">
        <is>
          <t>CentOS 7 (64-bit)</t>
        </is>
      </c>
    </row>
    <row r="388">
      <c r="A388" t="inlineStr">
        <is>
          <t>pxy-digital-va2-04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/var/named/chroot/etc/rndc.key</t>
        </is>
      </c>
      <c r="J388" t="n">
        <v>9109</v>
      </c>
      <c r="K388" t="n">
        <v>9.550000000000001</v>
      </c>
      <c r="L388" t="n">
        <v>1728</v>
      </c>
      <c r="M388" t="n">
        <v>1.81</v>
      </c>
      <c r="N388" t="n">
        <v>7381</v>
      </c>
      <c r="O388" t="n">
        <v>7.74</v>
      </c>
      <c r="P388" t="inlineStr">
        <is>
          <t>Reston VA</t>
        </is>
      </c>
      <c r="Q388" t="inlineStr">
        <is>
          <t>WUxVC9HADRS02-Linux-EVC</t>
        </is>
      </c>
      <c r="R388" t="inlineStr">
        <is>
          <t>Other 2.6.x Linux (64-bit)</t>
        </is>
      </c>
      <c r="S388" t="inlineStr">
        <is>
          <t>CentOS 7 (64-bit)</t>
        </is>
      </c>
    </row>
    <row r="389">
      <c r="A389" t="inlineStr">
        <is>
          <t>pxy-digital-va2-04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/var/named/chroot/usr/lib64/bind</t>
        </is>
      </c>
      <c r="J389" t="n">
        <v>9109</v>
      </c>
      <c r="K389" t="n">
        <v>9.550000000000001</v>
      </c>
      <c r="L389" t="n">
        <v>1728</v>
      </c>
      <c r="M389" t="n">
        <v>1.81</v>
      </c>
      <c r="N389" t="n">
        <v>7381</v>
      </c>
      <c r="O389" t="n">
        <v>7.74</v>
      </c>
      <c r="P389" t="inlineStr">
        <is>
          <t>Reston VA</t>
        </is>
      </c>
      <c r="Q389" t="inlineStr">
        <is>
          <t>WUxVC9HADRS02-Linux-EVC</t>
        </is>
      </c>
      <c r="R389" t="inlineStr">
        <is>
          <t>Other 2.6.x Linux (64-bit)</t>
        </is>
      </c>
      <c r="S389" t="inlineStr">
        <is>
          <t>CentOS 7 (64-bit)</t>
        </is>
      </c>
    </row>
    <row r="390">
      <c r="A390" t="inlineStr">
        <is>
          <t>pxy-digital-va2-04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/var/named/chroot/etc/named.root.key</t>
        </is>
      </c>
      <c r="J390" t="n">
        <v>9109</v>
      </c>
      <c r="K390" t="n">
        <v>9.550000000000001</v>
      </c>
      <c r="L390" t="n">
        <v>1728</v>
      </c>
      <c r="M390" t="n">
        <v>1.81</v>
      </c>
      <c r="N390" t="n">
        <v>7381</v>
      </c>
      <c r="O390" t="n">
        <v>7.74</v>
      </c>
      <c r="P390" t="inlineStr">
        <is>
          <t>Reston VA</t>
        </is>
      </c>
      <c r="Q390" t="inlineStr">
        <is>
          <t>WUxVC9HADRS02-Linux-EVC</t>
        </is>
      </c>
      <c r="R390" t="inlineStr">
        <is>
          <t>Other 2.6.x Linux (64-bit)</t>
        </is>
      </c>
      <c r="S390" t="inlineStr">
        <is>
          <t>CentOS 7 (64-bit)</t>
        </is>
      </c>
    </row>
    <row r="391">
      <c r="A391" t="inlineStr">
        <is>
          <t>pxy-digital-va2-04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/var/named/chroot/etc/services</t>
        </is>
      </c>
      <c r="J391" t="n">
        <v>9109</v>
      </c>
      <c r="K391" t="n">
        <v>9.550000000000001</v>
      </c>
      <c r="L391" t="n">
        <v>1728</v>
      </c>
      <c r="M391" t="n">
        <v>1.81</v>
      </c>
      <c r="N391" t="n">
        <v>7381</v>
      </c>
      <c r="O391" t="n">
        <v>7.74</v>
      </c>
      <c r="P391" t="inlineStr">
        <is>
          <t>Reston VA</t>
        </is>
      </c>
      <c r="Q391" t="inlineStr">
        <is>
          <t>WUxVC9HADRS02-Linux-EVC</t>
        </is>
      </c>
      <c r="R391" t="inlineStr">
        <is>
          <t>Other 2.6.x Linux (64-bit)</t>
        </is>
      </c>
      <c r="S391" t="inlineStr">
        <is>
          <t>CentOS 7 (64-bit)</t>
        </is>
      </c>
    </row>
    <row r="392">
      <c r="A392" t="inlineStr">
        <is>
          <t>pxy-va2-03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/var/named/chroot/etc/named.root.key</t>
        </is>
      </c>
      <c r="J392" t="n">
        <v>9088</v>
      </c>
      <c r="K392" t="n">
        <v>9.529999999999999</v>
      </c>
      <c r="L392" t="n">
        <v>2488</v>
      </c>
      <c r="M392" t="n">
        <v>2.61</v>
      </c>
      <c r="N392" t="n">
        <v>6600</v>
      </c>
      <c r="O392" t="n">
        <v>6.92</v>
      </c>
      <c r="P392" t="inlineStr">
        <is>
          <t>Reston VA</t>
        </is>
      </c>
      <c r="Q392" t="inlineStr">
        <is>
          <t>WUxVC9HADRS02-Linux-EVC</t>
        </is>
      </c>
      <c r="R392" t="inlineStr">
        <is>
          <t>Other 3.x Linux (64-bit)</t>
        </is>
      </c>
      <c r="S392" t="inlineStr">
        <is>
          <t>Other 4.x or later Linux (64-bit)</t>
        </is>
      </c>
    </row>
    <row r="393">
      <c r="A393" t="inlineStr">
        <is>
          <t>pxy-va2-03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/var/named/chroot/etc/localtime</t>
        </is>
      </c>
      <c r="J393" t="n">
        <v>9088</v>
      </c>
      <c r="K393" t="n">
        <v>9.529999999999999</v>
      </c>
      <c r="L393" t="n">
        <v>2488</v>
      </c>
      <c r="M393" t="n">
        <v>2.61</v>
      </c>
      <c r="N393" t="n">
        <v>6600</v>
      </c>
      <c r="O393" t="n">
        <v>6.92</v>
      </c>
      <c r="P393" t="inlineStr">
        <is>
          <t>Reston VA</t>
        </is>
      </c>
      <c r="Q393" t="inlineStr">
        <is>
          <t>WUxVC9HADRS02-Linux-EVC</t>
        </is>
      </c>
      <c r="R393" t="inlineStr">
        <is>
          <t>Other 3.x Linux (64-bit)</t>
        </is>
      </c>
      <c r="S393" t="inlineStr">
        <is>
          <t>Other 4.x or later Linux (64-bit)</t>
        </is>
      </c>
    </row>
    <row r="394">
      <c r="A394" t="inlineStr">
        <is>
          <t>pxy-va2-03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/var/named/chroot/etc/named.rfc1912.zones</t>
        </is>
      </c>
      <c r="J394" t="n">
        <v>9088</v>
      </c>
      <c r="K394" t="n">
        <v>9.529999999999999</v>
      </c>
      <c r="L394" t="n">
        <v>2488</v>
      </c>
      <c r="M394" t="n">
        <v>2.61</v>
      </c>
      <c r="N394" t="n">
        <v>6600</v>
      </c>
      <c r="O394" t="n">
        <v>6.92</v>
      </c>
      <c r="P394" t="inlineStr">
        <is>
          <t>Reston VA</t>
        </is>
      </c>
      <c r="Q394" t="inlineStr">
        <is>
          <t>WUxVC9HADRS02-Linux-EVC</t>
        </is>
      </c>
      <c r="R394" t="inlineStr">
        <is>
          <t>Other 3.x Linux (64-bit)</t>
        </is>
      </c>
      <c r="S394" t="inlineStr">
        <is>
          <t>Other 4.x or later Linux (64-bit)</t>
        </is>
      </c>
    </row>
    <row r="395">
      <c r="A395" t="inlineStr">
        <is>
          <t>pxy-va2-03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/var/named/chroot/etc/named.conf</t>
        </is>
      </c>
      <c r="J395" t="n">
        <v>9088</v>
      </c>
      <c r="K395" t="n">
        <v>9.529999999999999</v>
      </c>
      <c r="L395" t="n">
        <v>2488</v>
      </c>
      <c r="M395" t="n">
        <v>2.61</v>
      </c>
      <c r="N395" t="n">
        <v>6600</v>
      </c>
      <c r="O395" t="n">
        <v>6.92</v>
      </c>
      <c r="P395" t="inlineStr">
        <is>
          <t>Reston VA</t>
        </is>
      </c>
      <c r="Q395" t="inlineStr">
        <is>
          <t>WUxVC9HADRS02-Linux-EVC</t>
        </is>
      </c>
      <c r="R395" t="inlineStr">
        <is>
          <t>Other 3.x Linux (64-bit)</t>
        </is>
      </c>
      <c r="S395" t="inlineStr">
        <is>
          <t>Other 4.x or later Linux (64-bit)</t>
        </is>
      </c>
    </row>
    <row r="396">
      <c r="A396" t="inlineStr">
        <is>
          <t>pxy-va2-03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/var/named/chroot/etc/named</t>
        </is>
      </c>
      <c r="J396" t="n">
        <v>9088</v>
      </c>
      <c r="K396" t="n">
        <v>9.529999999999999</v>
      </c>
      <c r="L396" t="n">
        <v>2488</v>
      </c>
      <c r="M396" t="n">
        <v>2.61</v>
      </c>
      <c r="N396" t="n">
        <v>6600</v>
      </c>
      <c r="O396" t="n">
        <v>6.92</v>
      </c>
      <c r="P396" t="inlineStr">
        <is>
          <t>Reston VA</t>
        </is>
      </c>
      <c r="Q396" t="inlineStr">
        <is>
          <t>WUxVC9HADRS02-Linux-EVC</t>
        </is>
      </c>
      <c r="R396" t="inlineStr">
        <is>
          <t>Other 3.x Linux (64-bit)</t>
        </is>
      </c>
      <c r="S396" t="inlineStr">
        <is>
          <t>Other 4.x or later Linux (64-bit)</t>
        </is>
      </c>
    </row>
    <row r="397">
      <c r="A397" t="inlineStr">
        <is>
          <t>pxy-va2-03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/var/named/chroot/etc/named.iscdlv.key</t>
        </is>
      </c>
      <c r="J397" t="n">
        <v>9088</v>
      </c>
      <c r="K397" t="n">
        <v>9.529999999999999</v>
      </c>
      <c r="L397" t="n">
        <v>2488</v>
      </c>
      <c r="M397" t="n">
        <v>2.61</v>
      </c>
      <c r="N397" t="n">
        <v>6600</v>
      </c>
      <c r="O397" t="n">
        <v>6.92</v>
      </c>
      <c r="P397" t="inlineStr">
        <is>
          <t>Reston VA</t>
        </is>
      </c>
      <c r="Q397" t="inlineStr">
        <is>
          <t>WUxVC9HADRS02-Linux-EVC</t>
        </is>
      </c>
      <c r="R397" t="inlineStr">
        <is>
          <t>Other 3.x Linux (64-bit)</t>
        </is>
      </c>
      <c r="S397" t="inlineStr">
        <is>
          <t>Other 4.x or later Linux (64-bit)</t>
        </is>
      </c>
    </row>
    <row r="398">
      <c r="A398" t="inlineStr">
        <is>
          <t>pxy-va2-03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/var/named/chroot/etc/rndc.key</t>
        </is>
      </c>
      <c r="J398" t="n">
        <v>9088</v>
      </c>
      <c r="K398" t="n">
        <v>9.529999999999999</v>
      </c>
      <c r="L398" t="n">
        <v>2488</v>
      </c>
      <c r="M398" t="n">
        <v>2.61</v>
      </c>
      <c r="N398" t="n">
        <v>6600</v>
      </c>
      <c r="O398" t="n">
        <v>6.92</v>
      </c>
      <c r="P398" t="inlineStr">
        <is>
          <t>Reston VA</t>
        </is>
      </c>
      <c r="Q398" t="inlineStr">
        <is>
          <t>WUxVC9HADRS02-Linux-EVC</t>
        </is>
      </c>
      <c r="R398" t="inlineStr">
        <is>
          <t>Other 3.x Linux (64-bit)</t>
        </is>
      </c>
      <c r="S398" t="inlineStr">
        <is>
          <t>Other 4.x or later Linux (64-bit)</t>
        </is>
      </c>
    </row>
    <row r="399">
      <c r="A399" t="inlineStr">
        <is>
          <t>pxy-va2-03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/var/named/chroot/etc/services</t>
        </is>
      </c>
      <c r="J399" t="n">
        <v>9088</v>
      </c>
      <c r="K399" t="n">
        <v>9.529999999999999</v>
      </c>
      <c r="L399" t="n">
        <v>2488</v>
      </c>
      <c r="M399" t="n">
        <v>2.61</v>
      </c>
      <c r="N399" t="n">
        <v>6600</v>
      </c>
      <c r="O399" t="n">
        <v>6.92</v>
      </c>
      <c r="P399" t="inlineStr">
        <is>
          <t>Reston VA</t>
        </is>
      </c>
      <c r="Q399" t="inlineStr">
        <is>
          <t>WUxVC9HADRS02-Linux-EVC</t>
        </is>
      </c>
      <c r="R399" t="inlineStr">
        <is>
          <t>Other 3.x Linux (64-bit)</t>
        </is>
      </c>
      <c r="S399" t="inlineStr">
        <is>
          <t>Other 4.x or later Linux (64-bit)</t>
        </is>
      </c>
    </row>
    <row r="400">
      <c r="A400" t="inlineStr">
        <is>
          <t>pxy-va2-03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/tmp</t>
        </is>
      </c>
      <c r="J400" t="n">
        <v>4821</v>
      </c>
      <c r="K400" t="n">
        <v>5.06</v>
      </c>
      <c r="L400" t="n">
        <v>256</v>
      </c>
      <c r="M400" t="n">
        <v>0.27</v>
      </c>
      <c r="N400" t="n">
        <v>4565</v>
      </c>
      <c r="O400" t="n">
        <v>4.79</v>
      </c>
      <c r="P400" t="inlineStr">
        <is>
          <t>Reston VA</t>
        </is>
      </c>
      <c r="Q400" t="inlineStr">
        <is>
          <t>WUxVC9HADRS02-Linux-EVC</t>
        </is>
      </c>
      <c r="R400" t="inlineStr">
        <is>
          <t>Other 3.x Linux (64-bit)</t>
        </is>
      </c>
      <c r="S400" t="inlineStr">
        <is>
          <t>Other 4.x or later Linux (64-bit)</t>
        </is>
      </c>
    </row>
    <row r="401">
      <c r="A401" t="inlineStr">
        <is>
          <t>pxy-va2-03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/var/named/chroot/usr/lib64/bind</t>
        </is>
      </c>
      <c r="J401" t="n">
        <v>9088</v>
      </c>
      <c r="K401" t="n">
        <v>9.529999999999999</v>
      </c>
      <c r="L401" t="n">
        <v>2488</v>
      </c>
      <c r="M401" t="n">
        <v>2.61</v>
      </c>
      <c r="N401" t="n">
        <v>6600</v>
      </c>
      <c r="O401" t="n">
        <v>6.92</v>
      </c>
      <c r="P401" t="inlineStr">
        <is>
          <t>Reston VA</t>
        </is>
      </c>
      <c r="Q401" t="inlineStr">
        <is>
          <t>WUxVC9HADRS02-Linux-EVC</t>
        </is>
      </c>
      <c r="R401" t="inlineStr">
        <is>
          <t>Other 3.x Linux (64-bit)</t>
        </is>
      </c>
      <c r="S401" t="inlineStr">
        <is>
          <t>Other 4.x or later Linux (64-bit)</t>
        </is>
      </c>
    </row>
    <row r="402">
      <c r="A402" t="inlineStr">
        <is>
          <t>pxy-va2-03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/var/named/chroot/etc/protocols</t>
        </is>
      </c>
      <c r="J402" t="n">
        <v>9088</v>
      </c>
      <c r="K402" t="n">
        <v>9.529999999999999</v>
      </c>
      <c r="L402" t="n">
        <v>2488</v>
      </c>
      <c r="M402" t="n">
        <v>2.61</v>
      </c>
      <c r="N402" t="n">
        <v>6600</v>
      </c>
      <c r="O402" t="n">
        <v>6.92</v>
      </c>
      <c r="P402" t="inlineStr">
        <is>
          <t>Reston VA</t>
        </is>
      </c>
      <c r="Q402" t="inlineStr">
        <is>
          <t>WUxVC9HADRS02-Linux-EVC</t>
        </is>
      </c>
      <c r="R402" t="inlineStr">
        <is>
          <t>Other 3.x Linux (64-bit)</t>
        </is>
      </c>
      <c r="S402" t="inlineStr">
        <is>
          <t>Other 4.x or later Linux (64-bit)</t>
        </is>
      </c>
    </row>
    <row r="403">
      <c r="A403" t="inlineStr">
        <is>
          <t>pxy-va2-03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/var/named/chroot/etc/crypto-policies/back-ends/bind.config</t>
        </is>
      </c>
      <c r="J403" t="n">
        <v>9088</v>
      </c>
      <c r="K403" t="n">
        <v>9.529999999999999</v>
      </c>
      <c r="L403" t="n">
        <v>2488</v>
      </c>
      <c r="M403" t="n">
        <v>2.61</v>
      </c>
      <c r="N403" t="n">
        <v>6600</v>
      </c>
      <c r="O403" t="n">
        <v>6.92</v>
      </c>
      <c r="P403" t="inlineStr">
        <is>
          <t>Reston VA</t>
        </is>
      </c>
      <c r="Q403" t="inlineStr">
        <is>
          <t>WUxVC9HADRS02-Linux-EVC</t>
        </is>
      </c>
      <c r="R403" t="inlineStr">
        <is>
          <t>Other 3.x Linux (64-bit)</t>
        </is>
      </c>
      <c r="S403" t="inlineStr">
        <is>
          <t>Other 4.x or later Linux (64-bit)</t>
        </is>
      </c>
    </row>
    <row r="404">
      <c r="A404" t="inlineStr">
        <is>
          <t>pxy-va2-03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</t>
        </is>
      </c>
      <c r="J404" t="n">
        <v>9088</v>
      </c>
      <c r="K404" t="n">
        <v>9.529999999999999</v>
      </c>
      <c r="L404" t="n">
        <v>2488</v>
      </c>
      <c r="M404" t="n">
        <v>2.61</v>
      </c>
      <c r="N404" t="n">
        <v>6600</v>
      </c>
      <c r="O404" t="n">
        <v>6.92</v>
      </c>
      <c r="P404" t="inlineStr">
        <is>
          <t>Reston VA</t>
        </is>
      </c>
      <c r="Q404" t="inlineStr">
        <is>
          <t>WUxVC9HADRS02-Linux-EVC</t>
        </is>
      </c>
      <c r="R404" t="inlineStr">
        <is>
          <t>Other 3.x Linux (64-bit)</t>
        </is>
      </c>
      <c r="S404" t="inlineStr">
        <is>
          <t>Other 4.x or later Linux (64-bit)</t>
        </is>
      </c>
    </row>
    <row r="405">
      <c r="A405" t="inlineStr">
        <is>
          <t>pxy-va2-03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/var</t>
        </is>
      </c>
      <c r="J405" t="n">
        <v>14713</v>
      </c>
      <c r="K405" t="n">
        <v>15.43</v>
      </c>
      <c r="L405" t="n">
        <v>860</v>
      </c>
      <c r="M405" t="n">
        <v>0.9</v>
      </c>
      <c r="N405" t="n">
        <v>13853</v>
      </c>
      <c r="O405" t="n">
        <v>14.53</v>
      </c>
      <c r="P405" t="inlineStr">
        <is>
          <t>Reston VA</t>
        </is>
      </c>
      <c r="Q405" t="inlineStr">
        <is>
          <t>WUxVC9HADRS02-Linux-EVC</t>
        </is>
      </c>
      <c r="R405" t="inlineStr">
        <is>
          <t>Other 3.x Linux (64-bit)</t>
        </is>
      </c>
      <c r="S405" t="inlineStr">
        <is>
          <t>Other 4.x or later Linux (64-bit)</t>
        </is>
      </c>
    </row>
    <row r="406">
      <c r="A406" t="inlineStr">
        <is>
          <t>pxy-va2-03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/opt</t>
        </is>
      </c>
      <c r="J406" t="n">
        <v>411138</v>
      </c>
      <c r="K406" t="n">
        <v>431.1</v>
      </c>
      <c r="L406" t="n">
        <v>26339</v>
      </c>
      <c r="M406" t="n">
        <v>27.62</v>
      </c>
      <c r="N406" t="n">
        <v>384799</v>
      </c>
      <c r="O406" t="n">
        <v>403.48</v>
      </c>
      <c r="P406" t="inlineStr">
        <is>
          <t>Reston VA</t>
        </is>
      </c>
      <c r="Q406" t="inlineStr">
        <is>
          <t>WUxVC9HADRS02-Linux-EVC</t>
        </is>
      </c>
      <c r="R406" t="inlineStr">
        <is>
          <t>Other 3.x Linux (64-bit)</t>
        </is>
      </c>
      <c r="S406" t="inlineStr">
        <is>
          <t>Other 4.x or later Linux (64-bit)</t>
        </is>
      </c>
    </row>
    <row r="407">
      <c r="A407" t="inlineStr">
        <is>
          <t>pxy-va2-03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/opt/mwg/cache</t>
        </is>
      </c>
      <c r="J407" t="n">
        <v>39629</v>
      </c>
      <c r="K407" t="n">
        <v>41.55</v>
      </c>
      <c r="L407" t="n">
        <v>0</v>
      </c>
      <c r="M407" t="n">
        <v>0</v>
      </c>
      <c r="N407" t="n">
        <v>39629</v>
      </c>
      <c r="O407" t="n">
        <v>41.55</v>
      </c>
      <c r="P407" t="inlineStr">
        <is>
          <t>Reston VA</t>
        </is>
      </c>
      <c r="Q407" t="inlineStr">
        <is>
          <t>WUxVC9HADRS02-Linux-EVC</t>
        </is>
      </c>
      <c r="R407" t="inlineStr">
        <is>
          <t>Other 3.x Linux (64-bit)</t>
        </is>
      </c>
      <c r="S407" t="inlineStr">
        <is>
          <t>Other 4.x or later Linux (64-bit)</t>
        </is>
      </c>
    </row>
    <row r="408">
      <c r="A408" t="inlineStr">
        <is>
          <t>pxy-va2-03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/var/named/chroot/var/named</t>
        </is>
      </c>
      <c r="J408" t="n">
        <v>14713</v>
      </c>
      <c r="K408" t="n">
        <v>15.43</v>
      </c>
      <c r="L408" t="n">
        <v>860</v>
      </c>
      <c r="M408" t="n">
        <v>0.9</v>
      </c>
      <c r="N408" t="n">
        <v>13853</v>
      </c>
      <c r="O408" t="n">
        <v>14.53</v>
      </c>
      <c r="P408" t="inlineStr">
        <is>
          <t>Reston VA</t>
        </is>
      </c>
      <c r="Q408" t="inlineStr">
        <is>
          <t>WUxVC9HADRS02-Linux-EVC</t>
        </is>
      </c>
      <c r="R408" t="inlineStr">
        <is>
          <t>Other 3.x Linux (64-bit)</t>
        </is>
      </c>
      <c r="S408" t="inlineStr">
        <is>
          <t>Other 4.x or later Linux (64-bit)</t>
        </is>
      </c>
    </row>
    <row r="409">
      <c r="A409" t="inlineStr">
        <is>
          <t>pxy-va2-04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/var/named/chroot/etc/named.conf</t>
        </is>
      </c>
      <c r="J409" t="n">
        <v>9088</v>
      </c>
      <c r="K409" t="n">
        <v>9.529999999999999</v>
      </c>
      <c r="L409" t="n">
        <v>2463</v>
      </c>
      <c r="M409" t="n">
        <v>2.58</v>
      </c>
      <c r="N409" t="n">
        <v>6625</v>
      </c>
      <c r="O409" t="n">
        <v>6.95</v>
      </c>
      <c r="P409" t="inlineStr">
        <is>
          <t>Reston VA</t>
        </is>
      </c>
      <c r="Q409" t="inlineStr">
        <is>
          <t>WUxVC9HADRS02-Linux-EVC</t>
        </is>
      </c>
      <c r="R409" t="inlineStr">
        <is>
          <t>Other 3.x Linux (64-bit)</t>
        </is>
      </c>
      <c r="S409" t="inlineStr">
        <is>
          <t>Other 4.x or later Linux (64-bit)</t>
        </is>
      </c>
    </row>
    <row r="410">
      <c r="A410" t="inlineStr">
        <is>
          <t>pxy-va2-04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/var/named/chroot/etc/named.root.key</t>
        </is>
      </c>
      <c r="J410" t="n">
        <v>9088</v>
      </c>
      <c r="K410" t="n">
        <v>9.529999999999999</v>
      </c>
      <c r="L410" t="n">
        <v>2463</v>
      </c>
      <c r="M410" t="n">
        <v>2.58</v>
      </c>
      <c r="N410" t="n">
        <v>6625</v>
      </c>
      <c r="O410" t="n">
        <v>6.95</v>
      </c>
      <c r="P410" t="inlineStr">
        <is>
          <t>Reston VA</t>
        </is>
      </c>
      <c r="Q410" t="inlineStr">
        <is>
          <t>WUxVC9HADRS02-Linux-EVC</t>
        </is>
      </c>
      <c r="R410" t="inlineStr">
        <is>
          <t>Other 3.x Linux (64-bit)</t>
        </is>
      </c>
      <c r="S410" t="inlineStr">
        <is>
          <t>Other 4.x or later Linux (64-bit)</t>
        </is>
      </c>
    </row>
    <row r="411">
      <c r="A411" t="inlineStr">
        <is>
          <t>pxy-va2-04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</t>
        </is>
      </c>
      <c r="J411" t="n">
        <v>9088</v>
      </c>
      <c r="K411" t="n">
        <v>9.529999999999999</v>
      </c>
      <c r="L411" t="n">
        <v>2463</v>
      </c>
      <c r="M411" t="n">
        <v>2.58</v>
      </c>
      <c r="N411" t="n">
        <v>6625</v>
      </c>
      <c r="O411" t="n">
        <v>6.95</v>
      </c>
      <c r="P411" t="inlineStr">
        <is>
          <t>Reston VA</t>
        </is>
      </c>
      <c r="Q411" t="inlineStr">
        <is>
          <t>WUxVC9HADRS02-Linux-EVC</t>
        </is>
      </c>
      <c r="R411" t="inlineStr">
        <is>
          <t>Other 3.x Linux (64-bit)</t>
        </is>
      </c>
      <c r="S411" t="inlineStr">
        <is>
          <t>Other 4.x or later Linux (64-bit)</t>
        </is>
      </c>
    </row>
    <row r="412">
      <c r="A412" t="inlineStr">
        <is>
          <t>pxy-va2-04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/var</t>
        </is>
      </c>
      <c r="J412" t="n">
        <v>14713</v>
      </c>
      <c r="K412" t="n">
        <v>15.43</v>
      </c>
      <c r="L412" t="n">
        <v>859</v>
      </c>
      <c r="M412" t="n">
        <v>0.9</v>
      </c>
      <c r="N412" t="n">
        <v>13854</v>
      </c>
      <c r="O412" t="n">
        <v>14.53</v>
      </c>
      <c r="P412" t="inlineStr">
        <is>
          <t>Reston VA</t>
        </is>
      </c>
      <c r="Q412" t="inlineStr">
        <is>
          <t>WUxVC9HADRS02-Linux-EVC</t>
        </is>
      </c>
      <c r="R412" t="inlineStr">
        <is>
          <t>Other 3.x Linux (64-bit)</t>
        </is>
      </c>
      <c r="S412" t="inlineStr">
        <is>
          <t>Other 4.x or later Linux (64-bit)</t>
        </is>
      </c>
    </row>
    <row r="413">
      <c r="A413" t="inlineStr">
        <is>
          <t>pxy-va2-04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/var/named/chroot/etc/rndc.key</t>
        </is>
      </c>
      <c r="J413" t="n">
        <v>9088</v>
      </c>
      <c r="K413" t="n">
        <v>9.529999999999999</v>
      </c>
      <c r="L413" t="n">
        <v>2463</v>
      </c>
      <c r="M413" t="n">
        <v>2.58</v>
      </c>
      <c r="N413" t="n">
        <v>6625</v>
      </c>
      <c r="O413" t="n">
        <v>6.95</v>
      </c>
      <c r="P413" t="inlineStr">
        <is>
          <t>Reston VA</t>
        </is>
      </c>
      <c r="Q413" t="inlineStr">
        <is>
          <t>WUxVC9HADRS02-Linux-EVC</t>
        </is>
      </c>
      <c r="R413" t="inlineStr">
        <is>
          <t>Other 3.x Linux (64-bit)</t>
        </is>
      </c>
      <c r="S413" t="inlineStr">
        <is>
          <t>Other 4.x or later Linux (64-bit)</t>
        </is>
      </c>
    </row>
    <row r="414">
      <c r="A414" t="inlineStr">
        <is>
          <t>pxy-va2-04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/var/named/chroot/etc/named.iscdlv.key</t>
        </is>
      </c>
      <c r="J414" t="n">
        <v>9088</v>
      </c>
      <c r="K414" t="n">
        <v>9.529999999999999</v>
      </c>
      <c r="L414" t="n">
        <v>2463</v>
      </c>
      <c r="M414" t="n">
        <v>2.58</v>
      </c>
      <c r="N414" t="n">
        <v>6625</v>
      </c>
      <c r="O414" t="n">
        <v>6.95</v>
      </c>
      <c r="P414" t="inlineStr">
        <is>
          <t>Reston VA</t>
        </is>
      </c>
      <c r="Q414" t="inlineStr">
        <is>
          <t>WUxVC9HADRS02-Linux-EVC</t>
        </is>
      </c>
      <c r="R414" t="inlineStr">
        <is>
          <t>Other 3.x Linux (64-bit)</t>
        </is>
      </c>
      <c r="S414" t="inlineStr">
        <is>
          <t>Other 4.x or later Linux (64-bit)</t>
        </is>
      </c>
    </row>
    <row r="415">
      <c r="A415" t="inlineStr">
        <is>
          <t>pxy-va2-04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/var/named/chroot/etc/crypto-policies/back-ends/bind.config</t>
        </is>
      </c>
      <c r="J415" t="n">
        <v>9088</v>
      </c>
      <c r="K415" t="n">
        <v>9.529999999999999</v>
      </c>
      <c r="L415" t="n">
        <v>2463</v>
      </c>
      <c r="M415" t="n">
        <v>2.58</v>
      </c>
      <c r="N415" t="n">
        <v>6625</v>
      </c>
      <c r="O415" t="n">
        <v>6.95</v>
      </c>
      <c r="P415" t="inlineStr">
        <is>
          <t>Reston VA</t>
        </is>
      </c>
      <c r="Q415" t="inlineStr">
        <is>
          <t>WUxVC9HADRS02-Linux-EVC</t>
        </is>
      </c>
      <c r="R415" t="inlineStr">
        <is>
          <t>Other 3.x Linux (64-bit)</t>
        </is>
      </c>
      <c r="S415" t="inlineStr">
        <is>
          <t>Other 4.x or later Linux (64-bit)</t>
        </is>
      </c>
    </row>
    <row r="416">
      <c r="A416" t="inlineStr">
        <is>
          <t>pxy-va2-04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/var/named/chroot/etc/localtime</t>
        </is>
      </c>
      <c r="J416" t="n">
        <v>9088</v>
      </c>
      <c r="K416" t="n">
        <v>9.529999999999999</v>
      </c>
      <c r="L416" t="n">
        <v>2463</v>
      </c>
      <c r="M416" t="n">
        <v>2.58</v>
      </c>
      <c r="N416" t="n">
        <v>6625</v>
      </c>
      <c r="O416" t="n">
        <v>6.95</v>
      </c>
      <c r="P416" t="inlineStr">
        <is>
          <t>Reston VA</t>
        </is>
      </c>
      <c r="Q416" t="inlineStr">
        <is>
          <t>WUxVC9HADRS02-Linux-EVC</t>
        </is>
      </c>
      <c r="R416" t="inlineStr">
        <is>
          <t>Other 3.x Linux (64-bit)</t>
        </is>
      </c>
      <c r="S416" t="inlineStr">
        <is>
          <t>Other 4.x or later Linux (64-bit)</t>
        </is>
      </c>
    </row>
    <row r="417">
      <c r="A417" t="inlineStr">
        <is>
          <t>pxy-va2-04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/opt</t>
        </is>
      </c>
      <c r="J417" t="n">
        <v>411138</v>
      </c>
      <c r="K417" t="n">
        <v>431.1</v>
      </c>
      <c r="L417" t="n">
        <v>26304</v>
      </c>
      <c r="M417" t="n">
        <v>27.58</v>
      </c>
      <c r="N417" t="n">
        <v>384834</v>
      </c>
      <c r="O417" t="n">
        <v>403.52</v>
      </c>
      <c r="P417" t="inlineStr">
        <is>
          <t>Reston VA</t>
        </is>
      </c>
      <c r="Q417" t="inlineStr">
        <is>
          <t>WUxVC9HADRS02-Linux-EVC</t>
        </is>
      </c>
      <c r="R417" t="inlineStr">
        <is>
          <t>Other 3.x Linux (64-bit)</t>
        </is>
      </c>
      <c r="S417" t="inlineStr">
        <is>
          <t>Other 4.x or later Linux (64-bit)</t>
        </is>
      </c>
    </row>
    <row r="418">
      <c r="A418" t="inlineStr">
        <is>
          <t>pxy-va2-04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/tmp</t>
        </is>
      </c>
      <c r="J418" t="n">
        <v>4821</v>
      </c>
      <c r="K418" t="n">
        <v>5.06</v>
      </c>
      <c r="L418" t="n">
        <v>256</v>
      </c>
      <c r="M418" t="n">
        <v>0.27</v>
      </c>
      <c r="N418" t="n">
        <v>4565</v>
      </c>
      <c r="O418" t="n">
        <v>4.79</v>
      </c>
      <c r="P418" t="inlineStr">
        <is>
          <t>Reston VA</t>
        </is>
      </c>
      <c r="Q418" t="inlineStr">
        <is>
          <t>WUxVC9HADRS02-Linux-EVC</t>
        </is>
      </c>
      <c r="R418" t="inlineStr">
        <is>
          <t>Other 3.x Linux (64-bit)</t>
        </is>
      </c>
      <c r="S418" t="inlineStr">
        <is>
          <t>Other 4.x or later Linux (64-bit)</t>
        </is>
      </c>
    </row>
    <row r="419">
      <c r="A419" t="inlineStr">
        <is>
          <t>pxy-va2-04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/var/named/chroot/etc/services</t>
        </is>
      </c>
      <c r="J419" t="n">
        <v>9088</v>
      </c>
      <c r="K419" t="n">
        <v>9.529999999999999</v>
      </c>
      <c r="L419" t="n">
        <v>2463</v>
      </c>
      <c r="M419" t="n">
        <v>2.58</v>
      </c>
      <c r="N419" t="n">
        <v>6625</v>
      </c>
      <c r="O419" t="n">
        <v>6.95</v>
      </c>
      <c r="P419" t="inlineStr">
        <is>
          <t>Reston VA</t>
        </is>
      </c>
      <c r="Q419" t="inlineStr">
        <is>
          <t>WUxVC9HADRS02-Linux-EVC</t>
        </is>
      </c>
      <c r="R419" t="inlineStr">
        <is>
          <t>Other 3.x Linux (64-bit)</t>
        </is>
      </c>
      <c r="S419" t="inlineStr">
        <is>
          <t>Other 4.x or later Linux (64-bit)</t>
        </is>
      </c>
    </row>
    <row r="420">
      <c r="A420" t="inlineStr">
        <is>
          <t>pxy-va2-04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/var/named/chroot/etc/named</t>
        </is>
      </c>
      <c r="J420" t="n">
        <v>9088</v>
      </c>
      <c r="K420" t="n">
        <v>9.529999999999999</v>
      </c>
      <c r="L420" t="n">
        <v>2463</v>
      </c>
      <c r="M420" t="n">
        <v>2.58</v>
      </c>
      <c r="N420" t="n">
        <v>6625</v>
      </c>
      <c r="O420" t="n">
        <v>6.95</v>
      </c>
      <c r="P420" t="inlineStr">
        <is>
          <t>Reston VA</t>
        </is>
      </c>
      <c r="Q420" t="inlineStr">
        <is>
          <t>WUxVC9HADRS02-Linux-EVC</t>
        </is>
      </c>
      <c r="R420" t="inlineStr">
        <is>
          <t>Other 3.x Linux (64-bit)</t>
        </is>
      </c>
      <c r="S420" t="inlineStr">
        <is>
          <t>Other 4.x or later Linux (64-bit)</t>
        </is>
      </c>
    </row>
    <row r="421">
      <c r="A421" t="inlineStr">
        <is>
          <t>pxy-va2-04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/opt/mwg/cache</t>
        </is>
      </c>
      <c r="J421" t="n">
        <v>39629</v>
      </c>
      <c r="K421" t="n">
        <v>41.55</v>
      </c>
      <c r="L421" t="n">
        <v>0</v>
      </c>
      <c r="M421" t="n">
        <v>0</v>
      </c>
      <c r="N421" t="n">
        <v>39629</v>
      </c>
      <c r="O421" t="n">
        <v>41.55</v>
      </c>
      <c r="P421" t="inlineStr">
        <is>
          <t>Reston VA</t>
        </is>
      </c>
      <c r="Q421" t="inlineStr">
        <is>
          <t>WUxVC9HADRS02-Linux-EVC</t>
        </is>
      </c>
      <c r="R421" t="inlineStr">
        <is>
          <t>Other 3.x Linux (64-bit)</t>
        </is>
      </c>
      <c r="S421" t="inlineStr">
        <is>
          <t>Other 4.x or later Linux (64-bit)</t>
        </is>
      </c>
    </row>
    <row r="422">
      <c r="A422" t="inlineStr">
        <is>
          <t>pxy-va2-04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/var/named/chroot/var/named</t>
        </is>
      </c>
      <c r="J422" t="n">
        <v>14713</v>
      </c>
      <c r="K422" t="n">
        <v>15.43</v>
      </c>
      <c r="L422" t="n">
        <v>859</v>
      </c>
      <c r="M422" t="n">
        <v>0.9</v>
      </c>
      <c r="N422" t="n">
        <v>13854</v>
      </c>
      <c r="O422" t="n">
        <v>14.53</v>
      </c>
      <c r="P422" t="inlineStr">
        <is>
          <t>Reston VA</t>
        </is>
      </c>
      <c r="Q422" t="inlineStr">
        <is>
          <t>WUxVC9HADRS02-Linux-EVC</t>
        </is>
      </c>
      <c r="R422" t="inlineStr">
        <is>
          <t>Other 3.x Linux (64-bit)</t>
        </is>
      </c>
      <c r="S422" t="inlineStr">
        <is>
          <t>Other 4.x or later Linux (64-bit)</t>
        </is>
      </c>
    </row>
    <row r="423">
      <c r="A423" t="inlineStr">
        <is>
          <t>pxy-va2-04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/var/named/chroot/usr/lib64/bind</t>
        </is>
      </c>
      <c r="J423" t="n">
        <v>9088</v>
      </c>
      <c r="K423" t="n">
        <v>9.529999999999999</v>
      </c>
      <c r="L423" t="n">
        <v>2463</v>
      </c>
      <c r="M423" t="n">
        <v>2.58</v>
      </c>
      <c r="N423" t="n">
        <v>6625</v>
      </c>
      <c r="O423" t="n">
        <v>6.95</v>
      </c>
      <c r="P423" t="inlineStr">
        <is>
          <t>Reston VA</t>
        </is>
      </c>
      <c r="Q423" t="inlineStr">
        <is>
          <t>WUxVC9HADRS02-Linux-EVC</t>
        </is>
      </c>
      <c r="R423" t="inlineStr">
        <is>
          <t>Other 3.x Linux (64-bit)</t>
        </is>
      </c>
      <c r="S423" t="inlineStr">
        <is>
          <t>Other 4.x or later Linux (64-bit)</t>
        </is>
      </c>
    </row>
    <row r="424">
      <c r="A424" t="inlineStr">
        <is>
          <t>pxy-va2-04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/var/named/chroot/etc/named.rfc1912.zones</t>
        </is>
      </c>
      <c r="J424" t="n">
        <v>9088</v>
      </c>
      <c r="K424" t="n">
        <v>9.529999999999999</v>
      </c>
      <c r="L424" t="n">
        <v>2463</v>
      </c>
      <c r="M424" t="n">
        <v>2.58</v>
      </c>
      <c r="N424" t="n">
        <v>6625</v>
      </c>
      <c r="O424" t="n">
        <v>6.95</v>
      </c>
      <c r="P424" t="inlineStr">
        <is>
          <t>Reston VA</t>
        </is>
      </c>
      <c r="Q424" t="inlineStr">
        <is>
          <t>WUxVC9HADRS02-Linux-EVC</t>
        </is>
      </c>
      <c r="R424" t="inlineStr">
        <is>
          <t>Other 3.x Linux (64-bit)</t>
        </is>
      </c>
      <c r="S424" t="inlineStr">
        <is>
          <t>Other 4.x or later Linux (64-bit)</t>
        </is>
      </c>
    </row>
    <row r="425">
      <c r="A425" t="inlineStr">
        <is>
          <t>pxy-va2-04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/var/named/chroot/etc/protocols</t>
        </is>
      </c>
      <c r="J425" t="n">
        <v>9088</v>
      </c>
      <c r="K425" t="n">
        <v>9.529999999999999</v>
      </c>
      <c r="L425" t="n">
        <v>2463</v>
      </c>
      <c r="M425" t="n">
        <v>2.58</v>
      </c>
      <c r="N425" t="n">
        <v>6625</v>
      </c>
      <c r="O425" t="n">
        <v>6.95</v>
      </c>
      <c r="P425" t="inlineStr">
        <is>
          <t>Reston VA</t>
        </is>
      </c>
      <c r="Q425" t="inlineStr">
        <is>
          <t>WUxVC9HADRS02-Linux-EVC</t>
        </is>
      </c>
      <c r="R425" t="inlineStr">
        <is>
          <t>Other 3.x Linux (64-bit)</t>
        </is>
      </c>
      <c r="S425" t="inlineStr">
        <is>
          <t>Other 4.x or later Linux (64-bit)</t>
        </is>
      </c>
    </row>
    <row r="426">
      <c r="A426" t="inlineStr">
        <is>
          <t>PXYWURES01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/opt/mwg/cache</t>
        </is>
      </c>
      <c r="J426" t="n">
        <v>410660</v>
      </c>
      <c r="K426" t="n">
        <v>430.6</v>
      </c>
      <c r="L426" t="n">
        <v>70</v>
      </c>
      <c r="M426" t="n">
        <v>0.07000000000000001</v>
      </c>
      <c r="N426" t="n">
        <v>410590</v>
      </c>
      <c r="O426" t="n">
        <v>430.52</v>
      </c>
      <c r="P426" t="inlineStr">
        <is>
          <t>Reston VA</t>
        </is>
      </c>
      <c r="Q426" t="inlineStr">
        <is>
          <t>WUxVC9HADRS02-Linux-EVC</t>
        </is>
      </c>
      <c r="R426" t="inlineStr">
        <is>
          <t>CentOS 4/5/6 (64-bit)</t>
        </is>
      </c>
      <c r="S426" t="inlineStr">
        <is>
          <t>Other 3.x Linux (64-bit)</t>
        </is>
      </c>
    </row>
    <row r="427">
      <c r="A427" t="inlineStr">
        <is>
          <t>PXYWURES01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</t>
        </is>
      </c>
      <c r="J427" t="n">
        <v>9109</v>
      </c>
      <c r="K427" t="n">
        <v>9.550000000000001</v>
      </c>
      <c r="L427" t="n">
        <v>2246</v>
      </c>
      <c r="M427" t="n">
        <v>2.36</v>
      </c>
      <c r="N427" t="n">
        <v>6863</v>
      </c>
      <c r="O427" t="n">
        <v>7.2</v>
      </c>
      <c r="P427" t="inlineStr">
        <is>
          <t>Reston VA</t>
        </is>
      </c>
      <c r="Q427" t="inlineStr">
        <is>
          <t>WUxVC9HADRS02-Linux-EVC</t>
        </is>
      </c>
      <c r="R427" t="inlineStr">
        <is>
          <t>CentOS 4/5/6 (64-bit)</t>
        </is>
      </c>
      <c r="S427" t="inlineStr">
        <is>
          <t>Other 3.x Linux (64-bit)</t>
        </is>
      </c>
    </row>
    <row r="428">
      <c r="A428" t="inlineStr">
        <is>
          <t>PXYWURES01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/opt</t>
        </is>
      </c>
      <c r="J428" t="n">
        <v>40226</v>
      </c>
      <c r="K428" t="n">
        <v>42.18</v>
      </c>
      <c r="L428" t="n">
        <v>36298</v>
      </c>
      <c r="M428" t="n">
        <v>38.06</v>
      </c>
      <c r="N428" t="n">
        <v>3928</v>
      </c>
      <c r="O428" t="n">
        <v>4.12</v>
      </c>
      <c r="P428" t="inlineStr">
        <is>
          <t>Reston VA</t>
        </is>
      </c>
      <c r="Q428" t="inlineStr">
        <is>
          <t>WUxVC9HADRS02-Linux-EVC</t>
        </is>
      </c>
      <c r="R428" t="inlineStr">
        <is>
          <t>CentOS 4/5/6 (64-bit)</t>
        </is>
      </c>
      <c r="S428" t="inlineStr">
        <is>
          <t>Other 3.x Linux (64-bit)</t>
        </is>
      </c>
    </row>
    <row r="429">
      <c r="A429" t="inlineStr">
        <is>
          <t>PXYWURES01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/tmp</t>
        </is>
      </c>
      <c r="J429" t="n">
        <v>4831</v>
      </c>
      <c r="K429" t="n">
        <v>5.07</v>
      </c>
      <c r="L429" t="n">
        <v>11</v>
      </c>
      <c r="M429" t="n">
        <v>0.01</v>
      </c>
      <c r="N429" t="n">
        <v>4820</v>
      </c>
      <c r="O429" t="n">
        <v>5.05</v>
      </c>
      <c r="P429" t="inlineStr">
        <is>
          <t>Reston VA</t>
        </is>
      </c>
      <c r="Q429" t="inlineStr">
        <is>
          <t>WUxVC9HADRS02-Linux-EVC</t>
        </is>
      </c>
      <c r="R429" t="inlineStr">
        <is>
          <t>CentOS 4/5/6 (64-bit)</t>
        </is>
      </c>
      <c r="S429" t="inlineStr">
        <is>
          <t>Other 3.x Linux (64-bit)</t>
        </is>
      </c>
    </row>
    <row r="430">
      <c r="A430" t="inlineStr">
        <is>
          <t>PXYWURES01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/var</t>
        </is>
      </c>
      <c r="J430" t="n">
        <v>14750</v>
      </c>
      <c r="K430" t="n">
        <v>15.47</v>
      </c>
      <c r="L430" t="n">
        <v>683</v>
      </c>
      <c r="M430" t="n">
        <v>0.72</v>
      </c>
      <c r="N430" t="n">
        <v>14067</v>
      </c>
      <c r="O430" t="n">
        <v>14.75</v>
      </c>
      <c r="P430" t="inlineStr">
        <is>
          <t>Reston VA</t>
        </is>
      </c>
      <c r="Q430" t="inlineStr">
        <is>
          <t>WUxVC9HADRS02-Linux-EVC</t>
        </is>
      </c>
      <c r="R430" t="inlineStr">
        <is>
          <t>CentOS 4/5/6 (64-bit)</t>
        </is>
      </c>
      <c r="S430" t="inlineStr">
        <is>
          <t>Other 3.x Linux (64-bit)</t>
        </is>
      </c>
    </row>
    <row r="431">
      <c r="A431" t="inlineStr">
        <is>
          <t>PXYWURES02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/var</t>
        </is>
      </c>
      <c r="J431" t="n">
        <v>14750</v>
      </c>
      <c r="K431" t="n">
        <v>15.47</v>
      </c>
      <c r="L431" t="n">
        <v>600</v>
      </c>
      <c r="M431" t="n">
        <v>0.63</v>
      </c>
      <c r="N431" t="n">
        <v>14150</v>
      </c>
      <c r="O431" t="n">
        <v>14.84</v>
      </c>
      <c r="P431" t="inlineStr">
        <is>
          <t>Reston VA</t>
        </is>
      </c>
      <c r="Q431" t="inlineStr">
        <is>
          <t>WUxVC9HADRS02-Linux-EVC</t>
        </is>
      </c>
      <c r="R431" t="inlineStr">
        <is>
          <t>CentOS 4/5/6 (64-bit)</t>
        </is>
      </c>
      <c r="S431" t="inlineStr">
        <is>
          <t>Other 3.x Linux (64-bit)</t>
        </is>
      </c>
    </row>
    <row r="432">
      <c r="A432" t="inlineStr">
        <is>
          <t>PXYWURES02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/opt/mwg/cache</t>
        </is>
      </c>
      <c r="J432" t="n">
        <v>410660</v>
      </c>
      <c r="K432" t="n">
        <v>430.6</v>
      </c>
      <c r="L432" t="n">
        <v>70</v>
      </c>
      <c r="M432" t="n">
        <v>0.07000000000000001</v>
      </c>
      <c r="N432" t="n">
        <v>410590</v>
      </c>
      <c r="O432" t="n">
        <v>430.52</v>
      </c>
      <c r="P432" t="inlineStr">
        <is>
          <t>Reston VA</t>
        </is>
      </c>
      <c r="Q432" t="inlineStr">
        <is>
          <t>WUxVC9HADRS02-Linux-EVC</t>
        </is>
      </c>
      <c r="R432" t="inlineStr">
        <is>
          <t>CentOS 4/5/6 (64-bit)</t>
        </is>
      </c>
      <c r="S432" t="inlineStr">
        <is>
          <t>Other 3.x Linux (64-bit)</t>
        </is>
      </c>
    </row>
    <row r="433">
      <c r="A433" t="inlineStr">
        <is>
          <t>PXYWURES02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</t>
        </is>
      </c>
      <c r="J433" t="n">
        <v>9109</v>
      </c>
      <c r="K433" t="n">
        <v>9.550000000000001</v>
      </c>
      <c r="L433" t="n">
        <v>1959</v>
      </c>
      <c r="M433" t="n">
        <v>2.05</v>
      </c>
      <c r="N433" t="n">
        <v>7150</v>
      </c>
      <c r="O433" t="n">
        <v>7.5</v>
      </c>
      <c r="P433" t="inlineStr">
        <is>
          <t>Reston VA</t>
        </is>
      </c>
      <c r="Q433" t="inlineStr">
        <is>
          <t>WUxVC9HADRS02-Linux-EVC</t>
        </is>
      </c>
      <c r="R433" t="inlineStr">
        <is>
          <t>CentOS 4/5/6 (64-bit)</t>
        </is>
      </c>
      <c r="S433" t="inlineStr">
        <is>
          <t>Other 3.x Linux (64-bit)</t>
        </is>
      </c>
    </row>
    <row r="434">
      <c r="A434" t="inlineStr">
        <is>
          <t>PXYWURES02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/opt</t>
        </is>
      </c>
      <c r="J434" t="n">
        <v>40226</v>
      </c>
      <c r="K434" t="n">
        <v>42.18</v>
      </c>
      <c r="L434" t="n">
        <v>11519</v>
      </c>
      <c r="M434" t="n">
        <v>12.08</v>
      </c>
      <c r="N434" t="n">
        <v>28707</v>
      </c>
      <c r="O434" t="n">
        <v>30.1</v>
      </c>
      <c r="P434" t="inlineStr">
        <is>
          <t>Reston VA</t>
        </is>
      </c>
      <c r="Q434" t="inlineStr">
        <is>
          <t>WUxVC9HADRS02-Linux-EVC</t>
        </is>
      </c>
      <c r="R434" t="inlineStr">
        <is>
          <t>CentOS 4/5/6 (64-bit)</t>
        </is>
      </c>
      <c r="S434" t="inlineStr">
        <is>
          <t>Other 3.x Linux (64-bit)</t>
        </is>
      </c>
    </row>
    <row r="435">
      <c r="A435" t="inlineStr">
        <is>
          <t>PXYWURES02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/tmp</t>
        </is>
      </c>
      <c r="J435" t="n">
        <v>4831</v>
      </c>
      <c r="K435" t="n">
        <v>5.07</v>
      </c>
      <c r="L435" t="n">
        <v>10</v>
      </c>
      <c r="M435" t="n">
        <v>0.01</v>
      </c>
      <c r="N435" t="n">
        <v>4821</v>
      </c>
      <c r="O435" t="n">
        <v>5.06</v>
      </c>
      <c r="P435" t="inlineStr">
        <is>
          <t>Reston VA</t>
        </is>
      </c>
      <c r="Q435" t="inlineStr">
        <is>
          <t>WUxVC9HADRS02-Linux-EVC</t>
        </is>
      </c>
      <c r="R435" t="inlineStr">
        <is>
          <t>CentOS 4/5/6 (64-bit)</t>
        </is>
      </c>
      <c r="S435" t="inlineStr">
        <is>
          <t>Other 3.x Linux (64-bit)</t>
        </is>
      </c>
    </row>
    <row r="436">
      <c r="A436" t="inlineStr">
        <is>
          <t>qvm-va2-02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/boot</t>
        </is>
      </c>
      <c r="J436" t="n">
        <v>193</v>
      </c>
      <c r="K436" t="n">
        <v>0.2</v>
      </c>
      <c r="L436" t="n">
        <v>20</v>
      </c>
      <c r="M436" t="n">
        <v>0.02</v>
      </c>
      <c r="N436" t="n">
        <v>173</v>
      </c>
      <c r="O436" t="n">
        <v>0.18</v>
      </c>
      <c r="P436" t="inlineStr">
        <is>
          <t>Reston VA</t>
        </is>
      </c>
      <c r="Q436" t="inlineStr">
        <is>
          <t>WUxVC9HADRS02-Linux-EVC</t>
        </is>
      </c>
      <c r="R436" t="inlineStr">
        <is>
          <t>Red Hat Enterprise Linux 6 (32-bit)</t>
        </is>
      </c>
      <c r="S436" t="inlineStr">
        <is>
          <t>Other 2.6.x Linux (32-bit)</t>
        </is>
      </c>
    </row>
    <row r="437">
      <c r="A437" t="inlineStr">
        <is>
          <t>qvm-va2-02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/usr/local/qualys</t>
        </is>
      </c>
      <c r="J437" t="n">
        <v>62435</v>
      </c>
      <c r="K437" t="n">
        <v>65.47</v>
      </c>
      <c r="L437" t="n">
        <v>11372</v>
      </c>
      <c r="M437" t="n">
        <v>11.92</v>
      </c>
      <c r="N437" t="n">
        <v>51063</v>
      </c>
      <c r="O437" t="n">
        <v>53.54</v>
      </c>
      <c r="P437" t="inlineStr">
        <is>
          <t>Reston VA</t>
        </is>
      </c>
      <c r="Q437" t="inlineStr">
        <is>
          <t>WUxVC9HADRS02-Linux-EVC</t>
        </is>
      </c>
      <c r="R437" t="inlineStr">
        <is>
          <t>Red Hat Enterprise Linux 6 (32-bit)</t>
        </is>
      </c>
      <c r="S437" t="inlineStr">
        <is>
          <t>Other 2.6.x Linux (32-bit)</t>
        </is>
      </c>
    </row>
    <row r="438">
      <c r="A438" t="inlineStr">
        <is>
          <t>qvm-va2-02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/tmp</t>
        </is>
      </c>
      <c r="J438" t="n">
        <v>385</v>
      </c>
      <c r="K438" t="n">
        <v>0.4</v>
      </c>
      <c r="L438" t="n">
        <v>11</v>
      </c>
      <c r="M438" t="n">
        <v>0.01</v>
      </c>
      <c r="N438" t="n">
        <v>374</v>
      </c>
      <c r="O438" t="n">
        <v>0.39</v>
      </c>
      <c r="P438" t="inlineStr">
        <is>
          <t>Reston VA</t>
        </is>
      </c>
      <c r="Q438" t="inlineStr">
        <is>
          <t>WUxVC9HADRS02-Linux-EVC</t>
        </is>
      </c>
      <c r="R438" t="inlineStr">
        <is>
          <t>Red Hat Enterprise Linux 6 (32-bit)</t>
        </is>
      </c>
      <c r="S438" t="inlineStr">
        <is>
          <t>Other 2.6.x Linux (32-bit)</t>
        </is>
      </c>
    </row>
    <row r="439">
      <c r="A439" t="inlineStr">
        <is>
          <t>qvm-va2-02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</t>
        </is>
      </c>
      <c r="J439" t="n">
        <v>1966</v>
      </c>
      <c r="K439" t="n">
        <v>2.06</v>
      </c>
      <c r="L439" t="n">
        <v>839</v>
      </c>
      <c r="M439" t="n">
        <v>0.88</v>
      </c>
      <c r="N439" t="n">
        <v>1127</v>
      </c>
      <c r="O439" t="n">
        <v>1.18</v>
      </c>
      <c r="P439" t="inlineStr">
        <is>
          <t>Reston VA</t>
        </is>
      </c>
      <c r="Q439" t="inlineStr">
        <is>
          <t>WUxVC9HADRS02-Linux-EVC</t>
        </is>
      </c>
      <c r="R439" t="inlineStr">
        <is>
          <t>Red Hat Enterprise Linux 6 (32-bit)</t>
        </is>
      </c>
      <c r="S439" t="inlineStr">
        <is>
          <t>Other 2.6.x Linux (32-bit)</t>
        </is>
      </c>
    </row>
    <row r="440">
      <c r="A440" t="inlineStr">
        <is>
          <t>qvm-va2-02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/var</t>
        </is>
      </c>
      <c r="J440" t="n">
        <v>4919</v>
      </c>
      <c r="K440" t="n">
        <v>5.16</v>
      </c>
      <c r="L440" t="n">
        <v>239</v>
      </c>
      <c r="M440" t="n">
        <v>0.25</v>
      </c>
      <c r="N440" t="n">
        <v>4680</v>
      </c>
      <c r="O440" t="n">
        <v>4.91</v>
      </c>
      <c r="P440" t="inlineStr">
        <is>
          <t>Reston VA</t>
        </is>
      </c>
      <c r="Q440" t="inlineStr">
        <is>
          <t>WUxVC9HADRS02-Linux-EVC</t>
        </is>
      </c>
      <c r="R440" t="inlineStr">
        <is>
          <t>Red Hat Enterprise Linux 6 (32-bit)</t>
        </is>
      </c>
      <c r="S440" t="inlineStr">
        <is>
          <t>Other 2.6.x Linux (32-bit)</t>
        </is>
      </c>
    </row>
    <row r="441">
      <c r="A441" t="inlineStr">
        <is>
          <t>qvm-va2-03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/tmp</t>
        </is>
      </c>
      <c r="J441" t="n">
        <v>385</v>
      </c>
      <c r="K441" t="n">
        <v>0.4</v>
      </c>
      <c r="L441" t="n">
        <v>11</v>
      </c>
      <c r="M441" t="n">
        <v>0.01</v>
      </c>
      <c r="N441" t="n">
        <v>374</v>
      </c>
      <c r="O441" t="n">
        <v>0.39</v>
      </c>
      <c r="P441" t="inlineStr">
        <is>
          <t>Reston VA</t>
        </is>
      </c>
      <c r="Q441" t="inlineStr">
        <is>
          <t>WUxVC9HADRS02-Linux-EVC</t>
        </is>
      </c>
      <c r="R441" t="inlineStr">
        <is>
          <t>Red Hat Enterprise Linux 6 (32-bit)</t>
        </is>
      </c>
      <c r="S441" t="inlineStr">
        <is>
          <t>Other 2.6.x Linux (32-bit)</t>
        </is>
      </c>
    </row>
    <row r="442">
      <c r="A442" t="inlineStr">
        <is>
          <t>qvm-va2-03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/var</t>
        </is>
      </c>
      <c r="J442" t="n">
        <v>4919</v>
      </c>
      <c r="K442" t="n">
        <v>5.16</v>
      </c>
      <c r="L442" t="n">
        <v>270</v>
      </c>
      <c r="M442" t="n">
        <v>0.28</v>
      </c>
      <c r="N442" t="n">
        <v>4649</v>
      </c>
      <c r="O442" t="n">
        <v>4.87</v>
      </c>
      <c r="P442" t="inlineStr">
        <is>
          <t>Reston VA</t>
        </is>
      </c>
      <c r="Q442" t="inlineStr">
        <is>
          <t>WUxVC9HADRS02-Linux-EVC</t>
        </is>
      </c>
      <c r="R442" t="inlineStr">
        <is>
          <t>Red Hat Enterprise Linux 6 (32-bit)</t>
        </is>
      </c>
      <c r="S442" t="inlineStr">
        <is>
          <t>Other 2.6.x Linux (32-bit)</t>
        </is>
      </c>
    </row>
    <row r="443">
      <c r="A443" t="inlineStr">
        <is>
          <t>qvm-va2-03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</t>
        </is>
      </c>
      <c r="J443" t="n">
        <v>1966</v>
      </c>
      <c r="K443" t="n">
        <v>2.06</v>
      </c>
      <c r="L443" t="n">
        <v>839</v>
      </c>
      <c r="M443" t="n">
        <v>0.88</v>
      </c>
      <c r="N443" t="n">
        <v>1127</v>
      </c>
      <c r="O443" t="n">
        <v>1.18</v>
      </c>
      <c r="P443" t="inlineStr">
        <is>
          <t>Reston VA</t>
        </is>
      </c>
      <c r="Q443" t="inlineStr">
        <is>
          <t>WUxVC9HADRS02-Linux-EVC</t>
        </is>
      </c>
      <c r="R443" t="inlineStr">
        <is>
          <t>Red Hat Enterprise Linux 6 (32-bit)</t>
        </is>
      </c>
      <c r="S443" t="inlineStr">
        <is>
          <t>Other 2.6.x Linux (32-bit)</t>
        </is>
      </c>
    </row>
    <row r="444">
      <c r="A444" t="inlineStr">
        <is>
          <t>qvm-va2-03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/boot</t>
        </is>
      </c>
      <c r="J444" t="n">
        <v>193</v>
      </c>
      <c r="K444" t="n">
        <v>0.2</v>
      </c>
      <c r="L444" t="n">
        <v>20</v>
      </c>
      <c r="M444" t="n">
        <v>0.02</v>
      </c>
      <c r="N444" t="n">
        <v>173</v>
      </c>
      <c r="O444" t="n">
        <v>0.18</v>
      </c>
      <c r="P444" t="inlineStr">
        <is>
          <t>Reston VA</t>
        </is>
      </c>
      <c r="Q444" t="inlineStr">
        <is>
          <t>WUxVC9HADRS02-Linux-EVC</t>
        </is>
      </c>
      <c r="R444" t="inlineStr">
        <is>
          <t>Red Hat Enterprise Linux 6 (32-bit)</t>
        </is>
      </c>
      <c r="S444" t="inlineStr">
        <is>
          <t>Other 2.6.x Linux (32-bit)</t>
        </is>
      </c>
    </row>
    <row r="445">
      <c r="A445" t="inlineStr">
        <is>
          <t>qvm-va2-03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/usr/local/qualys</t>
        </is>
      </c>
      <c r="J445" t="n">
        <v>57396</v>
      </c>
      <c r="K445" t="n">
        <v>60.18</v>
      </c>
      <c r="L445" t="n">
        <v>10829</v>
      </c>
      <c r="M445" t="n">
        <v>11.35</v>
      </c>
      <c r="N445" t="n">
        <v>46567</v>
      </c>
      <c r="O445" t="n">
        <v>48.83</v>
      </c>
      <c r="P445" t="inlineStr">
        <is>
          <t>Reston VA</t>
        </is>
      </c>
      <c r="Q445" t="inlineStr">
        <is>
          <t>WUxVC9HADRS02-Linux-EVC</t>
        </is>
      </c>
      <c r="R445" t="inlineStr">
        <is>
          <t>Red Hat Enterprise Linux 6 (32-bit)</t>
        </is>
      </c>
      <c r="S445" t="inlineStr">
        <is>
          <t>Other 2.6.x Linux (32-bit)</t>
        </is>
      </c>
    </row>
    <row r="446">
      <c r="A446" t="inlineStr">
        <is>
          <t>qvm-va2-04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</t>
        </is>
      </c>
      <c r="J446" t="n">
        <v>1966</v>
      </c>
      <c r="K446" t="n">
        <v>2.06</v>
      </c>
      <c r="L446" t="n">
        <v>839</v>
      </c>
      <c r="M446" t="n">
        <v>0.88</v>
      </c>
      <c r="N446" t="n">
        <v>1127</v>
      </c>
      <c r="O446" t="n">
        <v>1.18</v>
      </c>
      <c r="P446" t="inlineStr">
        <is>
          <t>Reston VA</t>
        </is>
      </c>
      <c r="Q446" t="inlineStr">
        <is>
          <t>WUxVC9HADRS02-Linux-EVC</t>
        </is>
      </c>
      <c r="R446" t="inlineStr">
        <is>
          <t>Red Hat Enterprise Linux 6 (32-bit)</t>
        </is>
      </c>
      <c r="S446" t="inlineStr">
        <is>
          <t>Other 2.6.x Linux (32-bit)</t>
        </is>
      </c>
    </row>
    <row r="447">
      <c r="A447" t="inlineStr">
        <is>
          <t>qvm-va2-04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/boot</t>
        </is>
      </c>
      <c r="J447" t="n">
        <v>193</v>
      </c>
      <c r="K447" t="n">
        <v>0.2</v>
      </c>
      <c r="L447" t="n">
        <v>20</v>
      </c>
      <c r="M447" t="n">
        <v>0.02</v>
      </c>
      <c r="N447" t="n">
        <v>173</v>
      </c>
      <c r="O447" t="n">
        <v>0.18</v>
      </c>
      <c r="P447" t="inlineStr">
        <is>
          <t>Reston VA</t>
        </is>
      </c>
      <c r="Q447" t="inlineStr">
        <is>
          <t>WUxVC9HADRS02-Linux-EVC</t>
        </is>
      </c>
      <c r="R447" t="inlineStr">
        <is>
          <t>Red Hat Enterprise Linux 6 (32-bit)</t>
        </is>
      </c>
      <c r="S447" t="inlineStr">
        <is>
          <t>Other 2.6.x Linux (32-bit)</t>
        </is>
      </c>
    </row>
    <row r="448">
      <c r="A448" t="inlineStr">
        <is>
          <t>qvm-va2-04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/tmp</t>
        </is>
      </c>
      <c r="J448" t="n">
        <v>385</v>
      </c>
      <c r="K448" t="n">
        <v>0.4</v>
      </c>
      <c r="L448" t="n">
        <v>11</v>
      </c>
      <c r="M448" t="n">
        <v>0.01</v>
      </c>
      <c r="N448" t="n">
        <v>374</v>
      </c>
      <c r="O448" t="n">
        <v>0.39</v>
      </c>
      <c r="P448" t="inlineStr">
        <is>
          <t>Reston VA</t>
        </is>
      </c>
      <c r="Q448" t="inlineStr">
        <is>
          <t>WUxVC9HADRS02-Linux-EVC</t>
        </is>
      </c>
      <c r="R448" t="inlineStr">
        <is>
          <t>Red Hat Enterprise Linux 6 (32-bit)</t>
        </is>
      </c>
      <c r="S448" t="inlineStr">
        <is>
          <t>Other 2.6.x Linux (32-bit)</t>
        </is>
      </c>
    </row>
    <row r="449">
      <c r="A449" t="inlineStr">
        <is>
          <t>qvm-va2-04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/var</t>
        </is>
      </c>
      <c r="J449" t="n">
        <v>4919</v>
      </c>
      <c r="K449" t="n">
        <v>5.16</v>
      </c>
      <c r="L449" t="n">
        <v>262</v>
      </c>
      <c r="M449" t="n">
        <v>0.27</v>
      </c>
      <c r="N449" t="n">
        <v>4657</v>
      </c>
      <c r="O449" t="n">
        <v>4.88</v>
      </c>
      <c r="P449" t="inlineStr">
        <is>
          <t>Reston VA</t>
        </is>
      </c>
      <c r="Q449" t="inlineStr">
        <is>
          <t>WUxVC9HADRS02-Linux-EVC</t>
        </is>
      </c>
      <c r="R449" t="inlineStr">
        <is>
          <t>Red Hat Enterprise Linux 6 (32-bit)</t>
        </is>
      </c>
      <c r="S449" t="inlineStr">
        <is>
          <t>Other 2.6.x Linux (32-bit)</t>
        </is>
      </c>
    </row>
    <row r="450">
      <c r="A450" t="inlineStr">
        <is>
          <t>qvm-va2-04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/usr/local/qualys</t>
        </is>
      </c>
      <c r="J450" t="n">
        <v>57396</v>
      </c>
      <c r="K450" t="n">
        <v>60.18</v>
      </c>
      <c r="L450" t="n">
        <v>10959</v>
      </c>
      <c r="M450" t="n">
        <v>11.49</v>
      </c>
      <c r="N450" t="n">
        <v>46437</v>
      </c>
      <c r="O450" t="n">
        <v>48.69</v>
      </c>
      <c r="P450" t="inlineStr">
        <is>
          <t>Reston VA</t>
        </is>
      </c>
      <c r="Q450" t="inlineStr">
        <is>
          <t>WUxVC9HADRS02-Linux-EVC</t>
        </is>
      </c>
      <c r="R450" t="inlineStr">
        <is>
          <t>Red Hat Enterprise Linux 6 (32-bit)</t>
        </is>
      </c>
      <c r="S450" t="inlineStr">
        <is>
          <t>Other 2.6.x Linux (32-bit)</t>
        </is>
      </c>
    </row>
    <row r="451">
      <c r="A451" t="inlineStr">
        <is>
          <t>qvm-va2-05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/tmp</t>
        </is>
      </c>
      <c r="J451" t="n">
        <v>385</v>
      </c>
      <c r="K451" t="n">
        <v>0.4</v>
      </c>
      <c r="L451" t="n">
        <v>11</v>
      </c>
      <c r="M451" t="n">
        <v>0.01</v>
      </c>
      <c r="N451" t="n">
        <v>374</v>
      </c>
      <c r="O451" t="n">
        <v>0.39</v>
      </c>
      <c r="P451" t="inlineStr">
        <is>
          <t>Reston VA</t>
        </is>
      </c>
      <c r="Q451" t="inlineStr">
        <is>
          <t>WUxVC9HADRS02-Linux-EVC</t>
        </is>
      </c>
      <c r="R451" t="inlineStr">
        <is>
          <t>Red Hat Enterprise Linux 6 (32-bit)</t>
        </is>
      </c>
      <c r="S451" t="inlineStr">
        <is>
          <t>Other 2.6.x Linux (32-bit)</t>
        </is>
      </c>
    </row>
    <row r="452">
      <c r="A452" t="inlineStr">
        <is>
          <t>qvm-va2-05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/usr/local/qualys</t>
        </is>
      </c>
      <c r="J452" t="n">
        <v>57396</v>
      </c>
      <c r="K452" t="n">
        <v>60.18</v>
      </c>
      <c r="L452" t="n">
        <v>10878</v>
      </c>
      <c r="M452" t="n">
        <v>11.41</v>
      </c>
      <c r="N452" t="n">
        <v>46518</v>
      </c>
      <c r="O452" t="n">
        <v>48.78</v>
      </c>
      <c r="P452" t="inlineStr">
        <is>
          <t>Reston VA</t>
        </is>
      </c>
      <c r="Q452" t="inlineStr">
        <is>
          <t>WUxVC9HADRS02-Linux-EVC</t>
        </is>
      </c>
      <c r="R452" t="inlineStr">
        <is>
          <t>Red Hat Enterprise Linux 6 (32-bit)</t>
        </is>
      </c>
      <c r="S452" t="inlineStr">
        <is>
          <t>Other 2.6.x Linux (32-bit)</t>
        </is>
      </c>
    </row>
    <row r="453">
      <c r="A453" t="inlineStr">
        <is>
          <t>qvm-va2-05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/var</t>
        </is>
      </c>
      <c r="J453" t="n">
        <v>4919</v>
      </c>
      <c r="K453" t="n">
        <v>5.16</v>
      </c>
      <c r="L453" t="n">
        <v>237</v>
      </c>
      <c r="M453" t="n">
        <v>0.25</v>
      </c>
      <c r="N453" t="n">
        <v>4682</v>
      </c>
      <c r="O453" t="n">
        <v>4.91</v>
      </c>
      <c r="P453" t="inlineStr">
        <is>
          <t>Reston VA</t>
        </is>
      </c>
      <c r="Q453" t="inlineStr">
        <is>
          <t>WUxVC9HADRS02-Linux-EVC</t>
        </is>
      </c>
      <c r="R453" t="inlineStr">
        <is>
          <t>Red Hat Enterprise Linux 6 (32-bit)</t>
        </is>
      </c>
      <c r="S453" t="inlineStr">
        <is>
          <t>Other 2.6.x Linux (32-bit)</t>
        </is>
      </c>
    </row>
    <row r="454">
      <c r="A454" t="inlineStr">
        <is>
          <t>qvm-va2-05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/boot</t>
        </is>
      </c>
      <c r="J454" t="n">
        <v>193</v>
      </c>
      <c r="K454" t="n">
        <v>0.2</v>
      </c>
      <c r="L454" t="n">
        <v>24</v>
      </c>
      <c r="M454" t="n">
        <v>0.03</v>
      </c>
      <c r="N454" t="n">
        <v>169</v>
      </c>
      <c r="O454" t="n">
        <v>0.18</v>
      </c>
      <c r="P454" t="inlineStr">
        <is>
          <t>Reston VA</t>
        </is>
      </c>
      <c r="Q454" t="inlineStr">
        <is>
          <t>WUxVC9HADRS02-Linux-EVC</t>
        </is>
      </c>
      <c r="R454" t="inlineStr">
        <is>
          <t>Red Hat Enterprise Linux 6 (32-bit)</t>
        </is>
      </c>
      <c r="S454" t="inlineStr">
        <is>
          <t>Other 2.6.x Linux (32-bit)</t>
        </is>
      </c>
    </row>
    <row r="455">
      <c r="A455" t="inlineStr">
        <is>
          <t>qvm-va2-05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</t>
        </is>
      </c>
      <c r="J455" t="n">
        <v>1966</v>
      </c>
      <c r="K455" t="n">
        <v>2.06</v>
      </c>
      <c r="L455" t="n">
        <v>833</v>
      </c>
      <c r="M455" t="n">
        <v>0.87</v>
      </c>
      <c r="N455" t="n">
        <v>1133</v>
      </c>
      <c r="O455" t="n">
        <v>1.19</v>
      </c>
      <c r="P455" t="inlineStr">
        <is>
          <t>Reston VA</t>
        </is>
      </c>
      <c r="Q455" t="inlineStr">
        <is>
          <t>WUxVC9HADRS02-Linux-EVC</t>
        </is>
      </c>
      <c r="R455" t="inlineStr">
        <is>
          <t>Red Hat Enterprise Linux 6 (32-bit)</t>
        </is>
      </c>
      <c r="S455" t="inlineStr">
        <is>
          <t>Other 2.6.x Linux (32-bit)</t>
        </is>
      </c>
    </row>
    <row r="456">
      <c r="A456" t="inlineStr">
        <is>
          <t>qvm-va2-06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/tmp</t>
        </is>
      </c>
      <c r="J456" t="n">
        <v>385</v>
      </c>
      <c r="K456" t="n">
        <v>0.4</v>
      </c>
      <c r="L456" t="n">
        <v>10</v>
      </c>
      <c r="M456" t="n">
        <v>0.01</v>
      </c>
      <c r="N456" t="n">
        <v>375</v>
      </c>
      <c r="O456" t="n">
        <v>0.39</v>
      </c>
      <c r="P456" t="inlineStr">
        <is>
          <t>Reston VA</t>
        </is>
      </c>
      <c r="Q456" t="inlineStr">
        <is>
          <t>WUxVC9HADRS02-Linux-EVC</t>
        </is>
      </c>
      <c r="R456" t="inlineStr">
        <is>
          <t>Red Hat Enterprise Linux 6 (32-bit)</t>
        </is>
      </c>
      <c r="S456" t="inlineStr">
        <is>
          <t>Other 2.6.x Linux (32-bit)</t>
        </is>
      </c>
    </row>
    <row r="457">
      <c r="A457" t="inlineStr">
        <is>
          <t>qvm-va2-06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</t>
        </is>
      </c>
      <c r="J457" t="n">
        <v>1966</v>
      </c>
      <c r="K457" t="n">
        <v>2.06</v>
      </c>
      <c r="L457" t="n">
        <v>839</v>
      </c>
      <c r="M457" t="n">
        <v>0.88</v>
      </c>
      <c r="N457" t="n">
        <v>1127</v>
      </c>
      <c r="O457" t="n">
        <v>1.18</v>
      </c>
      <c r="P457" t="inlineStr">
        <is>
          <t>Reston VA</t>
        </is>
      </c>
      <c r="Q457" t="inlineStr">
        <is>
          <t>WUxVC9HADRS02-Linux-EVC</t>
        </is>
      </c>
      <c r="R457" t="inlineStr">
        <is>
          <t>Red Hat Enterprise Linux 6 (32-bit)</t>
        </is>
      </c>
      <c r="S457" t="inlineStr">
        <is>
          <t>Other 2.6.x Linux (32-bit)</t>
        </is>
      </c>
    </row>
    <row r="458">
      <c r="A458" t="inlineStr">
        <is>
          <t>qvm-va2-06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/usr/local/qualys</t>
        </is>
      </c>
      <c r="J458" t="n">
        <v>57396</v>
      </c>
      <c r="K458" t="n">
        <v>60.18</v>
      </c>
      <c r="L458" t="n">
        <v>10637</v>
      </c>
      <c r="M458" t="n">
        <v>11.15</v>
      </c>
      <c r="N458" t="n">
        <v>46759</v>
      </c>
      <c r="O458" t="n">
        <v>49.03</v>
      </c>
      <c r="P458" t="inlineStr">
        <is>
          <t>Reston VA</t>
        </is>
      </c>
      <c r="Q458" t="inlineStr">
        <is>
          <t>WUxVC9HADRS02-Linux-EVC</t>
        </is>
      </c>
      <c r="R458" t="inlineStr">
        <is>
          <t>Red Hat Enterprise Linux 6 (32-bit)</t>
        </is>
      </c>
      <c r="S458" t="inlineStr">
        <is>
          <t>Other 2.6.x Linux (32-bit)</t>
        </is>
      </c>
    </row>
    <row r="459">
      <c r="A459" t="inlineStr">
        <is>
          <t>qvm-va2-06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/boot</t>
        </is>
      </c>
      <c r="J459" t="n">
        <v>193</v>
      </c>
      <c r="K459" t="n">
        <v>0.2</v>
      </c>
      <c r="L459" t="n">
        <v>20</v>
      </c>
      <c r="M459" t="n">
        <v>0.02</v>
      </c>
      <c r="N459" t="n">
        <v>173</v>
      </c>
      <c r="O459" t="n">
        <v>0.18</v>
      </c>
      <c r="P459" t="inlineStr">
        <is>
          <t>Reston VA</t>
        </is>
      </c>
      <c r="Q459" t="inlineStr">
        <is>
          <t>WUxVC9HADRS02-Linux-EVC</t>
        </is>
      </c>
      <c r="R459" t="inlineStr">
        <is>
          <t>Red Hat Enterprise Linux 6 (32-bit)</t>
        </is>
      </c>
      <c r="S459" t="inlineStr">
        <is>
          <t>Other 2.6.x Linux (32-bit)</t>
        </is>
      </c>
    </row>
    <row r="460">
      <c r="A460" t="inlineStr">
        <is>
          <t>qvm-va2-06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/var</t>
        </is>
      </c>
      <c r="J460" t="n">
        <v>4919</v>
      </c>
      <c r="K460" t="n">
        <v>5.16</v>
      </c>
      <c r="L460" t="n">
        <v>272</v>
      </c>
      <c r="M460" t="n">
        <v>0.29</v>
      </c>
      <c r="N460" t="n">
        <v>4647</v>
      </c>
      <c r="O460" t="n">
        <v>4.87</v>
      </c>
      <c r="P460" t="inlineStr">
        <is>
          <t>Reston VA</t>
        </is>
      </c>
      <c r="Q460" t="inlineStr">
        <is>
          <t>WUxVC9HADRS02-Linux-EVC</t>
        </is>
      </c>
      <c r="R460" t="inlineStr">
        <is>
          <t>Red Hat Enterprise Linux 6 (32-bit)</t>
        </is>
      </c>
      <c r="S460" t="inlineStr">
        <is>
          <t>Other 2.6.x Linux (32-bit)</t>
        </is>
      </c>
    </row>
    <row r="461">
      <c r="A461" t="inlineStr">
        <is>
          <t>qvm-va2-07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/usr/local/qualys</t>
        </is>
      </c>
      <c r="J461" t="n">
        <v>57396</v>
      </c>
      <c r="K461" t="n">
        <v>60.18</v>
      </c>
      <c r="L461" t="n">
        <v>11085</v>
      </c>
      <c r="M461" t="n">
        <v>11.62</v>
      </c>
      <c r="N461" t="n">
        <v>46311</v>
      </c>
      <c r="O461" t="n">
        <v>48.56</v>
      </c>
      <c r="P461" t="inlineStr">
        <is>
          <t>Reston VA</t>
        </is>
      </c>
      <c r="Q461" t="inlineStr">
        <is>
          <t>WUxVC9HADRS02-Linux-EVC</t>
        </is>
      </c>
      <c r="R461" t="inlineStr">
        <is>
          <t>Red Hat Enterprise Linux 6 (32-bit)</t>
        </is>
      </c>
      <c r="S461" t="inlineStr">
        <is>
          <t>Other 2.6.x Linux (32-bit)</t>
        </is>
      </c>
    </row>
    <row r="462">
      <c r="A462" t="inlineStr">
        <is>
          <t>qvm-va2-07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/boot</t>
        </is>
      </c>
      <c r="J462" t="n">
        <v>193</v>
      </c>
      <c r="K462" t="n">
        <v>0.2</v>
      </c>
      <c r="L462" t="n">
        <v>24</v>
      </c>
      <c r="M462" t="n">
        <v>0.03</v>
      </c>
      <c r="N462" t="n">
        <v>169</v>
      </c>
      <c r="O462" t="n">
        <v>0.18</v>
      </c>
      <c r="P462" t="inlineStr">
        <is>
          <t>Reston VA</t>
        </is>
      </c>
      <c r="Q462" t="inlineStr">
        <is>
          <t>WUxVC9HADRS02-Linux-EVC</t>
        </is>
      </c>
      <c r="R462" t="inlineStr">
        <is>
          <t>Red Hat Enterprise Linux 6 (32-bit)</t>
        </is>
      </c>
      <c r="S462" t="inlineStr">
        <is>
          <t>Other 2.6.x Linux (32-bit)</t>
        </is>
      </c>
    </row>
    <row r="463">
      <c r="A463" t="inlineStr">
        <is>
          <t>qvm-va2-07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/var</t>
        </is>
      </c>
      <c r="J463" t="n">
        <v>4919</v>
      </c>
      <c r="K463" t="n">
        <v>5.16</v>
      </c>
      <c r="L463" t="n">
        <v>213</v>
      </c>
      <c r="M463" t="n">
        <v>0.22</v>
      </c>
      <c r="N463" t="n">
        <v>4706</v>
      </c>
      <c r="O463" t="n">
        <v>4.93</v>
      </c>
      <c r="P463" t="inlineStr">
        <is>
          <t>Reston VA</t>
        </is>
      </c>
      <c r="Q463" t="inlineStr">
        <is>
          <t>WUxVC9HADRS02-Linux-EVC</t>
        </is>
      </c>
      <c r="R463" t="inlineStr">
        <is>
          <t>Red Hat Enterprise Linux 6 (32-bit)</t>
        </is>
      </c>
      <c r="S463" t="inlineStr">
        <is>
          <t>Other 2.6.x Linux (32-bit)</t>
        </is>
      </c>
    </row>
    <row r="464">
      <c r="A464" t="inlineStr">
        <is>
          <t>qvm-va2-07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/tmp</t>
        </is>
      </c>
      <c r="J464" t="n">
        <v>385</v>
      </c>
      <c r="K464" t="n">
        <v>0.4</v>
      </c>
      <c r="L464" t="n">
        <v>10</v>
      </c>
      <c r="M464" t="n">
        <v>0.01</v>
      </c>
      <c r="N464" t="n">
        <v>375</v>
      </c>
      <c r="O464" t="n">
        <v>0.39</v>
      </c>
      <c r="P464" t="inlineStr">
        <is>
          <t>Reston VA</t>
        </is>
      </c>
      <c r="Q464" t="inlineStr">
        <is>
          <t>WUxVC9HADRS02-Linux-EVC</t>
        </is>
      </c>
      <c r="R464" t="inlineStr">
        <is>
          <t>Red Hat Enterprise Linux 6 (32-bit)</t>
        </is>
      </c>
      <c r="S464" t="inlineStr">
        <is>
          <t>Other 2.6.x Linux (32-bit)</t>
        </is>
      </c>
    </row>
    <row r="465">
      <c r="A465" t="inlineStr">
        <is>
          <t>qvm-va2-07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</t>
        </is>
      </c>
      <c r="J465" t="n">
        <v>1966</v>
      </c>
      <c r="K465" t="n">
        <v>2.06</v>
      </c>
      <c r="L465" t="n">
        <v>837</v>
      </c>
      <c r="M465" t="n">
        <v>0.88</v>
      </c>
      <c r="N465" t="n">
        <v>1129</v>
      </c>
      <c r="O465" t="n">
        <v>1.18</v>
      </c>
      <c r="P465" t="inlineStr">
        <is>
          <t>Reston VA</t>
        </is>
      </c>
      <c r="Q465" t="inlineStr">
        <is>
          <t>WUxVC9HADRS02-Linux-EVC</t>
        </is>
      </c>
      <c r="R465" t="inlineStr">
        <is>
          <t>Red Hat Enterprise Linux 6 (32-bit)</t>
        </is>
      </c>
      <c r="S465" t="inlineStr">
        <is>
          <t>Other 2.6.x Linux (32-bit)</t>
        </is>
      </c>
    </row>
    <row r="466">
      <c r="A466" t="inlineStr">
        <is>
          <t>qvm-va2-08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/boot</t>
        </is>
      </c>
      <c r="J466" t="n">
        <v>193</v>
      </c>
      <c r="K466" t="n">
        <v>0.2</v>
      </c>
      <c r="L466" t="n">
        <v>24</v>
      </c>
      <c r="M466" t="n">
        <v>0.03</v>
      </c>
      <c r="N466" t="n">
        <v>169</v>
      </c>
      <c r="O466" t="n">
        <v>0.18</v>
      </c>
      <c r="P466" t="inlineStr">
        <is>
          <t>Reston VA</t>
        </is>
      </c>
      <c r="Q466" t="inlineStr">
        <is>
          <t>WUxVC9HADRS02-Linux-EVC</t>
        </is>
      </c>
      <c r="R466" t="inlineStr">
        <is>
          <t>Red Hat Enterprise Linux 6 (32-bit)</t>
        </is>
      </c>
      <c r="S466" t="inlineStr">
        <is>
          <t>Other 2.6.x Linux (32-bit)</t>
        </is>
      </c>
    </row>
    <row r="467">
      <c r="A467" t="inlineStr">
        <is>
          <t>qvm-va2-08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/usr/local/qualys</t>
        </is>
      </c>
      <c r="J467" t="n">
        <v>57396</v>
      </c>
      <c r="K467" t="n">
        <v>60.18</v>
      </c>
      <c r="L467" t="n">
        <v>10719</v>
      </c>
      <c r="M467" t="n">
        <v>11.24</v>
      </c>
      <c r="N467" t="n">
        <v>46677</v>
      </c>
      <c r="O467" t="n">
        <v>48.94</v>
      </c>
      <c r="P467" t="inlineStr">
        <is>
          <t>Reston VA</t>
        </is>
      </c>
      <c r="Q467" t="inlineStr">
        <is>
          <t>WUxVC9HADRS02-Linux-EVC</t>
        </is>
      </c>
      <c r="R467" t="inlineStr">
        <is>
          <t>Red Hat Enterprise Linux 6 (32-bit)</t>
        </is>
      </c>
      <c r="S467" t="inlineStr">
        <is>
          <t>Other 2.6.x Linux (32-bit)</t>
        </is>
      </c>
    </row>
    <row r="468">
      <c r="A468" t="inlineStr">
        <is>
          <t>qvm-va2-08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</t>
        </is>
      </c>
      <c r="J468" t="n">
        <v>1966</v>
      </c>
      <c r="K468" t="n">
        <v>2.06</v>
      </c>
      <c r="L468" t="n">
        <v>839</v>
      </c>
      <c r="M468" t="n">
        <v>0.88</v>
      </c>
      <c r="N468" t="n">
        <v>1127</v>
      </c>
      <c r="O468" t="n">
        <v>1.18</v>
      </c>
      <c r="P468" t="inlineStr">
        <is>
          <t>Reston VA</t>
        </is>
      </c>
      <c r="Q468" t="inlineStr">
        <is>
          <t>WUxVC9HADRS02-Linux-EVC</t>
        </is>
      </c>
      <c r="R468" t="inlineStr">
        <is>
          <t>Red Hat Enterprise Linux 6 (32-bit)</t>
        </is>
      </c>
      <c r="S468" t="inlineStr">
        <is>
          <t>Other 2.6.x Linux (32-bit)</t>
        </is>
      </c>
    </row>
    <row r="469">
      <c r="A469" t="inlineStr">
        <is>
          <t>qvm-va2-08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/tmp</t>
        </is>
      </c>
      <c r="J469" t="n">
        <v>385</v>
      </c>
      <c r="K469" t="n">
        <v>0.4</v>
      </c>
      <c r="L469" t="n">
        <v>10</v>
      </c>
      <c r="M469" t="n">
        <v>0.01</v>
      </c>
      <c r="N469" t="n">
        <v>375</v>
      </c>
      <c r="O469" t="n">
        <v>0.39</v>
      </c>
      <c r="P469" t="inlineStr">
        <is>
          <t>Reston VA</t>
        </is>
      </c>
      <c r="Q469" t="inlineStr">
        <is>
          <t>WUxVC9HADRS02-Linux-EVC</t>
        </is>
      </c>
      <c r="R469" t="inlineStr">
        <is>
          <t>Red Hat Enterprise Linux 6 (32-bit)</t>
        </is>
      </c>
      <c r="S469" t="inlineStr">
        <is>
          <t>Other 2.6.x Linux (32-bit)</t>
        </is>
      </c>
    </row>
    <row r="470">
      <c r="A470" t="inlineStr">
        <is>
          <t>qvm-va2-08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/var</t>
        </is>
      </c>
      <c r="J470" t="n">
        <v>4919</v>
      </c>
      <c r="K470" t="n">
        <v>5.16</v>
      </c>
      <c r="L470" t="n">
        <v>215</v>
      </c>
      <c r="M470" t="n">
        <v>0.23</v>
      </c>
      <c r="N470" t="n">
        <v>4704</v>
      </c>
      <c r="O470" t="n">
        <v>4.93</v>
      </c>
      <c r="P470" t="inlineStr">
        <is>
          <t>Reston VA</t>
        </is>
      </c>
      <c r="Q470" t="inlineStr">
        <is>
          <t>WUxVC9HADRS02-Linux-EVC</t>
        </is>
      </c>
      <c r="R470" t="inlineStr">
        <is>
          <t>Red Hat Enterprise Linux 6 (32-bit)</t>
        </is>
      </c>
      <c r="S470" t="inlineStr">
        <is>
          <t>Other 2.6.x Linux (32-bit)</t>
        </is>
      </c>
    </row>
    <row r="471">
      <c r="A471" t="inlineStr">
        <is>
          <t>RES-Netscope PPA-01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/boot</t>
        </is>
      </c>
      <c r="J471" t="n">
        <v>1726</v>
      </c>
      <c r="K471" t="n">
        <v>1.81</v>
      </c>
      <c r="L471" t="n">
        <v>319</v>
      </c>
      <c r="M471" t="n">
        <v>0.33</v>
      </c>
      <c r="N471" t="n">
        <v>1407</v>
      </c>
      <c r="O471" t="n">
        <v>1.48</v>
      </c>
      <c r="P471" t="inlineStr">
        <is>
          <t>Reston VA</t>
        </is>
      </c>
      <c r="Q471" t="inlineStr">
        <is>
          <t>WUxVC9HADRS02-Linux-EVC</t>
        </is>
      </c>
      <c r="R471" t="inlineStr">
        <is>
          <t>Ubuntu Linux (64-bit)</t>
        </is>
      </c>
      <c r="S471" t="inlineStr">
        <is>
          <t>Ubuntu Linux (64-bit)</t>
        </is>
      </c>
    </row>
    <row r="472">
      <c r="A472" t="inlineStr">
        <is>
          <t>RES-Netscope PPA-01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</t>
        </is>
      </c>
      <c r="J472" t="n">
        <v>14254</v>
      </c>
      <c r="K472" t="n">
        <v>14.95</v>
      </c>
      <c r="L472" t="n">
        <v>7204</v>
      </c>
      <c r="M472" t="n">
        <v>7.55</v>
      </c>
      <c r="N472" t="n">
        <v>7050</v>
      </c>
      <c r="O472" t="n">
        <v>7.39</v>
      </c>
      <c r="P472" t="inlineStr">
        <is>
          <t>Reston VA</t>
        </is>
      </c>
      <c r="Q472" t="inlineStr">
        <is>
          <t>WUxVC9HADRS02-Linux-EVC</t>
        </is>
      </c>
      <c r="R472" t="inlineStr">
        <is>
          <t>Ubuntu Linux (64-bit)</t>
        </is>
      </c>
      <c r="S472" t="inlineStr">
        <is>
          <t>Ubuntu Linux (64-bit)</t>
        </is>
      </c>
    </row>
    <row r="473">
      <c r="A473" t="inlineStr">
        <is>
          <t>RES-Netscope PPA-02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</t>
        </is>
      </c>
      <c r="J473" t="n">
        <v>14254</v>
      </c>
      <c r="K473" t="n">
        <v>14.95</v>
      </c>
      <c r="L473" t="n">
        <v>8044</v>
      </c>
      <c r="M473" t="n">
        <v>8.43</v>
      </c>
      <c r="N473" t="n">
        <v>6210</v>
      </c>
      <c r="O473" t="n">
        <v>6.51</v>
      </c>
      <c r="P473" t="inlineStr">
        <is>
          <t>Reston VA</t>
        </is>
      </c>
      <c r="Q473" t="inlineStr">
        <is>
          <t>WUxVC9HADRS02-Linux-EVC</t>
        </is>
      </c>
      <c r="R473" t="inlineStr">
        <is>
          <t>Ubuntu Linux (64-bit)</t>
        </is>
      </c>
      <c r="S473" t="inlineStr">
        <is>
          <t>Ubuntu Linux (64-bit)</t>
        </is>
      </c>
    </row>
    <row r="474">
      <c r="A474" t="inlineStr">
        <is>
          <t>RES-Netscope PPA-02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/boot</t>
        </is>
      </c>
      <c r="J474" t="n">
        <v>1726</v>
      </c>
      <c r="K474" t="n">
        <v>1.81</v>
      </c>
      <c r="L474" t="n">
        <v>319</v>
      </c>
      <c r="M474" t="n">
        <v>0.33</v>
      </c>
      <c r="N474" t="n">
        <v>1407</v>
      </c>
      <c r="O474" t="n">
        <v>1.48</v>
      </c>
      <c r="P474" t="inlineStr">
        <is>
          <t>Reston VA</t>
        </is>
      </c>
      <c r="Q474" t="inlineStr">
        <is>
          <t>WUxVC9HADRS02-Linux-EVC</t>
        </is>
      </c>
      <c r="R474" t="inlineStr">
        <is>
          <t>Ubuntu Linux (64-bit)</t>
        </is>
      </c>
      <c r="S474" t="inlineStr">
        <is>
          <t>Ubuntu Linux (64-bit)</t>
        </is>
      </c>
    </row>
    <row r="475">
      <c r="A475" t="inlineStr">
        <is>
          <t>sigsci-va2-01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/home</t>
        </is>
      </c>
      <c r="J475" t="n">
        <v>5056</v>
      </c>
      <c r="K475" t="n">
        <v>5.3</v>
      </c>
      <c r="L475" t="n">
        <v>450</v>
      </c>
      <c r="M475" t="n">
        <v>0.47</v>
      </c>
      <c r="N475" t="n">
        <v>4606</v>
      </c>
      <c r="O475" t="n">
        <v>4.83</v>
      </c>
      <c r="P475" t="inlineStr">
        <is>
          <t>Reston VA</t>
        </is>
      </c>
      <c r="Q475" t="inlineStr">
        <is>
          <t>WUxVC9HADRS02-Linux-EVC</t>
        </is>
      </c>
      <c r="R475" t="inlineStr">
        <is>
          <t>Red Hat Enterprise Linux 9 (64-bit)</t>
        </is>
      </c>
      <c r="S475" t="inlineStr">
        <is>
          <t>Red Hat Enterprise Linux 9 (64-bit)</t>
        </is>
      </c>
    </row>
    <row r="476">
      <c r="A476" t="inlineStr">
        <is>
          <t>sigsci-va2-01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/var</t>
        </is>
      </c>
      <c r="J476" t="n">
        <v>51136</v>
      </c>
      <c r="K476" t="n">
        <v>53.62</v>
      </c>
      <c r="L476" t="n">
        <v>25593</v>
      </c>
      <c r="M476" t="n">
        <v>26.84</v>
      </c>
      <c r="N476" t="n">
        <v>25543</v>
      </c>
      <c r="O476" t="n">
        <v>26.78</v>
      </c>
      <c r="P476" t="inlineStr">
        <is>
          <t>Reston VA</t>
        </is>
      </c>
      <c r="Q476" t="inlineStr">
        <is>
          <t>WUxVC9HADRS02-Linux-EVC</t>
        </is>
      </c>
      <c r="R476" t="inlineStr">
        <is>
          <t>Red Hat Enterprise Linux 9 (64-bit)</t>
        </is>
      </c>
      <c r="S476" t="inlineStr">
        <is>
          <t>Red Hat Enterprise Linux 9 (64-bit)</t>
        </is>
      </c>
    </row>
    <row r="477">
      <c r="A477" t="inlineStr">
        <is>
          <t>sigsci-va2-01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/tmp</t>
        </is>
      </c>
      <c r="J477" t="n">
        <v>10176</v>
      </c>
      <c r="K477" t="n">
        <v>10.67</v>
      </c>
      <c r="L477" t="n">
        <v>104</v>
      </c>
      <c r="M477" t="n">
        <v>0.11</v>
      </c>
      <c r="N477" t="n">
        <v>10072</v>
      </c>
      <c r="O477" t="n">
        <v>10.56</v>
      </c>
      <c r="P477" t="inlineStr">
        <is>
          <t>Reston VA</t>
        </is>
      </c>
      <c r="Q477" t="inlineStr">
        <is>
          <t>WUxVC9HADRS02-Linux-EVC</t>
        </is>
      </c>
      <c r="R477" t="inlineStr">
        <is>
          <t>Red Hat Enterprise Linux 9 (64-bit)</t>
        </is>
      </c>
      <c r="S477" t="inlineStr">
        <is>
          <t>Red Hat Enterprise Linux 9 (64-bit)</t>
        </is>
      </c>
    </row>
    <row r="478">
      <c r="A478" t="inlineStr">
        <is>
          <t>sigsci-va2-01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/opt</t>
        </is>
      </c>
      <c r="J478" t="n">
        <v>10176</v>
      </c>
      <c r="K478" t="n">
        <v>10.67</v>
      </c>
      <c r="L478" t="n">
        <v>802</v>
      </c>
      <c r="M478" t="n">
        <v>0.84</v>
      </c>
      <c r="N478" t="n">
        <v>9374</v>
      </c>
      <c r="O478" t="n">
        <v>9.83</v>
      </c>
      <c r="P478" t="inlineStr">
        <is>
          <t>Reston VA</t>
        </is>
      </c>
      <c r="Q478" t="inlineStr">
        <is>
          <t>WUxVC9HADRS02-Linux-EVC</t>
        </is>
      </c>
      <c r="R478" t="inlineStr">
        <is>
          <t>Red Hat Enterprise Linux 9 (64-bit)</t>
        </is>
      </c>
      <c r="S478" t="inlineStr">
        <is>
          <t>Red Hat Enterprise Linux 9 (64-bit)</t>
        </is>
      </c>
    </row>
    <row r="479">
      <c r="A479" t="inlineStr">
        <is>
          <t>sigsci-va2-01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/</t>
        </is>
      </c>
      <c r="J479" t="n">
        <v>20416</v>
      </c>
      <c r="K479" t="n">
        <v>21.41</v>
      </c>
      <c r="L479" t="n">
        <v>472</v>
      </c>
      <c r="M479" t="n">
        <v>0.49</v>
      </c>
      <c r="N479" t="n">
        <v>19944</v>
      </c>
      <c r="O479" t="n">
        <v>20.91</v>
      </c>
      <c r="P479" t="inlineStr">
        <is>
          <t>Reston VA</t>
        </is>
      </c>
      <c r="Q479" t="inlineStr">
        <is>
          <t>WUxVC9HADRS02-Linux-EVC</t>
        </is>
      </c>
      <c r="R479" t="inlineStr">
        <is>
          <t>Red Hat Enterprise Linux 9 (64-bit)</t>
        </is>
      </c>
      <c r="S479" t="inlineStr">
        <is>
          <t>Red Hat Enterprise Linux 9 (64-bit)</t>
        </is>
      </c>
    </row>
    <row r="480">
      <c r="A480" t="inlineStr">
        <is>
          <t>sigsci-va2-01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/usr</t>
        </is>
      </c>
      <c r="J480" t="n">
        <v>10176</v>
      </c>
      <c r="K480" t="n">
        <v>10.67</v>
      </c>
      <c r="L480" t="n">
        <v>2181</v>
      </c>
      <c r="M480" t="n">
        <v>2.29</v>
      </c>
      <c r="N480" t="n">
        <v>7995</v>
      </c>
      <c r="O480" t="n">
        <v>8.380000000000001</v>
      </c>
      <c r="P480" t="inlineStr">
        <is>
          <t>Reston VA</t>
        </is>
      </c>
      <c r="Q480" t="inlineStr">
        <is>
          <t>WUxVC9HADRS02-Linux-EVC</t>
        </is>
      </c>
      <c r="R480" t="inlineStr">
        <is>
          <t>Red Hat Enterprise Linux 9 (64-bit)</t>
        </is>
      </c>
      <c r="S480" t="inlineStr">
        <is>
          <t>Red Hat Enterprise Linux 9 (64-bit)</t>
        </is>
      </c>
    </row>
    <row r="481">
      <c r="A481" t="inlineStr">
        <is>
          <t>sigsci-va2-01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/boot/efi</t>
        </is>
      </c>
      <c r="J481" t="n">
        <v>598</v>
      </c>
      <c r="K481" t="n">
        <v>0.63</v>
      </c>
      <c r="L481" t="n">
        <v>7</v>
      </c>
      <c r="M481" t="n">
        <v>0.01</v>
      </c>
      <c r="N481" t="n">
        <v>591</v>
      </c>
      <c r="O481" t="n">
        <v>0.62</v>
      </c>
      <c r="P481" t="inlineStr">
        <is>
          <t>Reston VA</t>
        </is>
      </c>
      <c r="Q481" t="inlineStr">
        <is>
          <t>WUxVC9HADRS02-Linux-EVC</t>
        </is>
      </c>
      <c r="R481" t="inlineStr">
        <is>
          <t>Red Hat Enterprise Linux 9 (64-bit)</t>
        </is>
      </c>
      <c r="S481" t="inlineStr">
        <is>
          <t>Red Hat Enterprise Linux 9 (64-bit)</t>
        </is>
      </c>
    </row>
    <row r="482">
      <c r="A482" t="inlineStr">
        <is>
          <t>sigsci-va2-01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/boot</t>
        </is>
      </c>
      <c r="J482" t="n">
        <v>960</v>
      </c>
      <c r="K482" t="n">
        <v>1.01</v>
      </c>
      <c r="L482" t="n">
        <v>398</v>
      </c>
      <c r="M482" t="n">
        <v>0.42</v>
      </c>
      <c r="N482" t="n">
        <v>562</v>
      </c>
      <c r="O482" t="n">
        <v>0.59</v>
      </c>
      <c r="P482" t="inlineStr">
        <is>
          <t>Reston VA</t>
        </is>
      </c>
      <c r="Q482" t="inlineStr">
        <is>
          <t>WUxVC9HADRS02-Linux-EVC</t>
        </is>
      </c>
      <c r="R482" t="inlineStr">
        <is>
          <t>Red Hat Enterprise Linux 9 (64-bit)</t>
        </is>
      </c>
      <c r="S482" t="inlineStr">
        <is>
          <t>Red Hat Enterprise Linux 9 (64-bit)</t>
        </is>
      </c>
    </row>
    <row r="483">
      <c r="A483" t="inlineStr">
        <is>
          <t>sigsci-va2-01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/opt/sigsci</t>
        </is>
      </c>
      <c r="J483" t="n">
        <v>81852</v>
      </c>
      <c r="K483" t="n">
        <v>85.83</v>
      </c>
      <c r="L483" t="n">
        <v>607</v>
      </c>
      <c r="M483" t="n">
        <v>0.64</v>
      </c>
      <c r="N483" t="n">
        <v>81245</v>
      </c>
      <c r="O483" t="n">
        <v>85.19</v>
      </c>
      <c r="P483" t="inlineStr">
        <is>
          <t>Reston VA</t>
        </is>
      </c>
      <c r="Q483" t="inlineStr">
        <is>
          <t>WUxVC9HADRS02-Linux-EVC</t>
        </is>
      </c>
      <c r="R483" t="inlineStr">
        <is>
          <t>Red Hat Enterprise Linux 9 (64-bit)</t>
        </is>
      </c>
      <c r="S483" t="inlineStr">
        <is>
          <t>Red Hat Enterprise Linux 9 (64-bit)</t>
        </is>
      </c>
    </row>
    <row r="484">
      <c r="A484" t="inlineStr">
        <is>
          <t>SRVWURES0001V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C:\</t>
        </is>
      </c>
      <c r="J484" t="n">
        <v>101915</v>
      </c>
      <c r="K484" t="n">
        <v>106.86</v>
      </c>
      <c r="L484" t="n">
        <v>47086</v>
      </c>
      <c r="M484" t="n">
        <v>49.37</v>
      </c>
      <c r="N484" t="n">
        <v>54829</v>
      </c>
      <c r="O484" t="n">
        <v>57.49</v>
      </c>
      <c r="P484" t="inlineStr">
        <is>
          <t>Reston VA</t>
        </is>
      </c>
      <c r="Q484" t="inlineStr">
        <is>
          <t>WUxVC9HADRS01-Wintel-EVC</t>
        </is>
      </c>
      <c r="R484" t="inlineStr">
        <is>
          <t>Microsoft Windows Server 2012 (64-bit)</t>
        </is>
      </c>
      <c r="S484" t="inlineStr">
        <is>
          <t>Microsoft Windows Server 2019 (64-bit)</t>
        </is>
      </c>
    </row>
    <row r="485">
      <c r="A485" t="inlineStr">
        <is>
          <t>SRVWURES0001V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D:\</t>
        </is>
      </c>
      <c r="J485" t="n">
        <v>99324</v>
      </c>
      <c r="K485" t="n">
        <v>104.15</v>
      </c>
      <c r="L485" t="n">
        <v>57755</v>
      </c>
      <c r="M485" t="n">
        <v>60.56</v>
      </c>
      <c r="N485" t="n">
        <v>41569</v>
      </c>
      <c r="O485" t="n">
        <v>43.59</v>
      </c>
      <c r="P485" t="inlineStr">
        <is>
          <t>Reston VA</t>
        </is>
      </c>
      <c r="Q485" t="inlineStr">
        <is>
          <t>WUxVC9HADRS01-Wintel-EVC</t>
        </is>
      </c>
      <c r="R485" t="inlineStr">
        <is>
          <t>Microsoft Windows Server 2012 (64-bit)</t>
        </is>
      </c>
      <c r="S485" t="inlineStr">
        <is>
          <t>Microsoft Windows Server 2019 (64-bit)</t>
        </is>
      </c>
    </row>
    <row r="486">
      <c r="A486" t="inlineStr">
        <is>
          <t>SRVWURES0001V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K:\</t>
        </is>
      </c>
      <c r="J486" t="n">
        <v>716796</v>
      </c>
      <c r="K486" t="n">
        <v>751.59</v>
      </c>
      <c r="L486" t="n">
        <v>627102</v>
      </c>
      <c r="M486" t="n">
        <v>657.55</v>
      </c>
      <c r="N486" t="n">
        <v>89694</v>
      </c>
      <c r="O486" t="n">
        <v>94.05</v>
      </c>
      <c r="P486" t="inlineStr">
        <is>
          <t>Reston VA</t>
        </is>
      </c>
      <c r="Q486" t="inlineStr">
        <is>
          <t>WUxVC9HADRS01-Wintel-EVC</t>
        </is>
      </c>
      <c r="R486" t="inlineStr">
        <is>
          <t>Microsoft Windows Server 2012 (64-bit)</t>
        </is>
      </c>
      <c r="S486" t="inlineStr">
        <is>
          <t>Microsoft Windows Server 2019 (64-bit)</t>
        </is>
      </c>
    </row>
    <row r="487">
      <c r="A487" t="inlineStr">
        <is>
          <t>SRVWURES0001V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T:\</t>
        </is>
      </c>
      <c r="J487" t="n">
        <v>1782575</v>
      </c>
      <c r="K487" t="n">
        <v>1869.12</v>
      </c>
      <c r="L487" t="n">
        <v>154176</v>
      </c>
      <c r="M487" t="n">
        <v>161.66</v>
      </c>
      <c r="N487" t="n">
        <v>1628399</v>
      </c>
      <c r="O487" t="n">
        <v>1707.45</v>
      </c>
      <c r="P487" t="inlineStr">
        <is>
          <t>Reston VA</t>
        </is>
      </c>
      <c r="Q487" t="inlineStr">
        <is>
          <t>WUxVC9HADRS01-Wintel-EVC</t>
        </is>
      </c>
      <c r="R487" t="inlineStr">
        <is>
          <t>Microsoft Windows Server 2012 (64-bit)</t>
        </is>
      </c>
      <c r="S487" t="inlineStr">
        <is>
          <t>Microsoft Windows Server 2019 (64-bit)</t>
        </is>
      </c>
    </row>
    <row r="488">
      <c r="A488" t="inlineStr">
        <is>
          <t>SRVWURES0001V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E:\</t>
        </is>
      </c>
      <c r="J488" t="n">
        <v>716796</v>
      </c>
      <c r="K488" t="n">
        <v>751.59</v>
      </c>
      <c r="L488" t="n">
        <v>84430</v>
      </c>
      <c r="M488" t="n">
        <v>88.53</v>
      </c>
      <c r="N488" t="n">
        <v>632366</v>
      </c>
      <c r="O488" t="n">
        <v>663.0700000000001</v>
      </c>
      <c r="P488" t="inlineStr">
        <is>
          <t>Reston VA</t>
        </is>
      </c>
      <c r="Q488" t="inlineStr">
        <is>
          <t>WUxVC9HADRS01-Wintel-EVC</t>
        </is>
      </c>
      <c r="R488" t="inlineStr">
        <is>
          <t>Microsoft Windows Server 2012 (64-bit)</t>
        </is>
      </c>
      <c r="S488" t="inlineStr">
        <is>
          <t>Microsoft Windows Server 2019 (64-bit)</t>
        </is>
      </c>
    </row>
    <row r="489">
      <c r="A489" t="inlineStr">
        <is>
          <t>SRVWURES0002v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C:\</t>
        </is>
      </c>
      <c r="J489" t="n">
        <v>153096</v>
      </c>
      <c r="K489" t="n">
        <v>160.53</v>
      </c>
      <c r="L489" t="n">
        <v>73987</v>
      </c>
      <c r="M489" t="n">
        <v>77.58</v>
      </c>
      <c r="N489" t="n">
        <v>79109</v>
      </c>
      <c r="O489" t="n">
        <v>82.95</v>
      </c>
      <c r="P489" t="inlineStr">
        <is>
          <t>Reston VA</t>
        </is>
      </c>
      <c r="Q489" t="inlineStr">
        <is>
          <t>WUxVC9HADRS01-Wintel-EVC</t>
        </is>
      </c>
      <c r="R489" t="inlineStr">
        <is>
          <t>Microsoft Windows Server 2012 (64-bit)</t>
        </is>
      </c>
      <c r="S489" t="inlineStr">
        <is>
          <t>Microsoft Windows Server 2016 or later (64-bit)</t>
        </is>
      </c>
    </row>
    <row r="490">
      <c r="A490" t="inlineStr">
        <is>
          <t>SRVWURES0002v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D:\</t>
        </is>
      </c>
      <c r="J490" t="n">
        <v>102396</v>
      </c>
      <c r="K490" t="n">
        <v>107.37</v>
      </c>
      <c r="L490" t="n">
        <v>16334</v>
      </c>
      <c r="M490" t="n">
        <v>17.13</v>
      </c>
      <c r="N490" t="n">
        <v>86062</v>
      </c>
      <c r="O490" t="n">
        <v>90.23999999999999</v>
      </c>
      <c r="P490" t="inlineStr">
        <is>
          <t>Reston VA</t>
        </is>
      </c>
      <c r="Q490" t="inlineStr">
        <is>
          <t>WUxVC9HADRS01-Wintel-EVC</t>
        </is>
      </c>
      <c r="R490" t="inlineStr">
        <is>
          <t>Microsoft Windows Server 2012 (64-bit)</t>
        </is>
      </c>
      <c r="S490" t="inlineStr">
        <is>
          <t>Microsoft Windows Server 2016 or later (64-bit)</t>
        </is>
      </c>
    </row>
    <row r="491">
      <c r="A491" t="inlineStr">
        <is>
          <t>SRVWURES0002v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E:\</t>
        </is>
      </c>
      <c r="J491" t="n">
        <v>81916</v>
      </c>
      <c r="K491" t="n">
        <v>85.89</v>
      </c>
      <c r="L491" t="n">
        <v>70415</v>
      </c>
      <c r="M491" t="n">
        <v>73.83</v>
      </c>
      <c r="N491" t="n">
        <v>11501</v>
      </c>
      <c r="O491" t="n">
        <v>12.06</v>
      </c>
      <c r="P491" t="inlineStr">
        <is>
          <t>Reston VA</t>
        </is>
      </c>
      <c r="Q491" t="inlineStr">
        <is>
          <t>WUxVC9HADRS01-Wintel-EVC</t>
        </is>
      </c>
      <c r="R491" t="inlineStr">
        <is>
          <t>Microsoft Windows Server 2012 (64-bit)</t>
        </is>
      </c>
      <c r="S491" t="inlineStr">
        <is>
          <t>Microsoft Windows Server 2016 or later (64-bit)</t>
        </is>
      </c>
    </row>
    <row r="492">
      <c r="A492" t="inlineStr">
        <is>
          <t>SRVWURES0002v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K:\</t>
        </is>
      </c>
      <c r="J492" t="n">
        <v>1887432</v>
      </c>
      <c r="K492" t="n">
        <v>1979.06</v>
      </c>
      <c r="L492" t="n">
        <v>1053035</v>
      </c>
      <c r="M492" t="n">
        <v>1104.16</v>
      </c>
      <c r="N492" t="n">
        <v>834397</v>
      </c>
      <c r="O492" t="n">
        <v>874.91</v>
      </c>
      <c r="P492" t="inlineStr">
        <is>
          <t>Reston VA</t>
        </is>
      </c>
      <c r="Q492" t="inlineStr">
        <is>
          <t>WUxVC9HADRS01-Wintel-EVC</t>
        </is>
      </c>
      <c r="R492" t="inlineStr">
        <is>
          <t>Microsoft Windows Server 2012 (64-bit)</t>
        </is>
      </c>
      <c r="S492" t="inlineStr">
        <is>
          <t>Microsoft Windows Server 2016 or later (64-bit)</t>
        </is>
      </c>
    </row>
    <row r="493">
      <c r="A493" t="inlineStr">
        <is>
          <t>SRVWURES0002v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M:\</t>
        </is>
      </c>
      <c r="J493" t="n">
        <v>2097148</v>
      </c>
      <c r="K493" t="n">
        <v>2198.96</v>
      </c>
      <c r="L493" t="n">
        <v>754671</v>
      </c>
      <c r="M493" t="n">
        <v>791.3099999999999</v>
      </c>
      <c r="N493" t="n">
        <v>1342477</v>
      </c>
      <c r="O493" t="n">
        <v>1407.65</v>
      </c>
      <c r="P493" t="inlineStr">
        <is>
          <t>Reston VA</t>
        </is>
      </c>
      <c r="Q493" t="inlineStr">
        <is>
          <t>WUxVC9HADRS01-Wintel-EVC</t>
        </is>
      </c>
      <c r="R493" t="inlineStr">
        <is>
          <t>Microsoft Windows Server 2012 (64-bit)</t>
        </is>
      </c>
      <c r="S493" t="inlineStr">
        <is>
          <t>Microsoft Windows Server 2016 or later (64-bit)</t>
        </is>
      </c>
    </row>
    <row r="494">
      <c r="A494" t="inlineStr">
        <is>
          <t>SRVWURES0002v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N:\</t>
        </is>
      </c>
      <c r="J494" t="n">
        <v>9227337</v>
      </c>
      <c r="K494" t="n">
        <v>9675.299999999999</v>
      </c>
      <c r="L494" t="n">
        <v>7937757</v>
      </c>
      <c r="M494" t="n">
        <v>8323.120000000001</v>
      </c>
      <c r="N494" t="n">
        <v>1289580</v>
      </c>
      <c r="O494" t="n">
        <v>1352.19</v>
      </c>
      <c r="P494" t="inlineStr">
        <is>
          <t>Reston VA</t>
        </is>
      </c>
      <c r="Q494" t="inlineStr">
        <is>
          <t>WUxVC9HADRS01-Wintel-EVC</t>
        </is>
      </c>
      <c r="R494" t="inlineStr">
        <is>
          <t>Microsoft Windows Server 2012 (64-bit)</t>
        </is>
      </c>
      <c r="S494" t="inlineStr">
        <is>
          <t>Microsoft Windows Server 2016 or later (64-bit)</t>
        </is>
      </c>
    </row>
    <row r="495">
      <c r="A495" t="inlineStr">
        <is>
          <t>SRVWURES0002v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P:\</t>
        </is>
      </c>
      <c r="J495" t="n">
        <v>2621308</v>
      </c>
      <c r="K495" t="n">
        <v>2748.57</v>
      </c>
      <c r="L495" t="n">
        <v>2162928</v>
      </c>
      <c r="M495" t="n">
        <v>2267.93</v>
      </c>
      <c r="N495" t="n">
        <v>458380</v>
      </c>
      <c r="O495" t="n">
        <v>480.63</v>
      </c>
      <c r="P495" t="inlineStr">
        <is>
          <t>Reston VA</t>
        </is>
      </c>
      <c r="Q495" t="inlineStr">
        <is>
          <t>WUxVC9HADRS01-Wintel-EVC</t>
        </is>
      </c>
      <c r="R495" t="inlineStr">
        <is>
          <t>Microsoft Windows Server 2012 (64-bit)</t>
        </is>
      </c>
      <c r="S495" t="inlineStr">
        <is>
          <t>Microsoft Windows Server 2016 or later (64-bit)</t>
        </is>
      </c>
    </row>
    <row r="496">
      <c r="A496" t="inlineStr">
        <is>
          <t>SRVWURES0002v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G:\</t>
        </is>
      </c>
      <c r="J496" t="n">
        <v>102396</v>
      </c>
      <c r="K496" t="n">
        <v>107.37</v>
      </c>
      <c r="L496" t="n">
        <v>2150</v>
      </c>
      <c r="M496" t="n">
        <v>2.25</v>
      </c>
      <c r="N496" t="n">
        <v>100246</v>
      </c>
      <c r="O496" t="n">
        <v>105.11</v>
      </c>
      <c r="P496" t="inlineStr">
        <is>
          <t>Reston VA</t>
        </is>
      </c>
      <c r="Q496" t="inlineStr">
        <is>
          <t>WUxVC9HADRS01-Wintel-EVC</t>
        </is>
      </c>
      <c r="R496" t="inlineStr">
        <is>
          <t>Microsoft Windows Server 2012 (64-bit)</t>
        </is>
      </c>
      <c r="S496" t="inlineStr">
        <is>
          <t>Microsoft Windows Server 2016 or later (64-bit)</t>
        </is>
      </c>
    </row>
    <row r="497">
      <c r="A497" t="inlineStr">
        <is>
          <t>SRVWURES0003v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C:\</t>
        </is>
      </c>
      <c r="J497" t="n">
        <v>60936</v>
      </c>
      <c r="K497" t="n">
        <v>63.89</v>
      </c>
      <c r="L497" t="n">
        <v>45324</v>
      </c>
      <c r="M497" t="n">
        <v>47.52</v>
      </c>
      <c r="N497" t="n">
        <v>15612</v>
      </c>
      <c r="O497" t="n">
        <v>16.37</v>
      </c>
      <c r="P497" t="inlineStr">
        <is>
          <t>Reston VA</t>
        </is>
      </c>
      <c r="Q497" t="inlineStr">
        <is>
          <t>WUxVC9HADRS01-Wintel-EVC</t>
        </is>
      </c>
      <c r="R497" t="inlineStr">
        <is>
          <t>Microsoft Windows Server 2012 (64-bit)</t>
        </is>
      </c>
      <c r="S497" t="inlineStr">
        <is>
          <t>Microsoft Windows Server 2016 or later (64-bit)</t>
        </is>
      </c>
    </row>
    <row r="498">
      <c r="A498" t="inlineStr">
        <is>
          <t>SRVWURES0003v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D:\</t>
        </is>
      </c>
      <c r="J498" t="n">
        <v>16380</v>
      </c>
      <c r="K498" t="n">
        <v>17.18</v>
      </c>
      <c r="L498" t="n">
        <v>16313</v>
      </c>
      <c r="M498" t="n">
        <v>17.1</v>
      </c>
      <c r="N498" t="n">
        <v>67</v>
      </c>
      <c r="O498" t="n">
        <v>0.07000000000000001</v>
      </c>
      <c r="P498" t="inlineStr">
        <is>
          <t>Reston VA</t>
        </is>
      </c>
      <c r="Q498" t="inlineStr">
        <is>
          <t>WUxVC9HADRS01-Wintel-EVC</t>
        </is>
      </c>
      <c r="R498" t="inlineStr">
        <is>
          <t>Microsoft Windows Server 2012 (64-bit)</t>
        </is>
      </c>
      <c r="S498" t="inlineStr">
        <is>
          <t>Microsoft Windows Server 2016 or later (64-bit)</t>
        </is>
      </c>
    </row>
    <row r="499">
      <c r="A499" t="inlineStr">
        <is>
          <t>SRVWURES0003v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E:\</t>
        </is>
      </c>
      <c r="J499" t="n">
        <v>51196</v>
      </c>
      <c r="K499" t="n">
        <v>53.68</v>
      </c>
      <c r="L499" t="n">
        <v>13886</v>
      </c>
      <c r="M499" t="n">
        <v>14.56</v>
      </c>
      <c r="N499" t="n">
        <v>37310</v>
      </c>
      <c r="O499" t="n">
        <v>39.12</v>
      </c>
      <c r="P499" t="inlineStr">
        <is>
          <t>Reston VA</t>
        </is>
      </c>
      <c r="Q499" t="inlineStr">
        <is>
          <t>WUxVC9HADRS01-Wintel-EVC</t>
        </is>
      </c>
      <c r="R499" t="inlineStr">
        <is>
          <t>Microsoft Windows Server 2012 (64-bit)</t>
        </is>
      </c>
      <c r="S499" t="inlineStr">
        <is>
          <t>Microsoft Windows Server 2016 or later (64-bit)</t>
        </is>
      </c>
    </row>
    <row r="500">
      <c r="A500" t="inlineStr">
        <is>
          <t>SRVWURES0003v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Q:\</t>
        </is>
      </c>
      <c r="J500" t="n">
        <v>4928176</v>
      </c>
      <c r="K500" t="n">
        <v>5167.43</v>
      </c>
      <c r="L500" t="n">
        <v>3259354</v>
      </c>
      <c r="M500" t="n">
        <v>3417.59</v>
      </c>
      <c r="N500" t="n">
        <v>1668822</v>
      </c>
      <c r="O500" t="n">
        <v>1749.84</v>
      </c>
      <c r="P500" t="inlineStr">
        <is>
          <t>Reston VA</t>
        </is>
      </c>
      <c r="Q500" t="inlineStr">
        <is>
          <t>WUxVC9HADRS01-Wintel-EVC</t>
        </is>
      </c>
      <c r="R500" t="inlineStr">
        <is>
          <t>Microsoft Windows Server 2012 (64-bit)</t>
        </is>
      </c>
      <c r="S500" t="inlineStr">
        <is>
          <t>Microsoft Windows Server 2016 or later (64-bit)</t>
        </is>
      </c>
    </row>
    <row r="501">
      <c r="A501" t="inlineStr">
        <is>
          <t>SRVWURES0004v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Q:\</t>
        </is>
      </c>
      <c r="J501" t="n">
        <v>5239430</v>
      </c>
      <c r="K501" t="n">
        <v>5493.79</v>
      </c>
      <c r="L501" t="n">
        <v>4843537</v>
      </c>
      <c r="M501" t="n">
        <v>5078.68</v>
      </c>
      <c r="N501" t="n">
        <v>395893</v>
      </c>
      <c r="O501" t="n">
        <v>415.11</v>
      </c>
      <c r="P501" t="inlineStr">
        <is>
          <t>Reston VA</t>
        </is>
      </c>
      <c r="Q501" t="inlineStr">
        <is>
          <t>WUxVC9HADRS01-Wintel-EVC</t>
        </is>
      </c>
      <c r="R501" t="inlineStr">
        <is>
          <t>Microsoft Windows Server 2012 (64-bit)</t>
        </is>
      </c>
      <c r="S501" t="inlineStr">
        <is>
          <t>Microsoft Windows Server 2016 or later (64-bit)</t>
        </is>
      </c>
    </row>
    <row r="502">
      <c r="A502" t="inlineStr">
        <is>
          <t>SRVWURES0004v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N:\</t>
        </is>
      </c>
      <c r="J502" t="n">
        <v>2621308</v>
      </c>
      <c r="K502" t="n">
        <v>2748.57</v>
      </c>
      <c r="L502" t="n">
        <v>1723873</v>
      </c>
      <c r="M502" t="n">
        <v>1807.56</v>
      </c>
      <c r="N502" t="n">
        <v>897435</v>
      </c>
      <c r="O502" t="n">
        <v>941</v>
      </c>
      <c r="P502" t="inlineStr">
        <is>
          <t>Reston VA</t>
        </is>
      </c>
      <c r="Q502" t="inlineStr">
        <is>
          <t>WUxVC9HADRS01-Wintel-EVC</t>
        </is>
      </c>
      <c r="R502" t="inlineStr">
        <is>
          <t>Microsoft Windows Server 2012 (64-bit)</t>
        </is>
      </c>
      <c r="S502" t="inlineStr">
        <is>
          <t>Microsoft Windows Server 2016 or later (64-bit)</t>
        </is>
      </c>
    </row>
    <row r="503">
      <c r="A503" t="inlineStr">
        <is>
          <t>SRVWURES0004v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F:\</t>
        </is>
      </c>
      <c r="J503" t="n">
        <v>2645596</v>
      </c>
      <c r="K503" t="n">
        <v>2774.03</v>
      </c>
      <c r="L503" t="n">
        <v>1765689</v>
      </c>
      <c r="M503" t="n">
        <v>1851.41</v>
      </c>
      <c r="N503" t="n">
        <v>879907</v>
      </c>
      <c r="O503" t="n">
        <v>922.62</v>
      </c>
      <c r="P503" t="inlineStr">
        <is>
          <t>Reston VA</t>
        </is>
      </c>
      <c r="Q503" t="inlineStr">
        <is>
          <t>WUxVC9HADRS01-Wintel-EVC</t>
        </is>
      </c>
      <c r="R503" t="inlineStr">
        <is>
          <t>Microsoft Windows Server 2012 (64-bit)</t>
        </is>
      </c>
      <c r="S503" t="inlineStr">
        <is>
          <t>Microsoft Windows Server 2016 or later (64-bit)</t>
        </is>
      </c>
    </row>
    <row r="504">
      <c r="A504" t="inlineStr">
        <is>
          <t>SRVWURES0004v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L:\</t>
        </is>
      </c>
      <c r="J504" t="n">
        <v>2097020</v>
      </c>
      <c r="K504" t="n">
        <v>2198.83</v>
      </c>
      <c r="L504" t="n">
        <v>580674</v>
      </c>
      <c r="M504" t="n">
        <v>608.86</v>
      </c>
      <c r="N504" t="n">
        <v>1516346</v>
      </c>
      <c r="O504" t="n">
        <v>1589.96</v>
      </c>
      <c r="P504" t="inlineStr">
        <is>
          <t>Reston VA</t>
        </is>
      </c>
      <c r="Q504" t="inlineStr">
        <is>
          <t>WUxVC9HADRS01-Wintel-EVC</t>
        </is>
      </c>
      <c r="R504" t="inlineStr">
        <is>
          <t>Microsoft Windows Server 2012 (64-bit)</t>
        </is>
      </c>
      <c r="S504" t="inlineStr">
        <is>
          <t>Microsoft Windows Server 2016 or later (64-bit)</t>
        </is>
      </c>
    </row>
    <row r="505">
      <c r="A505" t="inlineStr">
        <is>
          <t>SRVWURES0004v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K:\</t>
        </is>
      </c>
      <c r="J505" t="n">
        <v>1992164</v>
      </c>
      <c r="K505" t="n">
        <v>2088.88</v>
      </c>
      <c r="L505" t="n">
        <v>1545431</v>
      </c>
      <c r="M505" t="n">
        <v>1620.46</v>
      </c>
      <c r="N505" t="n">
        <v>446733</v>
      </c>
      <c r="O505" t="n">
        <v>468.42</v>
      </c>
      <c r="P505" t="inlineStr">
        <is>
          <t>Reston VA</t>
        </is>
      </c>
      <c r="Q505" t="inlineStr">
        <is>
          <t>WUxVC9HADRS01-Wintel-EVC</t>
        </is>
      </c>
      <c r="R505" t="inlineStr">
        <is>
          <t>Microsoft Windows Server 2012 (64-bit)</t>
        </is>
      </c>
      <c r="S505" t="inlineStr">
        <is>
          <t>Microsoft Windows Server 2016 or later (64-bit)</t>
        </is>
      </c>
    </row>
    <row r="506">
      <c r="A506" t="inlineStr">
        <is>
          <t>SRVWURES0004v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M:\</t>
        </is>
      </c>
      <c r="J506" t="n">
        <v>4194172</v>
      </c>
      <c r="K506" t="n">
        <v>4397.79</v>
      </c>
      <c r="L506" t="n">
        <v>3519230</v>
      </c>
      <c r="M506" t="n">
        <v>3690.08</v>
      </c>
      <c r="N506" t="n">
        <v>674942</v>
      </c>
      <c r="O506" t="n">
        <v>707.71</v>
      </c>
      <c r="P506" t="inlineStr">
        <is>
          <t>Reston VA</t>
        </is>
      </c>
      <c r="Q506" t="inlineStr">
        <is>
          <t>WUxVC9HADRS01-Wintel-EVC</t>
        </is>
      </c>
      <c r="R506" t="inlineStr">
        <is>
          <t>Microsoft Windows Server 2012 (64-bit)</t>
        </is>
      </c>
      <c r="S506" t="inlineStr">
        <is>
          <t>Microsoft Windows Server 2016 or later (64-bit)</t>
        </is>
      </c>
    </row>
    <row r="507">
      <c r="A507" t="inlineStr">
        <is>
          <t>SRVWURES0004v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R:\</t>
        </is>
      </c>
      <c r="J507" t="n">
        <v>4194172</v>
      </c>
      <c r="K507" t="n">
        <v>4397.79</v>
      </c>
      <c r="L507" t="n">
        <v>3279381</v>
      </c>
      <c r="M507" t="n">
        <v>3438.59</v>
      </c>
      <c r="N507" t="n">
        <v>914791</v>
      </c>
      <c r="O507" t="n">
        <v>959.2</v>
      </c>
      <c r="P507" t="inlineStr">
        <is>
          <t>Reston VA</t>
        </is>
      </c>
      <c r="Q507" t="inlineStr">
        <is>
          <t>WUxVC9HADRS01-Wintel-EVC</t>
        </is>
      </c>
      <c r="R507" t="inlineStr">
        <is>
          <t>Microsoft Windows Server 2012 (64-bit)</t>
        </is>
      </c>
      <c r="S507" t="inlineStr">
        <is>
          <t>Microsoft Windows Server 2016 or later (64-bit)</t>
        </is>
      </c>
    </row>
    <row r="508">
      <c r="A508" t="inlineStr">
        <is>
          <t>SRVWURES0004v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C:\</t>
        </is>
      </c>
      <c r="J508" t="n">
        <v>101896</v>
      </c>
      <c r="K508" t="n">
        <v>106.84</v>
      </c>
      <c r="L508" t="n">
        <v>61067</v>
      </c>
      <c r="M508" t="n">
        <v>64.03</v>
      </c>
      <c r="N508" t="n">
        <v>40829</v>
      </c>
      <c r="O508" t="n">
        <v>42.81</v>
      </c>
      <c r="P508" t="inlineStr">
        <is>
          <t>Reston VA</t>
        </is>
      </c>
      <c r="Q508" t="inlineStr">
        <is>
          <t>WUxVC9HADRS01-Wintel-EVC</t>
        </is>
      </c>
      <c r="R508" t="inlineStr">
        <is>
          <t>Microsoft Windows Server 2012 (64-bit)</t>
        </is>
      </c>
      <c r="S508" t="inlineStr">
        <is>
          <t>Microsoft Windows Server 2016 or later (64-bit)</t>
        </is>
      </c>
    </row>
    <row r="509">
      <c r="A509" t="inlineStr">
        <is>
          <t>SRVWURES0004v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D:\</t>
        </is>
      </c>
      <c r="J509" t="n">
        <v>25596</v>
      </c>
      <c r="K509" t="n">
        <v>26.84</v>
      </c>
      <c r="L509" t="n">
        <v>17313</v>
      </c>
      <c r="M509" t="n">
        <v>18.15</v>
      </c>
      <c r="N509" t="n">
        <v>8283</v>
      </c>
      <c r="O509" t="n">
        <v>8.69</v>
      </c>
      <c r="P509" t="inlineStr">
        <is>
          <t>Reston VA</t>
        </is>
      </c>
      <c r="Q509" t="inlineStr">
        <is>
          <t>WUxVC9HADRS01-Wintel-EVC</t>
        </is>
      </c>
      <c r="R509" t="inlineStr">
        <is>
          <t>Microsoft Windows Server 2012 (64-bit)</t>
        </is>
      </c>
      <c r="S509" t="inlineStr">
        <is>
          <t>Microsoft Windows Server 2016 or later (64-bit)</t>
        </is>
      </c>
    </row>
    <row r="510">
      <c r="A510" t="inlineStr">
        <is>
          <t>SRVWURES0004v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E:\</t>
        </is>
      </c>
      <c r="J510" t="n">
        <v>819196</v>
      </c>
      <c r="K510" t="n">
        <v>858.97</v>
      </c>
      <c r="L510" t="n">
        <v>542244</v>
      </c>
      <c r="M510" t="n">
        <v>568.5700000000001</v>
      </c>
      <c r="N510" t="n">
        <v>276952</v>
      </c>
      <c r="O510" t="n">
        <v>290.4</v>
      </c>
      <c r="P510" t="inlineStr">
        <is>
          <t>Reston VA</t>
        </is>
      </c>
      <c r="Q510" t="inlineStr">
        <is>
          <t>WUxVC9HADRS01-Wintel-EVC</t>
        </is>
      </c>
      <c r="R510" t="inlineStr">
        <is>
          <t>Microsoft Windows Server 2012 (64-bit)</t>
        </is>
      </c>
      <c r="S510" t="inlineStr">
        <is>
          <t>Microsoft Windows Server 2016 or later (64-bit)</t>
        </is>
      </c>
    </row>
    <row r="511">
      <c r="A511" t="inlineStr">
        <is>
          <t>SRVWURES0004v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P:\</t>
        </is>
      </c>
      <c r="J511" t="n">
        <v>7130185</v>
      </c>
      <c r="K511" t="n">
        <v>7476.34</v>
      </c>
      <c r="L511" t="n">
        <v>5950061</v>
      </c>
      <c r="M511" t="n">
        <v>6238.92</v>
      </c>
      <c r="N511" t="n">
        <v>1180124</v>
      </c>
      <c r="O511" t="n">
        <v>1237.42</v>
      </c>
      <c r="P511" t="inlineStr">
        <is>
          <t>Reston VA</t>
        </is>
      </c>
      <c r="Q511" t="inlineStr">
        <is>
          <t>WUxVC9HADRS01-Wintel-EVC</t>
        </is>
      </c>
      <c r="R511" t="inlineStr">
        <is>
          <t>Microsoft Windows Server 2012 (64-bit)</t>
        </is>
      </c>
      <c r="S511" t="inlineStr">
        <is>
          <t>Microsoft Windows Server 2016 or later (64-bit)</t>
        </is>
      </c>
    </row>
    <row r="512">
      <c r="A512" t="inlineStr">
        <is>
          <t>SRVWURES0004v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H:\</t>
        </is>
      </c>
      <c r="J512" t="n">
        <v>2867068</v>
      </c>
      <c r="K512" t="n">
        <v>3006.26</v>
      </c>
      <c r="L512" t="n">
        <v>2433506</v>
      </c>
      <c r="M512" t="n">
        <v>2551.65</v>
      </c>
      <c r="N512" t="n">
        <v>433562</v>
      </c>
      <c r="O512" t="n">
        <v>454.61</v>
      </c>
      <c r="P512" t="inlineStr">
        <is>
          <t>Reston VA</t>
        </is>
      </c>
      <c r="Q512" t="inlineStr">
        <is>
          <t>WUxVC9HADRS01-Wintel-EVC</t>
        </is>
      </c>
      <c r="R512" t="inlineStr">
        <is>
          <t>Microsoft Windows Server 2012 (64-bit)</t>
        </is>
      </c>
      <c r="S512" t="inlineStr">
        <is>
          <t>Microsoft Windows Server 2016 or later (64-bit)</t>
        </is>
      </c>
    </row>
    <row r="513">
      <c r="A513" t="inlineStr">
        <is>
          <t>SRVWURES0005v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C:\</t>
        </is>
      </c>
      <c r="J513" t="n">
        <v>71176</v>
      </c>
      <c r="K513" t="n">
        <v>74.63</v>
      </c>
      <c r="L513" t="n">
        <v>54426</v>
      </c>
      <c r="M513" t="n">
        <v>57.07</v>
      </c>
      <c r="N513" t="n">
        <v>16750</v>
      </c>
      <c r="O513" t="n">
        <v>17.56</v>
      </c>
      <c r="P513" t="inlineStr">
        <is>
          <t>Reston VA</t>
        </is>
      </c>
      <c r="Q513" t="inlineStr">
        <is>
          <t>WUxVC9HADRS01-Wintel-EVC</t>
        </is>
      </c>
      <c r="R513" t="inlineStr">
        <is>
          <t>Microsoft Windows Server 2012 (64-bit)</t>
        </is>
      </c>
      <c r="S513" t="inlineStr">
        <is>
          <t>Microsoft Windows Server 2016 or later (64-bit)</t>
        </is>
      </c>
    </row>
    <row r="514">
      <c r="A514" t="inlineStr">
        <is>
          <t>SRVWURES0005v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D:\</t>
        </is>
      </c>
      <c r="J514" t="n">
        <v>16380</v>
      </c>
      <c r="K514" t="n">
        <v>17.18</v>
      </c>
      <c r="L514" t="n">
        <v>813</v>
      </c>
      <c r="M514" t="n">
        <v>0.85</v>
      </c>
      <c r="N514" t="n">
        <v>15567</v>
      </c>
      <c r="O514" t="n">
        <v>16.32</v>
      </c>
      <c r="P514" t="inlineStr">
        <is>
          <t>Reston VA</t>
        </is>
      </c>
      <c r="Q514" t="inlineStr">
        <is>
          <t>WUxVC9HADRS01-Wintel-EVC</t>
        </is>
      </c>
      <c r="R514" t="inlineStr">
        <is>
          <t>Microsoft Windows Server 2012 (64-bit)</t>
        </is>
      </c>
      <c r="S514" t="inlineStr">
        <is>
          <t>Microsoft Windows Server 2016 or later (64-bit)</t>
        </is>
      </c>
    </row>
    <row r="515">
      <c r="A515" t="inlineStr">
        <is>
          <t>SRVWURES0005v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E:\</t>
        </is>
      </c>
      <c r="J515" t="n">
        <v>71676</v>
      </c>
      <c r="K515" t="n">
        <v>75.16</v>
      </c>
      <c r="L515" t="n">
        <v>65933</v>
      </c>
      <c r="M515" t="n">
        <v>69.13</v>
      </c>
      <c r="N515" t="n">
        <v>5743</v>
      </c>
      <c r="O515" t="n">
        <v>6.02</v>
      </c>
      <c r="P515" t="inlineStr">
        <is>
          <t>Reston VA</t>
        </is>
      </c>
      <c r="Q515" t="inlineStr">
        <is>
          <t>WUxVC9HADRS01-Wintel-EVC</t>
        </is>
      </c>
      <c r="R515" t="inlineStr">
        <is>
          <t>Microsoft Windows Server 2012 (64-bit)</t>
        </is>
      </c>
      <c r="S515" t="inlineStr">
        <is>
          <t>Microsoft Windows Server 2016 or later (64-bit)</t>
        </is>
      </c>
    </row>
    <row r="516">
      <c r="A516" t="inlineStr">
        <is>
          <t>SRVWURES0005v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K:\</t>
        </is>
      </c>
      <c r="J516" t="n">
        <v>3145597</v>
      </c>
      <c r="K516" t="n">
        <v>3298.31</v>
      </c>
      <c r="L516" t="n">
        <v>2018179</v>
      </c>
      <c r="M516" t="n">
        <v>2116.16</v>
      </c>
      <c r="N516" t="n">
        <v>1127418</v>
      </c>
      <c r="O516" t="n">
        <v>1182.15</v>
      </c>
      <c r="P516" t="inlineStr">
        <is>
          <t>Reston VA</t>
        </is>
      </c>
      <c r="Q516" t="inlineStr">
        <is>
          <t>WUxVC9HADRS01-Wintel-EVC</t>
        </is>
      </c>
      <c r="R516" t="inlineStr">
        <is>
          <t>Microsoft Windows Server 2012 (64-bit)</t>
        </is>
      </c>
      <c r="S516" t="inlineStr">
        <is>
          <t>Microsoft Windows Server 2016 or later (64-bit)</t>
        </is>
      </c>
    </row>
    <row r="517">
      <c r="A517" t="inlineStr">
        <is>
          <t>SRVWURES0005v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G:\</t>
        </is>
      </c>
      <c r="J517" t="n">
        <v>511869</v>
      </c>
      <c r="K517" t="n">
        <v>536.72</v>
      </c>
      <c r="L517" t="n">
        <v>371855</v>
      </c>
      <c r="M517" t="n">
        <v>389.91</v>
      </c>
      <c r="N517" t="n">
        <v>140014</v>
      </c>
      <c r="O517" t="n">
        <v>146.81</v>
      </c>
      <c r="P517" t="inlineStr">
        <is>
          <t>Reston VA</t>
        </is>
      </c>
      <c r="Q517" t="inlineStr">
        <is>
          <t>WUxVC9HADRS01-Wintel-EVC</t>
        </is>
      </c>
      <c r="R517" t="inlineStr">
        <is>
          <t>Microsoft Windows Server 2012 (64-bit)</t>
        </is>
      </c>
      <c r="S517" t="inlineStr">
        <is>
          <t>Microsoft Windows Server 2016 or later (64-bit)</t>
        </is>
      </c>
    </row>
    <row r="518">
      <c r="A518" t="inlineStr">
        <is>
          <t>SRVWURES0005v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H:\</t>
        </is>
      </c>
      <c r="J518" t="n">
        <v>1048445</v>
      </c>
      <c r="K518" t="n">
        <v>1099.34</v>
      </c>
      <c r="L518" t="n">
        <v>375974</v>
      </c>
      <c r="M518" t="n">
        <v>394.23</v>
      </c>
      <c r="N518" t="n">
        <v>672471</v>
      </c>
      <c r="O518" t="n">
        <v>705.12</v>
      </c>
      <c r="P518" t="inlineStr">
        <is>
          <t>Reston VA</t>
        </is>
      </c>
      <c r="Q518" t="inlineStr">
        <is>
          <t>WUxVC9HADRS01-Wintel-EVC</t>
        </is>
      </c>
      <c r="R518" t="inlineStr">
        <is>
          <t>Microsoft Windows Server 2012 (64-bit)</t>
        </is>
      </c>
      <c r="S518" t="inlineStr">
        <is>
          <t>Microsoft Windows Server 2016 or later (64-bit)</t>
        </is>
      </c>
    </row>
    <row r="519">
      <c r="A519" t="inlineStr">
        <is>
          <t>SRVWURES0005v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I:\</t>
        </is>
      </c>
      <c r="J519" t="n">
        <v>2559869</v>
      </c>
      <c r="K519" t="n">
        <v>2684.14</v>
      </c>
      <c r="L519" t="n">
        <v>1329088</v>
      </c>
      <c r="M519" t="n">
        <v>1393.61</v>
      </c>
      <c r="N519" t="n">
        <v>1230781</v>
      </c>
      <c r="O519" t="n">
        <v>1290.53</v>
      </c>
      <c r="P519" t="inlineStr">
        <is>
          <t>Reston VA</t>
        </is>
      </c>
      <c r="Q519" t="inlineStr">
        <is>
          <t>WUxVC9HADRS01-Wintel-EVC</t>
        </is>
      </c>
      <c r="R519" t="inlineStr">
        <is>
          <t>Microsoft Windows Server 2012 (64-bit)</t>
        </is>
      </c>
      <c r="S519" t="inlineStr">
        <is>
          <t>Microsoft Windows Server 2016 or later (64-bit)</t>
        </is>
      </c>
    </row>
    <row r="520">
      <c r="A520" t="inlineStr">
        <is>
          <t>SRVWURES0006v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C:\</t>
        </is>
      </c>
      <c r="J520" t="n">
        <v>122376</v>
      </c>
      <c r="K520" t="n">
        <v>128.32</v>
      </c>
      <c r="L520" t="n">
        <v>65672</v>
      </c>
      <c r="M520" t="n">
        <v>68.86</v>
      </c>
      <c r="N520" t="n">
        <v>56704</v>
      </c>
      <c r="O520" t="n">
        <v>59.46</v>
      </c>
      <c r="P520" t="inlineStr">
        <is>
          <t>Reston VA</t>
        </is>
      </c>
      <c r="Q520" t="inlineStr">
        <is>
          <t>WUxVC9HADRS01-Wintel-EVC</t>
        </is>
      </c>
      <c r="R520" t="inlineStr">
        <is>
          <t>Microsoft Windows Server 2012 (64-bit)</t>
        </is>
      </c>
      <c r="S520" t="inlineStr">
        <is>
          <t>Microsoft Windows Server 2016 or later (64-bit)</t>
        </is>
      </c>
    </row>
    <row r="521">
      <c r="A521" t="inlineStr">
        <is>
          <t>SRVWURES0006v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D:\</t>
        </is>
      </c>
      <c r="J521" t="n">
        <v>40956</v>
      </c>
      <c r="K521" t="n">
        <v>42.94</v>
      </c>
      <c r="L521" t="n">
        <v>822</v>
      </c>
      <c r="M521" t="n">
        <v>0.86</v>
      </c>
      <c r="N521" t="n">
        <v>40134</v>
      </c>
      <c r="O521" t="n">
        <v>42.08</v>
      </c>
      <c r="P521" t="inlineStr">
        <is>
          <t>Reston VA</t>
        </is>
      </c>
      <c r="Q521" t="inlineStr">
        <is>
          <t>WUxVC9HADRS01-Wintel-EVC</t>
        </is>
      </c>
      <c r="R521" t="inlineStr">
        <is>
          <t>Microsoft Windows Server 2012 (64-bit)</t>
        </is>
      </c>
      <c r="S521" t="inlineStr">
        <is>
          <t>Microsoft Windows Server 2016 or later (64-bit)</t>
        </is>
      </c>
    </row>
    <row r="522">
      <c r="A522" t="inlineStr">
        <is>
          <t>SRVWURES0006v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E:\</t>
        </is>
      </c>
      <c r="J522" t="n">
        <v>204796</v>
      </c>
      <c r="K522" t="n">
        <v>214.74</v>
      </c>
      <c r="L522" t="n">
        <v>79662</v>
      </c>
      <c r="M522" t="n">
        <v>83.53</v>
      </c>
      <c r="N522" t="n">
        <v>125134</v>
      </c>
      <c r="O522" t="n">
        <v>131.21</v>
      </c>
      <c r="P522" t="inlineStr">
        <is>
          <t>Reston VA</t>
        </is>
      </c>
      <c r="Q522" t="inlineStr">
        <is>
          <t>WUxVC9HADRS01-Wintel-EVC</t>
        </is>
      </c>
      <c r="R522" t="inlineStr">
        <is>
          <t>Microsoft Windows Server 2012 (64-bit)</t>
        </is>
      </c>
      <c r="S522" t="inlineStr">
        <is>
          <t>Microsoft Windows Server 2016 or later (64-bit)</t>
        </is>
      </c>
    </row>
    <row r="523">
      <c r="A523" t="inlineStr">
        <is>
          <t>SRVWURES0006v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K:\</t>
        </is>
      </c>
      <c r="J523" t="n">
        <v>972860</v>
      </c>
      <c r="K523" t="n">
        <v>1020.09</v>
      </c>
      <c r="L523" t="n">
        <v>49736</v>
      </c>
      <c r="M523" t="n">
        <v>52.15</v>
      </c>
      <c r="N523" t="n">
        <v>923124</v>
      </c>
      <c r="O523" t="n">
        <v>967.9400000000001</v>
      </c>
      <c r="P523" t="inlineStr">
        <is>
          <t>Reston VA</t>
        </is>
      </c>
      <c r="Q523" t="inlineStr">
        <is>
          <t>WUxVC9HADRS01-Wintel-EVC</t>
        </is>
      </c>
      <c r="R523" t="inlineStr">
        <is>
          <t>Microsoft Windows Server 2012 (64-bit)</t>
        </is>
      </c>
      <c r="S523" t="inlineStr">
        <is>
          <t>Microsoft Windows Server 2016 or later (64-bit)</t>
        </is>
      </c>
    </row>
    <row r="524">
      <c r="A524" t="inlineStr">
        <is>
          <t>SRVWURES0006v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P:\</t>
        </is>
      </c>
      <c r="J524" t="n">
        <v>599999</v>
      </c>
      <c r="K524" t="n">
        <v>629.13</v>
      </c>
      <c r="L524" t="n">
        <v>944</v>
      </c>
      <c r="M524" t="n">
        <v>0.99</v>
      </c>
      <c r="N524" t="n">
        <v>599055</v>
      </c>
      <c r="O524" t="n">
        <v>628.14</v>
      </c>
      <c r="P524" t="inlineStr">
        <is>
          <t>Reston VA</t>
        </is>
      </c>
      <c r="Q524" t="inlineStr">
        <is>
          <t>WUxVC9HADRS01-Wintel-EVC</t>
        </is>
      </c>
      <c r="R524" t="inlineStr">
        <is>
          <t>Microsoft Windows Server 2012 (64-bit)</t>
        </is>
      </c>
      <c r="S524" t="inlineStr">
        <is>
          <t>Microsoft Windows Server 2016 or later (64-bit)</t>
        </is>
      </c>
    </row>
    <row r="525">
      <c r="A525" t="inlineStr">
        <is>
          <t>SRVWURES0006v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J:\</t>
        </is>
      </c>
      <c r="J525" t="n">
        <v>2621308</v>
      </c>
      <c r="K525" t="n">
        <v>2748.57</v>
      </c>
      <c r="L525" t="n">
        <v>1998109</v>
      </c>
      <c r="M525" t="n">
        <v>2095.11</v>
      </c>
      <c r="N525" t="n">
        <v>623199</v>
      </c>
      <c r="O525" t="n">
        <v>653.45</v>
      </c>
      <c r="P525" t="inlineStr">
        <is>
          <t>Reston VA</t>
        </is>
      </c>
      <c r="Q525" t="inlineStr">
        <is>
          <t>WUxVC9HADRS01-Wintel-EVC</t>
        </is>
      </c>
      <c r="R525" t="inlineStr">
        <is>
          <t>Microsoft Windows Server 2012 (64-bit)</t>
        </is>
      </c>
      <c r="S525" t="inlineStr">
        <is>
          <t>Microsoft Windows Server 2016 or later (64-bit)</t>
        </is>
      </c>
    </row>
    <row r="526">
      <c r="A526" t="inlineStr">
        <is>
          <t>SRVWURES0006v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L:\</t>
        </is>
      </c>
      <c r="J526" t="n">
        <v>3774742</v>
      </c>
      <c r="K526" t="n">
        <v>3958</v>
      </c>
      <c r="L526" t="n">
        <v>3166115</v>
      </c>
      <c r="M526" t="n">
        <v>3319.82</v>
      </c>
      <c r="N526" t="n">
        <v>608627</v>
      </c>
      <c r="O526" t="n">
        <v>638.17</v>
      </c>
      <c r="P526" t="inlineStr">
        <is>
          <t>Reston VA</t>
        </is>
      </c>
      <c r="Q526" t="inlineStr">
        <is>
          <t>WUxVC9HADRS01-Wintel-EVC</t>
        </is>
      </c>
      <c r="R526" t="inlineStr">
        <is>
          <t>Microsoft Windows Server 2012 (64-bit)</t>
        </is>
      </c>
      <c r="S526" t="inlineStr">
        <is>
          <t>Microsoft Windows Server 2016 or later (64-bit)</t>
        </is>
      </c>
    </row>
    <row r="527">
      <c r="A527" t="inlineStr">
        <is>
          <t>SRVWURES0006v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M:\</t>
        </is>
      </c>
      <c r="J527" t="n">
        <v>4718460</v>
      </c>
      <c r="K527" t="n">
        <v>4947.53</v>
      </c>
      <c r="L527" t="n">
        <v>3770479</v>
      </c>
      <c r="M527" t="n">
        <v>3953.53</v>
      </c>
      <c r="N527" t="n">
        <v>947981</v>
      </c>
      <c r="O527" t="n">
        <v>994</v>
      </c>
      <c r="P527" t="inlineStr">
        <is>
          <t>Reston VA</t>
        </is>
      </c>
      <c r="Q527" t="inlineStr">
        <is>
          <t>WUxVC9HADRS01-Wintel-EVC</t>
        </is>
      </c>
      <c r="R527" t="inlineStr">
        <is>
          <t>Microsoft Windows Server 2012 (64-bit)</t>
        </is>
      </c>
      <c r="S527" t="inlineStr">
        <is>
          <t>Microsoft Windows Server 2016 or later (64-bit)</t>
        </is>
      </c>
    </row>
    <row r="528">
      <c r="A528" t="inlineStr">
        <is>
          <t>SRVWURES0006v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F:\</t>
        </is>
      </c>
      <c r="J528" t="n">
        <v>3198025</v>
      </c>
      <c r="K528" t="n">
        <v>3353.28</v>
      </c>
      <c r="L528" t="n">
        <v>2691290</v>
      </c>
      <c r="M528" t="n">
        <v>2821.95</v>
      </c>
      <c r="N528" t="n">
        <v>506735</v>
      </c>
      <c r="O528" t="n">
        <v>531.34</v>
      </c>
      <c r="P528" t="inlineStr">
        <is>
          <t>Reston VA</t>
        </is>
      </c>
      <c r="Q528" t="inlineStr">
        <is>
          <t>WUxVC9HADRS01-Wintel-EVC</t>
        </is>
      </c>
      <c r="R528" t="inlineStr">
        <is>
          <t>Microsoft Windows Server 2012 (64-bit)</t>
        </is>
      </c>
      <c r="S528" t="inlineStr">
        <is>
          <t>Microsoft Windows Server 2016 or later (64-bit)</t>
        </is>
      </c>
    </row>
    <row r="529">
      <c r="A529" t="inlineStr">
        <is>
          <t>SRVWURES0006v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G:\</t>
        </is>
      </c>
      <c r="J529" t="n">
        <v>2935881</v>
      </c>
      <c r="K529" t="n">
        <v>3078.41</v>
      </c>
      <c r="L529" t="n">
        <v>849522</v>
      </c>
      <c r="M529" t="n">
        <v>890.76</v>
      </c>
      <c r="N529" t="n">
        <v>2086359</v>
      </c>
      <c r="O529" t="n">
        <v>2187.65</v>
      </c>
      <c r="P529" t="inlineStr">
        <is>
          <t>Reston VA</t>
        </is>
      </c>
      <c r="Q529" t="inlineStr">
        <is>
          <t>WUxVC9HADRS01-Wintel-EVC</t>
        </is>
      </c>
      <c r="R529" t="inlineStr">
        <is>
          <t>Microsoft Windows Server 2012 (64-bit)</t>
        </is>
      </c>
      <c r="S529" t="inlineStr">
        <is>
          <t>Microsoft Windows Server 2016 or later (64-bit)</t>
        </is>
      </c>
    </row>
    <row r="530">
      <c r="A530" t="inlineStr">
        <is>
          <t>SRVWURES0006v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H:\</t>
        </is>
      </c>
      <c r="J530" t="n">
        <v>2097021</v>
      </c>
      <c r="K530" t="n">
        <v>2198.83</v>
      </c>
      <c r="L530" t="n">
        <v>1203590</v>
      </c>
      <c r="M530" t="n">
        <v>1262.02</v>
      </c>
      <c r="N530" t="n">
        <v>893431</v>
      </c>
      <c r="O530" t="n">
        <v>936.8099999999999</v>
      </c>
      <c r="P530" t="inlineStr">
        <is>
          <t>Reston VA</t>
        </is>
      </c>
      <c r="Q530" t="inlineStr">
        <is>
          <t>WUxVC9HADRS01-Wintel-EVC</t>
        </is>
      </c>
      <c r="R530" t="inlineStr">
        <is>
          <t>Microsoft Windows Server 2012 (64-bit)</t>
        </is>
      </c>
      <c r="S530" t="inlineStr">
        <is>
          <t>Microsoft Windows Server 2016 or later (64-bit)</t>
        </is>
      </c>
    </row>
    <row r="531">
      <c r="A531" t="inlineStr">
        <is>
          <t>SRVWURES0006v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I:\</t>
        </is>
      </c>
      <c r="J531" t="n">
        <v>2037628</v>
      </c>
      <c r="K531" t="n">
        <v>2136.55</v>
      </c>
      <c r="L531" t="n">
        <v>1347691</v>
      </c>
      <c r="M531" t="n">
        <v>1413.12</v>
      </c>
      <c r="N531" t="n">
        <v>689937</v>
      </c>
      <c r="O531" t="n">
        <v>723.4299999999999</v>
      </c>
      <c r="P531" t="inlineStr">
        <is>
          <t>Reston VA</t>
        </is>
      </c>
      <c r="Q531" t="inlineStr">
        <is>
          <t>WUxVC9HADRS01-Wintel-EVC</t>
        </is>
      </c>
      <c r="R531" t="inlineStr">
        <is>
          <t>Microsoft Windows Server 2012 (64-bit)</t>
        </is>
      </c>
      <c r="S531" t="inlineStr">
        <is>
          <t>Microsoft Windows Server 2016 or later (64-bit)</t>
        </is>
      </c>
    </row>
    <row r="532">
      <c r="A532" t="inlineStr">
        <is>
          <t>SRVWURES0006v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N:\</t>
        </is>
      </c>
      <c r="J532" t="n">
        <v>1048445</v>
      </c>
      <c r="K532" t="n">
        <v>1099.34</v>
      </c>
      <c r="L532" t="n">
        <v>791204</v>
      </c>
      <c r="M532" t="n">
        <v>829.62</v>
      </c>
      <c r="N532" t="n">
        <v>257241</v>
      </c>
      <c r="O532" t="n">
        <v>269.73</v>
      </c>
      <c r="P532" t="inlineStr">
        <is>
          <t>Reston VA</t>
        </is>
      </c>
      <c r="Q532" t="inlineStr">
        <is>
          <t>WUxVC9HADRS01-Wintel-EVC</t>
        </is>
      </c>
      <c r="R532" t="inlineStr">
        <is>
          <t>Microsoft Windows Server 2012 (64-bit)</t>
        </is>
      </c>
      <c r="S532" t="inlineStr">
        <is>
          <t>Microsoft Windows Server 2016 or later (64-bit)</t>
        </is>
      </c>
    </row>
    <row r="533">
      <c r="A533" t="inlineStr">
        <is>
          <t>SRVWURES0006v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O:\</t>
        </is>
      </c>
      <c r="J533" t="n">
        <v>4194172</v>
      </c>
      <c r="K533" t="n">
        <v>4397.79</v>
      </c>
      <c r="L533" t="n">
        <v>3263926</v>
      </c>
      <c r="M533" t="n">
        <v>3422.38</v>
      </c>
      <c r="N533" t="n">
        <v>930246</v>
      </c>
      <c r="O533" t="n">
        <v>975.41</v>
      </c>
      <c r="P533" t="inlineStr">
        <is>
          <t>Reston VA</t>
        </is>
      </c>
      <c r="Q533" t="inlineStr">
        <is>
          <t>WUxVC9HADRS01-Wintel-EVC</t>
        </is>
      </c>
      <c r="R533" t="inlineStr">
        <is>
          <t>Microsoft Windows Server 2012 (64-bit)</t>
        </is>
      </c>
      <c r="S533" t="inlineStr">
        <is>
          <t>Microsoft Windows Server 2016 or later (64-bit)</t>
        </is>
      </c>
    </row>
    <row r="534">
      <c r="A534" t="inlineStr">
        <is>
          <t>srvwures0007v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C:\</t>
        </is>
      </c>
      <c r="J534" t="n">
        <v>60937</v>
      </c>
      <c r="K534" t="n">
        <v>63.9</v>
      </c>
      <c r="L534" t="n">
        <v>26815</v>
      </c>
      <c r="M534" t="n">
        <v>28.12</v>
      </c>
      <c r="N534" t="n">
        <v>34122</v>
      </c>
      <c r="O534" t="n">
        <v>35.78</v>
      </c>
      <c r="P534" t="inlineStr">
        <is>
          <t>Reston VA</t>
        </is>
      </c>
      <c r="Q534" t="inlineStr">
        <is>
          <t>WUxVC9HADRS01-Wintel-EVC</t>
        </is>
      </c>
      <c r="R534" t="inlineStr">
        <is>
          <t>Microsoft Windows Server 2012 (64-bit)</t>
        </is>
      </c>
      <c r="S534" t="inlineStr">
        <is>
          <t>Microsoft Windows Server 2016 or later (64-bit)</t>
        </is>
      </c>
    </row>
    <row r="535">
      <c r="A535" t="inlineStr">
        <is>
          <t>srvwures0007v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P:\</t>
        </is>
      </c>
      <c r="J535" t="n">
        <v>10236</v>
      </c>
      <c r="K535" t="n">
        <v>10.73</v>
      </c>
      <c r="L535" t="n">
        <v>1313</v>
      </c>
      <c r="M535" t="n">
        <v>1.38</v>
      </c>
      <c r="N535" t="n">
        <v>8923</v>
      </c>
      <c r="O535" t="n">
        <v>9.359999999999999</v>
      </c>
      <c r="P535" t="inlineStr">
        <is>
          <t>Reston VA</t>
        </is>
      </c>
      <c r="Q535" t="inlineStr">
        <is>
          <t>WUxVC9HADRS01-Wintel-EVC</t>
        </is>
      </c>
      <c r="R535" t="inlineStr">
        <is>
          <t>Microsoft Windows Server 2012 (64-bit)</t>
        </is>
      </c>
      <c r="S535" t="inlineStr">
        <is>
          <t>Microsoft Windows Server 2016 or later (64-bit)</t>
        </is>
      </c>
    </row>
    <row r="536">
      <c r="A536" t="inlineStr">
        <is>
          <t>srvwures0007v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G:\</t>
        </is>
      </c>
      <c r="J536" t="n">
        <v>255996</v>
      </c>
      <c r="K536" t="n">
        <v>268.42</v>
      </c>
      <c r="L536" t="n">
        <v>124</v>
      </c>
      <c r="M536" t="n">
        <v>0.13</v>
      </c>
      <c r="N536" t="n">
        <v>255872</v>
      </c>
      <c r="O536" t="n">
        <v>268.29</v>
      </c>
      <c r="P536" t="inlineStr">
        <is>
          <t>Reston VA</t>
        </is>
      </c>
      <c r="Q536" t="inlineStr">
        <is>
          <t>WUxVC9HADRS01-Wintel-EVC</t>
        </is>
      </c>
      <c r="R536" t="inlineStr">
        <is>
          <t>Microsoft Windows Server 2012 (64-bit)</t>
        </is>
      </c>
      <c r="S536" t="inlineStr">
        <is>
          <t>Microsoft Windows Server 2016 or later (64-bit)</t>
        </is>
      </c>
    </row>
    <row r="537">
      <c r="A537" t="inlineStr">
        <is>
          <t>srvwures0033v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C:\</t>
        </is>
      </c>
      <c r="J537" t="n">
        <v>153047</v>
      </c>
      <c r="K537" t="n">
        <v>160.48</v>
      </c>
      <c r="L537" t="n">
        <v>96361</v>
      </c>
      <c r="M537" t="n">
        <v>101.04</v>
      </c>
      <c r="N537" t="n">
        <v>56686</v>
      </c>
      <c r="O537" t="n">
        <v>59.44</v>
      </c>
      <c r="P537" t="inlineStr">
        <is>
          <t>Reston VA</t>
        </is>
      </c>
      <c r="Q537" t="inlineStr">
        <is>
          <t>WUxVC9HADRS01-Wintel-EVC</t>
        </is>
      </c>
      <c r="R537" t="inlineStr">
        <is>
          <t>Microsoft Windows Server 2012 (64-bit)</t>
        </is>
      </c>
      <c r="S537" t="inlineStr">
        <is>
          <t>Microsoft Windows Server 2019 (64-bit)</t>
        </is>
      </c>
    </row>
    <row r="538">
      <c r="A538" t="inlineStr">
        <is>
          <t>srvwures0033v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D:\</t>
        </is>
      </c>
      <c r="J538" t="n">
        <v>102396</v>
      </c>
      <c r="K538" t="n">
        <v>107.37</v>
      </c>
      <c r="L538" t="n">
        <v>15330</v>
      </c>
      <c r="M538" t="n">
        <v>16.07</v>
      </c>
      <c r="N538" t="n">
        <v>87066</v>
      </c>
      <c r="O538" t="n">
        <v>91.29000000000001</v>
      </c>
      <c r="P538" t="inlineStr">
        <is>
          <t>Reston VA</t>
        </is>
      </c>
      <c r="Q538" t="inlineStr">
        <is>
          <t>WUxVC9HADRS01-Wintel-EVC</t>
        </is>
      </c>
      <c r="R538" t="inlineStr">
        <is>
          <t>Microsoft Windows Server 2012 (64-bit)</t>
        </is>
      </c>
      <c r="S538" t="inlineStr">
        <is>
          <t>Microsoft Windows Server 2019 (64-bit)</t>
        </is>
      </c>
    </row>
    <row r="539">
      <c r="A539" t="inlineStr">
        <is>
          <t>srvwures0035v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C:\</t>
        </is>
      </c>
      <c r="J539" t="n">
        <v>81367</v>
      </c>
      <c r="K539" t="n">
        <v>85.31999999999999</v>
      </c>
      <c r="L539" t="n">
        <v>71013</v>
      </c>
      <c r="M539" t="n">
        <v>74.45999999999999</v>
      </c>
      <c r="N539" t="n">
        <v>10354</v>
      </c>
      <c r="O539" t="n">
        <v>10.86</v>
      </c>
      <c r="P539" t="inlineStr">
        <is>
          <t>Reston VA</t>
        </is>
      </c>
      <c r="Q539" t="inlineStr">
        <is>
          <t>WUxVC9HADRS01-Wintel-EVC</t>
        </is>
      </c>
      <c r="R539" t="inlineStr">
        <is>
          <t>Microsoft Windows Server 2012 (64-bit)</t>
        </is>
      </c>
      <c r="S539" t="inlineStr">
        <is>
          <t>Microsoft Windows Server 2019 (64-bit)</t>
        </is>
      </c>
    </row>
    <row r="540">
      <c r="A540" t="inlineStr">
        <is>
          <t>srvwures0035v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D:\</t>
        </is>
      </c>
      <c r="J540" t="n">
        <v>8188</v>
      </c>
      <c r="K540" t="n">
        <v>8.59</v>
      </c>
      <c r="L540" t="n">
        <v>33</v>
      </c>
      <c r="M540" t="n">
        <v>0.03</v>
      </c>
      <c r="N540" t="n">
        <v>8155</v>
      </c>
      <c r="O540" t="n">
        <v>8.550000000000001</v>
      </c>
      <c r="P540" t="inlineStr">
        <is>
          <t>Reston VA</t>
        </is>
      </c>
      <c r="Q540" t="inlineStr">
        <is>
          <t>WUxVC9HADRS01-Wintel-EVC</t>
        </is>
      </c>
      <c r="R540" t="inlineStr">
        <is>
          <t>Microsoft Windows Server 2012 (64-bit)</t>
        </is>
      </c>
      <c r="S540" t="inlineStr">
        <is>
          <t>Microsoft Windows Server 2019 (64-bit)</t>
        </is>
      </c>
    </row>
    <row r="541">
      <c r="A541" t="inlineStr">
        <is>
          <t>SRVWURES0108V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C:\</t>
        </is>
      </c>
      <c r="J541" t="n">
        <v>101915</v>
      </c>
      <c r="K541" t="n">
        <v>106.86</v>
      </c>
      <c r="L541" t="n">
        <v>77962</v>
      </c>
      <c r="M541" t="n">
        <v>81.75</v>
      </c>
      <c r="N541" t="n">
        <v>23953</v>
      </c>
      <c r="O541" t="n">
        <v>25.12</v>
      </c>
      <c r="P541" t="inlineStr">
        <is>
          <t>Reston VA</t>
        </is>
      </c>
      <c r="Q541" t="inlineStr">
        <is>
          <t>WUxVC9HADRS01-Wintel-EVC</t>
        </is>
      </c>
      <c r="R541" t="inlineStr">
        <is>
          <t>Microsoft Windows Server 2012 (64-bit)</t>
        </is>
      </c>
      <c r="S541" t="inlineStr">
        <is>
          <t>Microsoft Windows Server 2019 (64-bit)</t>
        </is>
      </c>
    </row>
    <row r="542">
      <c r="A542" t="inlineStr">
        <is>
          <t>SRVWURES0108V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D:\</t>
        </is>
      </c>
      <c r="J542" t="n">
        <v>767996</v>
      </c>
      <c r="K542" t="n">
        <v>805.28</v>
      </c>
      <c r="L542" t="n">
        <v>603735</v>
      </c>
      <c r="M542" t="n">
        <v>633.04</v>
      </c>
      <c r="N542" t="n">
        <v>164261</v>
      </c>
      <c r="O542" t="n">
        <v>172.24</v>
      </c>
      <c r="P542" t="inlineStr">
        <is>
          <t>Reston VA</t>
        </is>
      </c>
      <c r="Q542" t="inlineStr">
        <is>
          <t>WUxVC9HADRS01-Wintel-EVC</t>
        </is>
      </c>
      <c r="R542" t="inlineStr">
        <is>
          <t>Microsoft Windows Server 2012 (64-bit)</t>
        </is>
      </c>
      <c r="S542" t="inlineStr">
        <is>
          <t>Microsoft Windows Server 2019 (64-bit)</t>
        </is>
      </c>
    </row>
    <row r="543">
      <c r="A543" t="inlineStr">
        <is>
          <t>SRVWURES0108V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E:\</t>
        </is>
      </c>
      <c r="J543" t="n">
        <v>122876</v>
      </c>
      <c r="K543" t="n">
        <v>128.84</v>
      </c>
      <c r="L543" t="n">
        <v>20583</v>
      </c>
      <c r="M543" t="n">
        <v>21.58</v>
      </c>
      <c r="N543" t="n">
        <v>102293</v>
      </c>
      <c r="O543" t="n">
        <v>107.26</v>
      </c>
      <c r="P543" t="inlineStr">
        <is>
          <t>Reston VA</t>
        </is>
      </c>
      <c r="Q543" t="inlineStr">
        <is>
          <t>WUxVC9HADRS01-Wintel-EVC</t>
        </is>
      </c>
      <c r="R543" t="inlineStr">
        <is>
          <t>Microsoft Windows Server 2012 (64-bit)</t>
        </is>
      </c>
      <c r="S543" t="inlineStr">
        <is>
          <t>Microsoft Windows Server 2019 (64-bit)</t>
        </is>
      </c>
    </row>
    <row r="544">
      <c r="A544" t="inlineStr">
        <is>
          <t>SRVWURES0109V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C:\</t>
        </is>
      </c>
      <c r="J544" t="n">
        <v>101915</v>
      </c>
      <c r="K544" t="n">
        <v>106.86</v>
      </c>
      <c r="L544" t="n">
        <v>75088</v>
      </c>
      <c r="M544" t="n">
        <v>78.73</v>
      </c>
      <c r="N544" t="n">
        <v>26827</v>
      </c>
      <c r="O544" t="n">
        <v>28.13</v>
      </c>
      <c r="P544" t="inlineStr">
        <is>
          <t>Reston VA</t>
        </is>
      </c>
      <c r="Q544" t="inlineStr">
        <is>
          <t>WUxVC9HADRS01-Wintel-EVC</t>
        </is>
      </c>
      <c r="R544" t="inlineStr">
        <is>
          <t>Microsoft Windows Server 2012 (64-bit)</t>
        </is>
      </c>
      <c r="S544" t="inlineStr">
        <is>
          <t>Microsoft Windows Server 2019 (64-bit)</t>
        </is>
      </c>
    </row>
    <row r="545">
      <c r="A545" t="inlineStr">
        <is>
          <t>SRVWURES0109V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D:\</t>
        </is>
      </c>
      <c r="J545" t="n">
        <v>307196</v>
      </c>
      <c r="K545" t="n">
        <v>322.11</v>
      </c>
      <c r="L545" t="n">
        <v>179990</v>
      </c>
      <c r="M545" t="n">
        <v>188.73</v>
      </c>
      <c r="N545" t="n">
        <v>127206</v>
      </c>
      <c r="O545" t="n">
        <v>133.38</v>
      </c>
      <c r="P545" t="inlineStr">
        <is>
          <t>Reston VA</t>
        </is>
      </c>
      <c r="Q545" t="inlineStr">
        <is>
          <t>WUxVC9HADRS01-Wintel-EVC</t>
        </is>
      </c>
      <c r="R545" t="inlineStr">
        <is>
          <t>Microsoft Windows Server 2012 (64-bit)</t>
        </is>
      </c>
      <c r="S545" t="inlineStr">
        <is>
          <t>Microsoft Windows Server 2019 (64-bit)</t>
        </is>
      </c>
    </row>
    <row r="546">
      <c r="A546" t="inlineStr">
        <is>
          <t>SRVWURES0110V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C:\</t>
        </is>
      </c>
      <c r="J546" t="n">
        <v>81435</v>
      </c>
      <c r="K546" t="n">
        <v>85.39</v>
      </c>
      <c r="L546" t="n">
        <v>42822</v>
      </c>
      <c r="M546" t="n">
        <v>44.9</v>
      </c>
      <c r="N546" t="n">
        <v>38613</v>
      </c>
      <c r="O546" t="n">
        <v>40.49</v>
      </c>
      <c r="P546" t="inlineStr">
        <is>
          <t>Reston VA</t>
        </is>
      </c>
      <c r="Q546" t="inlineStr">
        <is>
          <t>WUxVC9HADRS01-Wintel-EVC</t>
        </is>
      </c>
      <c r="R546" t="inlineStr">
        <is>
          <t>Microsoft Windows Server 2012 (64-bit)</t>
        </is>
      </c>
      <c r="S546" t="inlineStr">
        <is>
          <t>Microsoft Windows Server 2019 (64-bit)</t>
        </is>
      </c>
    </row>
    <row r="547">
      <c r="A547" t="inlineStr">
        <is>
          <t>SRVWURES0110V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D:\</t>
        </is>
      </c>
      <c r="J547" t="n">
        <v>307196</v>
      </c>
      <c r="K547" t="n">
        <v>322.11</v>
      </c>
      <c r="L547" t="n">
        <v>111894</v>
      </c>
      <c r="M547" t="n">
        <v>117.33</v>
      </c>
      <c r="N547" t="n">
        <v>195302</v>
      </c>
      <c r="O547" t="n">
        <v>204.78</v>
      </c>
      <c r="P547" t="inlineStr">
        <is>
          <t>Reston VA</t>
        </is>
      </c>
      <c r="Q547" t="inlineStr">
        <is>
          <t>WUxVC9HADRS01-Wintel-EVC</t>
        </is>
      </c>
      <c r="R547" t="inlineStr">
        <is>
          <t>Microsoft Windows Server 2012 (64-bit)</t>
        </is>
      </c>
      <c r="S547" t="inlineStr">
        <is>
          <t>Microsoft Windows Server 2019 (64-bit)</t>
        </is>
      </c>
    </row>
    <row r="548">
      <c r="A548" t="inlineStr">
        <is>
          <t>SRVWURES0112V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C:\</t>
        </is>
      </c>
      <c r="J548" t="n">
        <v>101847</v>
      </c>
      <c r="K548" t="n">
        <v>106.79</v>
      </c>
      <c r="L548" t="n">
        <v>42082</v>
      </c>
      <c r="M548" t="n">
        <v>44.12</v>
      </c>
      <c r="N548" t="n">
        <v>59765</v>
      </c>
      <c r="O548" t="n">
        <v>62.67</v>
      </c>
      <c r="P548" t="inlineStr">
        <is>
          <t>Reston VA</t>
        </is>
      </c>
      <c r="Q548" t="inlineStr">
        <is>
          <t>WUxVC9HADRS01-Wintel-EVC</t>
        </is>
      </c>
      <c r="R548" t="inlineStr">
        <is>
          <t>Microsoft Windows Server 2012 (64-bit)</t>
        </is>
      </c>
      <c r="S548" t="inlineStr">
        <is>
          <t>Microsoft Windows Server 2019 (64-bit)</t>
        </is>
      </c>
    </row>
    <row r="549">
      <c r="A549" t="inlineStr">
        <is>
          <t>SRVWURES0112V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D:\</t>
        </is>
      </c>
      <c r="J549" t="n">
        <v>204796</v>
      </c>
      <c r="K549" t="n">
        <v>214.74</v>
      </c>
      <c r="L549" t="n">
        <v>356</v>
      </c>
      <c r="M549" t="n">
        <v>0.37</v>
      </c>
      <c r="N549" t="n">
        <v>204440</v>
      </c>
      <c r="O549" t="n">
        <v>214.37</v>
      </c>
      <c r="P549" t="inlineStr">
        <is>
          <t>Reston VA</t>
        </is>
      </c>
      <c r="Q549" t="inlineStr">
        <is>
          <t>WUxVC9HADRS01-Wintel-EVC</t>
        </is>
      </c>
      <c r="R549" t="inlineStr">
        <is>
          <t>Microsoft Windows Server 2012 (64-bit)</t>
        </is>
      </c>
      <c r="S549" t="inlineStr">
        <is>
          <t>Microsoft Windows Server 2019 (64-bit)</t>
        </is>
      </c>
    </row>
    <row r="550">
      <c r="A550" t="inlineStr">
        <is>
          <t>SRVWURES0112V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T:\</t>
        </is>
      </c>
      <c r="J550" t="n">
        <v>409596</v>
      </c>
      <c r="K550" t="n">
        <v>429.48</v>
      </c>
      <c r="L550" t="n">
        <v>122</v>
      </c>
      <c r="M550" t="n">
        <v>0.13</v>
      </c>
      <c r="N550" t="n">
        <v>409474</v>
      </c>
      <c r="O550" t="n">
        <v>429.35</v>
      </c>
      <c r="P550" t="inlineStr">
        <is>
          <t>Reston VA</t>
        </is>
      </c>
      <c r="Q550" t="inlineStr">
        <is>
          <t>WUxVC9HADRS01-Wintel-EVC</t>
        </is>
      </c>
      <c r="R550" t="inlineStr">
        <is>
          <t>Microsoft Windows Server 2012 (64-bit)</t>
        </is>
      </c>
      <c r="S550" t="inlineStr">
        <is>
          <t>Microsoft Windows Server 2019 (64-bit)</t>
        </is>
      </c>
    </row>
    <row r="551">
      <c r="A551" t="inlineStr">
        <is>
          <t>SRVWURES0112V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P:\</t>
        </is>
      </c>
      <c r="J551" t="n">
        <v>18428</v>
      </c>
      <c r="K551" t="n">
        <v>19.32</v>
      </c>
      <c r="L551" t="n">
        <v>16552</v>
      </c>
      <c r="M551" t="n">
        <v>17.36</v>
      </c>
      <c r="N551" t="n">
        <v>1876</v>
      </c>
      <c r="O551" t="n">
        <v>1.97</v>
      </c>
      <c r="P551" t="inlineStr">
        <is>
          <t>Reston VA</t>
        </is>
      </c>
      <c r="Q551" t="inlineStr">
        <is>
          <t>WUxVC9HADRS01-Wintel-EVC</t>
        </is>
      </c>
      <c r="R551" t="inlineStr">
        <is>
          <t>Microsoft Windows Server 2012 (64-bit)</t>
        </is>
      </c>
      <c r="S551" t="inlineStr">
        <is>
          <t>Microsoft Windows Server 2019 (64-bit)</t>
        </is>
      </c>
    </row>
    <row r="552">
      <c r="A552" t="inlineStr">
        <is>
          <t>SRVWURES0113V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C:\</t>
        </is>
      </c>
      <c r="J552" t="n">
        <v>102046</v>
      </c>
      <c r="K552" t="n">
        <v>107</v>
      </c>
      <c r="L552" t="n">
        <v>68996</v>
      </c>
      <c r="M552" t="n">
        <v>72.34999999999999</v>
      </c>
      <c r="N552" t="n">
        <v>33050</v>
      </c>
      <c r="O552" t="n">
        <v>34.65</v>
      </c>
      <c r="P552" t="inlineStr">
        <is>
          <t>Reston VA</t>
        </is>
      </c>
      <c r="Q552" t="inlineStr">
        <is>
          <t>WUxVC9HADRS01-Wintel-EVC</t>
        </is>
      </c>
      <c r="R552" t="inlineStr">
        <is>
          <t>Microsoft Windows Server 2012 (64-bit)</t>
        </is>
      </c>
      <c r="S552" t="inlineStr">
        <is>
          <t>Microsoft Windows Server 2012 (64-bit)</t>
        </is>
      </c>
    </row>
    <row r="553">
      <c r="A553" t="inlineStr">
        <is>
          <t>SRVWURES0113V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D:\</t>
        </is>
      </c>
      <c r="J553" t="n">
        <v>12284</v>
      </c>
      <c r="K553" t="n">
        <v>12.88</v>
      </c>
      <c r="L553" t="n">
        <v>7184</v>
      </c>
      <c r="M553" t="n">
        <v>7.53</v>
      </c>
      <c r="N553" t="n">
        <v>5100</v>
      </c>
      <c r="O553" t="n">
        <v>5.35</v>
      </c>
      <c r="P553" t="inlineStr">
        <is>
          <t>Reston VA</t>
        </is>
      </c>
      <c r="Q553" t="inlineStr">
        <is>
          <t>WUxVC9HADRS01-Wintel-EVC</t>
        </is>
      </c>
      <c r="R553" t="inlineStr">
        <is>
          <t>Microsoft Windows Server 2012 (64-bit)</t>
        </is>
      </c>
      <c r="S553" t="inlineStr">
        <is>
          <t>Microsoft Windows Server 2012 (64-bit)</t>
        </is>
      </c>
    </row>
    <row r="554">
      <c r="A554" t="inlineStr">
        <is>
          <t>SRVWURES0113V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E:\</t>
        </is>
      </c>
      <c r="J554" t="n">
        <v>51196</v>
      </c>
      <c r="K554" t="n">
        <v>53.68</v>
      </c>
      <c r="L554" t="n">
        <v>40365</v>
      </c>
      <c r="M554" t="n">
        <v>42.32</v>
      </c>
      <c r="N554" t="n">
        <v>10831</v>
      </c>
      <c r="O554" t="n">
        <v>11.36</v>
      </c>
      <c r="P554" t="inlineStr">
        <is>
          <t>Reston VA</t>
        </is>
      </c>
      <c r="Q554" t="inlineStr">
        <is>
          <t>WUxVC9HADRS01-Wintel-EVC</t>
        </is>
      </c>
      <c r="R554" t="inlineStr">
        <is>
          <t>Microsoft Windows Server 2012 (64-bit)</t>
        </is>
      </c>
      <c r="S554" t="inlineStr">
        <is>
          <t>Microsoft Windows Server 2012 (64-bit)</t>
        </is>
      </c>
    </row>
    <row r="555">
      <c r="A555" t="inlineStr">
        <is>
          <t>srvwures0114v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C:\</t>
        </is>
      </c>
      <c r="J555" t="n">
        <v>50847</v>
      </c>
      <c r="K555" t="n">
        <v>53.32</v>
      </c>
      <c r="L555" t="n">
        <v>39250</v>
      </c>
      <c r="M555" t="n">
        <v>41.16</v>
      </c>
      <c r="N555" t="n">
        <v>11597</v>
      </c>
      <c r="O555" t="n">
        <v>12.16</v>
      </c>
      <c r="P555" t="inlineStr">
        <is>
          <t>Reston VA</t>
        </is>
      </c>
      <c r="Q555" t="inlineStr">
        <is>
          <t>WUxVC9HADRS01-Wintel-EVC</t>
        </is>
      </c>
      <c r="R555" t="inlineStr">
        <is>
          <t>Microsoft Windows Server 2012 (64-bit)</t>
        </is>
      </c>
      <c r="S555" t="inlineStr">
        <is>
          <t>Microsoft Windows Server 2012 (64-bit)</t>
        </is>
      </c>
    </row>
    <row r="556">
      <c r="A556" t="inlineStr">
        <is>
          <t>srvwures0114v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D:\</t>
        </is>
      </c>
      <c r="J556" t="n">
        <v>12284</v>
      </c>
      <c r="K556" t="n">
        <v>12.88</v>
      </c>
      <c r="L556" t="n">
        <v>7961</v>
      </c>
      <c r="M556" t="n">
        <v>8.35</v>
      </c>
      <c r="N556" t="n">
        <v>4323</v>
      </c>
      <c r="O556" t="n">
        <v>4.53</v>
      </c>
      <c r="P556" t="inlineStr">
        <is>
          <t>Reston VA</t>
        </is>
      </c>
      <c r="Q556" t="inlineStr">
        <is>
          <t>WUxVC9HADRS01-Wintel-EVC</t>
        </is>
      </c>
      <c r="R556" t="inlineStr">
        <is>
          <t>Microsoft Windows Server 2012 (64-bit)</t>
        </is>
      </c>
      <c r="S556" t="inlineStr">
        <is>
          <t>Microsoft Windows Server 2012 (64-bit)</t>
        </is>
      </c>
    </row>
    <row r="557">
      <c r="A557" t="inlineStr">
        <is>
          <t>srvwures0114v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E:\</t>
        </is>
      </c>
      <c r="J557" t="n">
        <v>102396</v>
      </c>
      <c r="K557" t="n">
        <v>107.37</v>
      </c>
      <c r="L557" t="n">
        <v>62417</v>
      </c>
      <c r="M557" t="n">
        <v>65.45</v>
      </c>
      <c r="N557" t="n">
        <v>39979</v>
      </c>
      <c r="O557" t="n">
        <v>41.92</v>
      </c>
      <c r="P557" t="inlineStr">
        <is>
          <t>Reston VA</t>
        </is>
      </c>
      <c r="Q557" t="inlineStr">
        <is>
          <t>WUxVC9HADRS01-Wintel-EVC</t>
        </is>
      </c>
      <c r="R557" t="inlineStr">
        <is>
          <t>Microsoft Windows Server 2012 (64-bit)</t>
        </is>
      </c>
      <c r="S557" t="inlineStr">
        <is>
          <t>Microsoft Windows Server 2012 (64-bit)</t>
        </is>
      </c>
    </row>
    <row r="558">
      <c r="A558" t="inlineStr">
        <is>
          <t>SRVWURES0116v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50697</v>
      </c>
      <c r="K558" t="n">
        <v>53.16</v>
      </c>
      <c r="L558" t="n">
        <v>29982</v>
      </c>
      <c r="M558" t="n">
        <v>31.44</v>
      </c>
      <c r="N558" t="n">
        <v>20715</v>
      </c>
      <c r="O558" t="n">
        <v>21.72</v>
      </c>
      <c r="P558" t="inlineStr">
        <is>
          <t>Reston VA</t>
        </is>
      </c>
      <c r="Q558" t="inlineStr">
        <is>
          <t>WUxVC9HADRS01-Wintel-EVC</t>
        </is>
      </c>
      <c r="R558" t="inlineStr">
        <is>
          <t>Microsoft Windows Server 2012 (64-bit)</t>
        </is>
      </c>
      <c r="S558" t="inlineStr">
        <is>
          <t>Microsoft Windows Server 2016 or later (64-bit)</t>
        </is>
      </c>
    </row>
    <row r="559">
      <c r="A559" t="inlineStr">
        <is>
          <t>SRVWURES0116v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D:\</t>
        </is>
      </c>
      <c r="J559" t="n">
        <v>18428</v>
      </c>
      <c r="K559" t="n">
        <v>19.32</v>
      </c>
      <c r="L559" t="n">
        <v>17539</v>
      </c>
      <c r="M559" t="n">
        <v>18.39</v>
      </c>
      <c r="N559" t="n">
        <v>889</v>
      </c>
      <c r="O559" t="n">
        <v>0.93</v>
      </c>
      <c r="P559" t="inlineStr">
        <is>
          <t>Reston VA</t>
        </is>
      </c>
      <c r="Q559" t="inlineStr">
        <is>
          <t>WUxVC9HADRS01-Wintel-EVC</t>
        </is>
      </c>
      <c r="R559" t="inlineStr">
        <is>
          <t>Microsoft Windows Server 2012 (64-bit)</t>
        </is>
      </c>
      <c r="S559" t="inlineStr">
        <is>
          <t>Microsoft Windows Server 2016 or later (64-bit)</t>
        </is>
      </c>
    </row>
    <row r="560">
      <c r="A560" t="inlineStr">
        <is>
          <t>SRVWURES0116v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E:\</t>
        </is>
      </c>
      <c r="J560" t="n">
        <v>51196</v>
      </c>
      <c r="K560" t="n">
        <v>53.68</v>
      </c>
      <c r="L560" t="n">
        <v>5375</v>
      </c>
      <c r="M560" t="n">
        <v>5.64</v>
      </c>
      <c r="N560" t="n">
        <v>45821</v>
      </c>
      <c r="O560" t="n">
        <v>48.05</v>
      </c>
      <c r="P560" t="inlineStr">
        <is>
          <t>Reston VA</t>
        </is>
      </c>
      <c r="Q560" t="inlineStr">
        <is>
          <t>WUxVC9HADRS01-Wintel-EVC</t>
        </is>
      </c>
      <c r="R560" t="inlineStr">
        <is>
          <t>Microsoft Windows Server 2012 (64-bit)</t>
        </is>
      </c>
      <c r="S560" t="inlineStr">
        <is>
          <t>Microsoft Windows Server 2016 or later (64-bit)</t>
        </is>
      </c>
    </row>
    <row r="561">
      <c r="A561" t="inlineStr">
        <is>
          <t>SRVWURES0117V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C:\</t>
        </is>
      </c>
      <c r="J561" t="n">
        <v>101847</v>
      </c>
      <c r="K561" t="n">
        <v>106.79</v>
      </c>
      <c r="L561" t="n">
        <v>48592</v>
      </c>
      <c r="M561" t="n">
        <v>50.95</v>
      </c>
      <c r="N561" t="n">
        <v>53255</v>
      </c>
      <c r="O561" t="n">
        <v>55.84</v>
      </c>
      <c r="P561" t="inlineStr">
        <is>
          <t>Reston VA</t>
        </is>
      </c>
      <c r="Q561" t="inlineStr">
        <is>
          <t>WUxVC9HADRS01-Wintel-EVC</t>
        </is>
      </c>
      <c r="R561" t="inlineStr">
        <is>
          <t>Microsoft Windows Server 2012 (64-bit)</t>
        </is>
      </c>
      <c r="S561" t="inlineStr">
        <is>
          <t>Microsoft Windows Server 2019 (64-bit)</t>
        </is>
      </c>
    </row>
    <row r="562">
      <c r="A562" t="inlineStr">
        <is>
          <t>SRVWURES0117V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D:\</t>
        </is>
      </c>
      <c r="J562" t="n">
        <v>204796</v>
      </c>
      <c r="K562" t="n">
        <v>214.74</v>
      </c>
      <c r="L562" t="n">
        <v>585</v>
      </c>
      <c r="M562" t="n">
        <v>0.61</v>
      </c>
      <c r="N562" t="n">
        <v>204211</v>
      </c>
      <c r="O562" t="n">
        <v>214.12</v>
      </c>
      <c r="P562" t="inlineStr">
        <is>
          <t>Reston VA</t>
        </is>
      </c>
      <c r="Q562" t="inlineStr">
        <is>
          <t>WUxVC9HADRS01-Wintel-EVC</t>
        </is>
      </c>
      <c r="R562" t="inlineStr">
        <is>
          <t>Microsoft Windows Server 2012 (64-bit)</t>
        </is>
      </c>
      <c r="S562" t="inlineStr">
        <is>
          <t>Microsoft Windows Server 2019 (64-bit)</t>
        </is>
      </c>
    </row>
    <row r="563">
      <c r="A563" t="inlineStr">
        <is>
          <t>SRVWURES0117V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T:\</t>
        </is>
      </c>
      <c r="J563" t="n">
        <v>409596</v>
      </c>
      <c r="K563" t="n">
        <v>429.48</v>
      </c>
      <c r="L563" t="n">
        <v>122</v>
      </c>
      <c r="M563" t="n">
        <v>0.13</v>
      </c>
      <c r="N563" t="n">
        <v>409474</v>
      </c>
      <c r="O563" t="n">
        <v>429.35</v>
      </c>
      <c r="P563" t="inlineStr">
        <is>
          <t>Reston VA</t>
        </is>
      </c>
      <c r="Q563" t="inlineStr">
        <is>
          <t>WUxVC9HADRS01-Wintel-EVC</t>
        </is>
      </c>
      <c r="R563" t="inlineStr">
        <is>
          <t>Microsoft Windows Server 2012 (64-bit)</t>
        </is>
      </c>
      <c r="S563" t="inlineStr">
        <is>
          <t>Microsoft Windows Server 2019 (64-bit)</t>
        </is>
      </c>
    </row>
    <row r="564">
      <c r="A564" t="inlineStr">
        <is>
          <t>SRVWURES0117V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P:\</t>
        </is>
      </c>
      <c r="J564" t="n">
        <v>18428</v>
      </c>
      <c r="K564" t="n">
        <v>19.32</v>
      </c>
      <c r="L564" t="n">
        <v>52</v>
      </c>
      <c r="M564" t="n">
        <v>0.05</v>
      </c>
      <c r="N564" t="n">
        <v>18376</v>
      </c>
      <c r="O564" t="n">
        <v>19.27</v>
      </c>
      <c r="P564" t="inlineStr">
        <is>
          <t>Reston VA</t>
        </is>
      </c>
      <c r="Q564" t="inlineStr">
        <is>
          <t>WUxVC9HADRS01-Wintel-EVC</t>
        </is>
      </c>
      <c r="R564" t="inlineStr">
        <is>
          <t>Microsoft Windows Server 2012 (64-bit)</t>
        </is>
      </c>
      <c r="S564" t="inlineStr">
        <is>
          <t>Microsoft Windows Server 2019 (64-bit)</t>
        </is>
      </c>
    </row>
    <row r="565">
      <c r="A565" t="inlineStr">
        <is>
          <t>SRVWURES0121V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C:\</t>
        </is>
      </c>
      <c r="J565" t="n">
        <v>101847</v>
      </c>
      <c r="K565" t="n">
        <v>106.79</v>
      </c>
      <c r="L565" t="n">
        <v>45269</v>
      </c>
      <c r="M565" t="n">
        <v>47.47</v>
      </c>
      <c r="N565" t="n">
        <v>56578</v>
      </c>
      <c r="O565" t="n">
        <v>59.32</v>
      </c>
      <c r="P565" t="inlineStr">
        <is>
          <t>Reston VA</t>
        </is>
      </c>
      <c r="Q565" t="inlineStr">
        <is>
          <t>WUxVC9HADRS01-Wintel-EVC</t>
        </is>
      </c>
      <c r="R565" t="inlineStr">
        <is>
          <t>Microsoft Windows Server 2012 (64-bit)</t>
        </is>
      </c>
      <c r="S565" t="inlineStr">
        <is>
          <t>Microsoft Windows Server 2019 (64-bit)</t>
        </is>
      </c>
    </row>
    <row r="566">
      <c r="A566" t="inlineStr">
        <is>
          <t>SRVWURES0121V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D:\</t>
        </is>
      </c>
      <c r="J566" t="n">
        <v>204781</v>
      </c>
      <c r="K566" t="n">
        <v>214.72</v>
      </c>
      <c r="L566" t="n">
        <v>585</v>
      </c>
      <c r="M566" t="n">
        <v>0.61</v>
      </c>
      <c r="N566" t="n">
        <v>204196</v>
      </c>
      <c r="O566" t="n">
        <v>214.11</v>
      </c>
      <c r="P566" t="inlineStr">
        <is>
          <t>Reston VA</t>
        </is>
      </c>
      <c r="Q566" t="inlineStr">
        <is>
          <t>WUxVC9HADRS01-Wintel-EVC</t>
        </is>
      </c>
      <c r="R566" t="inlineStr">
        <is>
          <t>Microsoft Windows Server 2012 (64-bit)</t>
        </is>
      </c>
      <c r="S566" t="inlineStr">
        <is>
          <t>Microsoft Windows Server 2019 (64-bit)</t>
        </is>
      </c>
    </row>
    <row r="567">
      <c r="A567" t="inlineStr">
        <is>
          <t>SRVWURES0121V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T:\</t>
        </is>
      </c>
      <c r="J567" t="n">
        <v>409581</v>
      </c>
      <c r="K567" t="n">
        <v>429.47</v>
      </c>
      <c r="L567" t="n">
        <v>122</v>
      </c>
      <c r="M567" t="n">
        <v>0.13</v>
      </c>
      <c r="N567" t="n">
        <v>409459</v>
      </c>
      <c r="O567" t="n">
        <v>429.34</v>
      </c>
      <c r="P567" t="inlineStr">
        <is>
          <t>Reston VA</t>
        </is>
      </c>
      <c r="Q567" t="inlineStr">
        <is>
          <t>WUxVC9HADRS01-Wintel-EVC</t>
        </is>
      </c>
      <c r="R567" t="inlineStr">
        <is>
          <t>Microsoft Windows Server 2012 (64-bit)</t>
        </is>
      </c>
      <c r="S567" t="inlineStr">
        <is>
          <t>Microsoft Windows Server 2019 (64-bit)</t>
        </is>
      </c>
    </row>
    <row r="568">
      <c r="A568" t="inlineStr">
        <is>
          <t>SRVWURES0121V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P:\</t>
        </is>
      </c>
      <c r="J568" t="n">
        <v>10221</v>
      </c>
      <c r="K568" t="n">
        <v>10.72</v>
      </c>
      <c r="L568" t="n">
        <v>9905</v>
      </c>
      <c r="M568" t="n">
        <v>10.39</v>
      </c>
      <c r="N568" t="n">
        <v>316</v>
      </c>
      <c r="O568" t="n">
        <v>0.33</v>
      </c>
      <c r="P568" t="inlineStr">
        <is>
          <t>Reston VA</t>
        </is>
      </c>
      <c r="Q568" t="inlineStr">
        <is>
          <t>WUxVC9HADRS01-Wintel-EVC</t>
        </is>
      </c>
      <c r="R568" t="inlineStr">
        <is>
          <t>Microsoft Windows Server 2012 (64-bit)</t>
        </is>
      </c>
      <c r="S568" t="inlineStr">
        <is>
          <t>Microsoft Windows Server 2019 (64-bit)</t>
        </is>
      </c>
    </row>
    <row r="569">
      <c r="A569" t="inlineStr">
        <is>
          <t>Srvwures0127v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C:\</t>
        </is>
      </c>
      <c r="J569" t="n">
        <v>152982</v>
      </c>
      <c r="K569" t="n">
        <v>160.41</v>
      </c>
      <c r="L569" t="n">
        <v>39846</v>
      </c>
      <c r="M569" t="n">
        <v>41.78</v>
      </c>
      <c r="N569" t="n">
        <v>113136</v>
      </c>
      <c r="O569" t="n">
        <v>118.63</v>
      </c>
      <c r="P569" t="inlineStr">
        <is>
          <t>Reston VA</t>
        </is>
      </c>
      <c r="Q569" t="inlineStr">
        <is>
          <t>WUxVC9HADRS01-Wintel-EVC</t>
        </is>
      </c>
      <c r="R569" t="inlineStr">
        <is>
          <t>Microsoft Windows Server 2019 (64-bit)</t>
        </is>
      </c>
      <c r="S569" t="inlineStr">
        <is>
          <t>Microsoft Windows Server 2019 (64-bit)</t>
        </is>
      </c>
    </row>
    <row r="570">
      <c r="A570" t="inlineStr">
        <is>
          <t>Srvwures0127v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D:\</t>
        </is>
      </c>
      <c r="J570" t="n">
        <v>24557</v>
      </c>
      <c r="K570" t="n">
        <v>25.75</v>
      </c>
      <c r="L570" t="n">
        <v>22588</v>
      </c>
      <c r="M570" t="n">
        <v>23.68</v>
      </c>
      <c r="N570" t="n">
        <v>1969</v>
      </c>
      <c r="O570" t="n">
        <v>2.06</v>
      </c>
      <c r="P570" t="inlineStr">
        <is>
          <t>Reston VA</t>
        </is>
      </c>
      <c r="Q570" t="inlineStr">
        <is>
          <t>WUxVC9HADRS01-Wintel-EVC</t>
        </is>
      </c>
      <c r="R570" t="inlineStr">
        <is>
          <t>Microsoft Windows Server 2019 (64-bit)</t>
        </is>
      </c>
      <c r="S570" t="inlineStr">
        <is>
          <t>Microsoft Windows Server 2019 (64-bit)</t>
        </is>
      </c>
    </row>
    <row r="571">
      <c r="A571" t="inlineStr">
        <is>
          <t>Srvwures0127v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E:\</t>
        </is>
      </c>
      <c r="J571" t="n">
        <v>102381</v>
      </c>
      <c r="K571" t="n">
        <v>107.35</v>
      </c>
      <c r="L571" t="n">
        <v>578</v>
      </c>
      <c r="M571" t="n">
        <v>0.61</v>
      </c>
      <c r="N571" t="n">
        <v>101803</v>
      </c>
      <c r="O571" t="n">
        <v>106.75</v>
      </c>
      <c r="P571" t="inlineStr">
        <is>
          <t>Reston VA</t>
        </is>
      </c>
      <c r="Q571" t="inlineStr">
        <is>
          <t>WUxVC9HADRS01-Wintel-EVC</t>
        </is>
      </c>
      <c r="R571" t="inlineStr">
        <is>
          <t>Microsoft Windows Server 2019 (64-bit)</t>
        </is>
      </c>
      <c r="S571" t="inlineStr">
        <is>
          <t>Microsoft Windows Server 2019 (64-bit)</t>
        </is>
      </c>
    </row>
    <row r="572">
      <c r="A572" t="inlineStr">
        <is>
          <t>Srvwures0128v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C:\</t>
        </is>
      </c>
      <c r="J572" t="n">
        <v>152982</v>
      </c>
      <c r="K572" t="n">
        <v>160.41</v>
      </c>
      <c r="L572" t="n">
        <v>37536</v>
      </c>
      <c r="M572" t="n">
        <v>39.36</v>
      </c>
      <c r="N572" t="n">
        <v>115446</v>
      </c>
      <c r="O572" t="n">
        <v>121.05</v>
      </c>
      <c r="P572" t="inlineStr">
        <is>
          <t>Reston VA</t>
        </is>
      </c>
      <c r="Q572" t="inlineStr">
        <is>
          <t>WUxVC9HADRS01-Wintel-EVC</t>
        </is>
      </c>
      <c r="R572" t="inlineStr">
        <is>
          <t>Microsoft Windows Server 2019 (64-bit)</t>
        </is>
      </c>
      <c r="S572" t="inlineStr">
        <is>
          <t>Microsoft Windows Server 2019 (64-bit)</t>
        </is>
      </c>
    </row>
    <row r="573">
      <c r="A573" t="inlineStr">
        <is>
          <t>Srvwures0128v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D:\</t>
        </is>
      </c>
      <c r="J573" t="n">
        <v>24557</v>
      </c>
      <c r="K573" t="n">
        <v>25.75</v>
      </c>
      <c r="L573" t="n">
        <v>24525</v>
      </c>
      <c r="M573" t="n">
        <v>25.72</v>
      </c>
      <c r="N573" t="n">
        <v>32</v>
      </c>
      <c r="O573" t="n">
        <v>0.03</v>
      </c>
      <c r="P573" t="inlineStr">
        <is>
          <t>Reston VA</t>
        </is>
      </c>
      <c r="Q573" t="inlineStr">
        <is>
          <t>WUxVC9HADRS01-Wintel-EVC</t>
        </is>
      </c>
      <c r="R573" t="inlineStr">
        <is>
          <t>Microsoft Windows Server 2019 (64-bit)</t>
        </is>
      </c>
      <c r="S573" t="inlineStr">
        <is>
          <t>Microsoft Windows Server 2019 (64-bit)</t>
        </is>
      </c>
    </row>
    <row r="574">
      <c r="A574" t="inlineStr">
        <is>
          <t>Srvwures0128v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E:\</t>
        </is>
      </c>
      <c r="J574" t="n">
        <v>102381</v>
      </c>
      <c r="K574" t="n">
        <v>107.35</v>
      </c>
      <c r="L574" t="n">
        <v>577</v>
      </c>
      <c r="M574" t="n">
        <v>0.61</v>
      </c>
      <c r="N574" t="n">
        <v>101804</v>
      </c>
      <c r="O574" t="n">
        <v>106.75</v>
      </c>
      <c r="P574" t="inlineStr">
        <is>
          <t>Reston VA</t>
        </is>
      </c>
      <c r="Q574" t="inlineStr">
        <is>
          <t>WUxVC9HADRS01-Wintel-EVC</t>
        </is>
      </c>
      <c r="R574" t="inlineStr">
        <is>
          <t>Microsoft Windows Server 2019 (64-bit)</t>
        </is>
      </c>
      <c r="S574" t="inlineStr">
        <is>
          <t>Microsoft Windows Server 2019 (64-bit)</t>
        </is>
      </c>
    </row>
    <row r="575">
      <c r="A575" t="inlineStr">
        <is>
          <t>SRVWURES0129V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C:\</t>
        </is>
      </c>
      <c r="J575" t="n">
        <v>101783</v>
      </c>
      <c r="K575" t="n">
        <v>106.72</v>
      </c>
      <c r="L575" t="n">
        <v>34987</v>
      </c>
      <c r="M575" t="n">
        <v>36.69</v>
      </c>
      <c r="N575" t="n">
        <v>66796</v>
      </c>
      <c r="O575" t="n">
        <v>70.04000000000001</v>
      </c>
      <c r="P575" t="inlineStr">
        <is>
          <t>Reston VA</t>
        </is>
      </c>
      <c r="Q575" t="inlineStr">
        <is>
          <t>WUxVC9HADRS01-Wintel-EVC</t>
        </is>
      </c>
      <c r="R575" t="inlineStr">
        <is>
          <t>Microsoft Windows Server 2019 (64-bit)</t>
        </is>
      </c>
      <c r="S575" t="inlineStr">
        <is>
          <t>Microsoft Windows Server 2019 (64-bit)</t>
        </is>
      </c>
    </row>
    <row r="576">
      <c r="A576" t="inlineStr">
        <is>
          <t>SRVWURES0129V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D:\</t>
        </is>
      </c>
      <c r="J576" t="n">
        <v>12269</v>
      </c>
      <c r="K576" t="n">
        <v>12.86</v>
      </c>
      <c r="L576" t="n">
        <v>10802</v>
      </c>
      <c r="M576" t="n">
        <v>11.33</v>
      </c>
      <c r="N576" t="n">
        <v>1467</v>
      </c>
      <c r="O576" t="n">
        <v>1.54</v>
      </c>
      <c r="P576" t="inlineStr">
        <is>
          <t>Reston VA</t>
        </is>
      </c>
      <c r="Q576" t="inlineStr">
        <is>
          <t>WUxVC9HADRS01-Wintel-EVC</t>
        </is>
      </c>
      <c r="R576" t="inlineStr">
        <is>
          <t>Microsoft Windows Server 2019 (64-bit)</t>
        </is>
      </c>
      <c r="S576" t="inlineStr">
        <is>
          <t>Microsoft Windows Server 2019 (64-bit)</t>
        </is>
      </c>
    </row>
    <row r="577">
      <c r="A577" t="inlineStr">
        <is>
          <t>SRVWURES0129V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E:\</t>
        </is>
      </c>
      <c r="J577" t="n">
        <v>71661</v>
      </c>
      <c r="K577" t="n">
        <v>75.14</v>
      </c>
      <c r="L577" t="n">
        <v>98</v>
      </c>
      <c r="M577" t="n">
        <v>0.1</v>
      </c>
      <c r="N577" t="n">
        <v>71563</v>
      </c>
      <c r="O577" t="n">
        <v>75.04000000000001</v>
      </c>
      <c r="P577" t="inlineStr">
        <is>
          <t>Reston VA</t>
        </is>
      </c>
      <c r="Q577" t="inlineStr">
        <is>
          <t>WUxVC9HADRS01-Wintel-EVC</t>
        </is>
      </c>
      <c r="R577" t="inlineStr">
        <is>
          <t>Microsoft Windows Server 2019 (64-bit)</t>
        </is>
      </c>
      <c r="S577" t="inlineStr">
        <is>
          <t>Microsoft Windows Server 2019 (64-bit)</t>
        </is>
      </c>
    </row>
    <row r="578">
      <c r="A578" t="inlineStr">
        <is>
          <t>Srvwures0131v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C:\</t>
        </is>
      </c>
      <c r="J578" t="n">
        <v>152982</v>
      </c>
      <c r="K578" t="n">
        <v>160.41</v>
      </c>
      <c r="L578" t="n">
        <v>27757</v>
      </c>
      <c r="M578" t="n">
        <v>29.1</v>
      </c>
      <c r="N578" t="n">
        <v>125225</v>
      </c>
      <c r="O578" t="n">
        <v>131.3</v>
      </c>
      <c r="P578" t="inlineStr">
        <is>
          <t>Reston VA</t>
        </is>
      </c>
      <c r="Q578" t="inlineStr">
        <is>
          <t>WUxVC9HADRS01-Wintel-EVC</t>
        </is>
      </c>
      <c r="R578" t="inlineStr">
        <is>
          <t>Microsoft Windows Server 2019 (64-bit)</t>
        </is>
      </c>
      <c r="S578" t="inlineStr">
        <is>
          <t>Microsoft Windows Server 2019 (64-bit)</t>
        </is>
      </c>
    </row>
    <row r="579">
      <c r="A579" t="inlineStr">
        <is>
          <t>Srvwures0131v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D:\</t>
        </is>
      </c>
      <c r="J579" t="n">
        <v>24557</v>
      </c>
      <c r="K579" t="n">
        <v>25.75</v>
      </c>
      <c r="L579" t="n">
        <v>24526</v>
      </c>
      <c r="M579" t="n">
        <v>25.72</v>
      </c>
      <c r="N579" t="n">
        <v>31</v>
      </c>
      <c r="O579" t="n">
        <v>0.03</v>
      </c>
      <c r="P579" t="inlineStr">
        <is>
          <t>Reston VA</t>
        </is>
      </c>
      <c r="Q579" t="inlineStr">
        <is>
          <t>WUxVC9HADRS01-Wintel-EVC</t>
        </is>
      </c>
      <c r="R579" t="inlineStr">
        <is>
          <t>Microsoft Windows Server 2019 (64-bit)</t>
        </is>
      </c>
      <c r="S579" t="inlineStr">
        <is>
          <t>Microsoft Windows Server 2019 (64-bit)</t>
        </is>
      </c>
    </row>
    <row r="580">
      <c r="A580" t="inlineStr">
        <is>
          <t>Srvwures0131v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E:\</t>
        </is>
      </c>
      <c r="J580" t="n">
        <v>102381</v>
      </c>
      <c r="K580" t="n">
        <v>107.35</v>
      </c>
      <c r="L580" t="n">
        <v>577</v>
      </c>
      <c r="M580" t="n">
        <v>0.61</v>
      </c>
      <c r="N580" t="n">
        <v>101804</v>
      </c>
      <c r="O580" t="n">
        <v>106.75</v>
      </c>
      <c r="P580" t="inlineStr">
        <is>
          <t>Reston VA</t>
        </is>
      </c>
      <c r="Q580" t="inlineStr">
        <is>
          <t>WUxVC9HADRS01-Wintel-EVC</t>
        </is>
      </c>
      <c r="R580" t="inlineStr">
        <is>
          <t>Microsoft Windows Server 2019 (64-bit)</t>
        </is>
      </c>
      <c r="S580" t="inlineStr">
        <is>
          <t>Microsoft Windows Server 2019 (64-bit)</t>
        </is>
      </c>
    </row>
    <row r="581">
      <c r="A581" t="inlineStr">
        <is>
          <t>SRVWURES0132V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C:\</t>
        </is>
      </c>
      <c r="J581" t="n">
        <v>50847</v>
      </c>
      <c r="K581" t="n">
        <v>53.32</v>
      </c>
      <c r="L581" t="n">
        <v>35489</v>
      </c>
      <c r="M581" t="n">
        <v>37.21</v>
      </c>
      <c r="N581" t="n">
        <v>15358</v>
      </c>
      <c r="O581" t="n">
        <v>16.1</v>
      </c>
      <c r="P581" t="inlineStr">
        <is>
          <t>Reston VA</t>
        </is>
      </c>
      <c r="Q581" t="inlineStr">
        <is>
          <t>WUxVC9HADRS01-Wintel-EVC</t>
        </is>
      </c>
      <c r="R581" t="inlineStr">
        <is>
          <t>Microsoft Windows Server 2012 (64-bit)</t>
        </is>
      </c>
      <c r="S581" t="inlineStr">
        <is>
          <t>Microsoft Windows Server 2012 (64-bit)</t>
        </is>
      </c>
    </row>
    <row r="582">
      <c r="A582" t="inlineStr">
        <is>
          <t>SRVWURES0132V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D:\</t>
        </is>
      </c>
      <c r="J582" t="n">
        <v>12284</v>
      </c>
      <c r="K582" t="n">
        <v>12.88</v>
      </c>
      <c r="L582" t="n">
        <v>1050</v>
      </c>
      <c r="M582" t="n">
        <v>1.1</v>
      </c>
      <c r="N582" t="n">
        <v>11234</v>
      </c>
      <c r="O582" t="n">
        <v>11.78</v>
      </c>
      <c r="P582" t="inlineStr">
        <is>
          <t>Reston VA</t>
        </is>
      </c>
      <c r="Q582" t="inlineStr">
        <is>
          <t>WUxVC9HADRS01-Wintel-EVC</t>
        </is>
      </c>
      <c r="R582" t="inlineStr">
        <is>
          <t>Microsoft Windows Server 2012 (64-bit)</t>
        </is>
      </c>
      <c r="S582" t="inlineStr">
        <is>
          <t>Microsoft Windows Server 2012 (64-bit)</t>
        </is>
      </c>
    </row>
    <row r="583">
      <c r="A583" t="inlineStr">
        <is>
          <t>SRVWURES0132V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E:\</t>
        </is>
      </c>
      <c r="J583" t="n">
        <v>51196</v>
      </c>
      <c r="K583" t="n">
        <v>53.68</v>
      </c>
      <c r="L583" t="n">
        <v>12660</v>
      </c>
      <c r="M583" t="n">
        <v>13.27</v>
      </c>
      <c r="N583" t="n">
        <v>38536</v>
      </c>
      <c r="O583" t="n">
        <v>40.41</v>
      </c>
      <c r="P583" t="inlineStr">
        <is>
          <t>Reston VA</t>
        </is>
      </c>
      <c r="Q583" t="inlineStr">
        <is>
          <t>WUxVC9HADRS01-Wintel-EVC</t>
        </is>
      </c>
      <c r="R583" t="inlineStr">
        <is>
          <t>Microsoft Windows Server 2012 (64-bit)</t>
        </is>
      </c>
      <c r="S583" t="inlineStr">
        <is>
          <t>Microsoft Windows Server 2012 (64-bit)</t>
        </is>
      </c>
    </row>
    <row r="584">
      <c r="A584" t="inlineStr">
        <is>
          <t>SRVWURES0133V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50847</v>
      </c>
      <c r="K584" t="n">
        <v>53.32</v>
      </c>
      <c r="L584" t="n">
        <v>33127</v>
      </c>
      <c r="M584" t="n">
        <v>34.74</v>
      </c>
      <c r="N584" t="n">
        <v>17720</v>
      </c>
      <c r="O584" t="n">
        <v>18.58</v>
      </c>
      <c r="P584" t="inlineStr">
        <is>
          <t>Reston VA</t>
        </is>
      </c>
      <c r="Q584" t="inlineStr">
        <is>
          <t>WUxVC9HADRS01-Wintel-EVC</t>
        </is>
      </c>
      <c r="R584" t="inlineStr">
        <is>
          <t>Microsoft Windows Server 2012 (64-bit)</t>
        </is>
      </c>
      <c r="S584" t="inlineStr">
        <is>
          <t>Microsoft Windows Server 2012 (64-bit)</t>
        </is>
      </c>
    </row>
    <row r="585">
      <c r="A585" t="inlineStr">
        <is>
          <t>SRVWURES0133V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D:\</t>
        </is>
      </c>
      <c r="J585" t="n">
        <v>12284</v>
      </c>
      <c r="K585" t="n">
        <v>12.88</v>
      </c>
      <c r="L585" t="n">
        <v>538</v>
      </c>
      <c r="M585" t="n">
        <v>0.5600000000000001</v>
      </c>
      <c r="N585" t="n">
        <v>11746</v>
      </c>
      <c r="O585" t="n">
        <v>12.32</v>
      </c>
      <c r="P585" t="inlineStr">
        <is>
          <t>Reston VA</t>
        </is>
      </c>
      <c r="Q585" t="inlineStr">
        <is>
          <t>WUxVC9HADRS01-Wintel-EVC</t>
        </is>
      </c>
      <c r="R585" t="inlineStr">
        <is>
          <t>Microsoft Windows Server 2012 (64-bit)</t>
        </is>
      </c>
      <c r="S585" t="inlineStr">
        <is>
          <t>Microsoft Windows Server 2012 (64-bit)</t>
        </is>
      </c>
    </row>
    <row r="586">
      <c r="A586" t="inlineStr">
        <is>
          <t>SRVWURES0133V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E:\</t>
        </is>
      </c>
      <c r="J586" t="n">
        <v>51196</v>
      </c>
      <c r="K586" t="n">
        <v>53.68</v>
      </c>
      <c r="L586" t="n">
        <v>8291</v>
      </c>
      <c r="M586" t="n">
        <v>8.69</v>
      </c>
      <c r="N586" t="n">
        <v>42905</v>
      </c>
      <c r="O586" t="n">
        <v>44.99</v>
      </c>
      <c r="P586" t="inlineStr">
        <is>
          <t>Reston VA</t>
        </is>
      </c>
      <c r="Q586" t="inlineStr">
        <is>
          <t>WUxVC9HADRS01-Wintel-EVC</t>
        </is>
      </c>
      <c r="R586" t="inlineStr">
        <is>
          <t>Microsoft Windows Server 2012 (64-bit)</t>
        </is>
      </c>
      <c r="S586" t="inlineStr">
        <is>
          <t>Microsoft Windows Server 2012 (64-bit)</t>
        </is>
      </c>
    </row>
    <row r="587">
      <c r="A587" t="inlineStr">
        <is>
          <t>SRVWURES0135V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101783</v>
      </c>
      <c r="K587" t="n">
        <v>106.72</v>
      </c>
      <c r="L587" t="n">
        <v>29639</v>
      </c>
      <c r="M587" t="n">
        <v>31.08</v>
      </c>
      <c r="N587" t="n">
        <v>72144</v>
      </c>
      <c r="O587" t="n">
        <v>75.65000000000001</v>
      </c>
      <c r="P587" t="inlineStr">
        <is>
          <t>Reston VA</t>
        </is>
      </c>
      <c r="Q587" t="inlineStr">
        <is>
          <t>WUxVC9HADRS01-Wintel-EVC</t>
        </is>
      </c>
      <c r="R587" t="inlineStr">
        <is>
          <t>Microsoft Windows Server 2019 (64-bit)</t>
        </is>
      </c>
      <c r="S587" t="inlineStr">
        <is>
          <t>Microsoft Windows Server 2019 (64-bit)</t>
        </is>
      </c>
    </row>
    <row r="588">
      <c r="A588" t="inlineStr">
        <is>
          <t>SRVWURES0135V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D:\</t>
        </is>
      </c>
      <c r="J588" t="n">
        <v>12269</v>
      </c>
      <c r="K588" t="n">
        <v>12.86</v>
      </c>
      <c r="L588" t="n">
        <v>10763</v>
      </c>
      <c r="M588" t="n">
        <v>11.29</v>
      </c>
      <c r="N588" t="n">
        <v>1506</v>
      </c>
      <c r="O588" t="n">
        <v>1.58</v>
      </c>
      <c r="P588" t="inlineStr">
        <is>
          <t>Reston VA</t>
        </is>
      </c>
      <c r="Q588" t="inlineStr">
        <is>
          <t>WUxVC9HADRS01-Wintel-EVC</t>
        </is>
      </c>
      <c r="R588" t="inlineStr">
        <is>
          <t>Microsoft Windows Server 2019 (64-bit)</t>
        </is>
      </c>
      <c r="S588" t="inlineStr">
        <is>
          <t>Microsoft Windows Server 2019 (64-bit)</t>
        </is>
      </c>
    </row>
    <row r="589">
      <c r="A589" t="inlineStr">
        <is>
          <t>SRVWURES0135V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E:\</t>
        </is>
      </c>
      <c r="J589" t="n">
        <v>102381</v>
      </c>
      <c r="K589" t="n">
        <v>107.35</v>
      </c>
      <c r="L589" t="n">
        <v>98</v>
      </c>
      <c r="M589" t="n">
        <v>0.1</v>
      </c>
      <c r="N589" t="n">
        <v>102283</v>
      </c>
      <c r="O589" t="n">
        <v>107.25</v>
      </c>
      <c r="P589" t="inlineStr">
        <is>
          <t>Reston VA</t>
        </is>
      </c>
      <c r="Q589" t="inlineStr">
        <is>
          <t>WUxVC9HADRS01-Wintel-EVC</t>
        </is>
      </c>
      <c r="R589" t="inlineStr">
        <is>
          <t>Microsoft Windows Server 2019 (64-bit)</t>
        </is>
      </c>
      <c r="S589" t="inlineStr">
        <is>
          <t>Microsoft Windows Server 2019 (64-bit)</t>
        </is>
      </c>
    </row>
    <row r="590">
      <c r="A590" t="inlineStr">
        <is>
          <t>SRVWURES0150v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C:\</t>
        </is>
      </c>
      <c r="J590" t="n">
        <v>102408</v>
      </c>
      <c r="K590" t="n">
        <v>107.38</v>
      </c>
      <c r="L590" t="n">
        <v>81737</v>
      </c>
      <c r="M590" t="n">
        <v>85.70999999999999</v>
      </c>
      <c r="N590" t="n">
        <v>20671</v>
      </c>
      <c r="O590" t="n">
        <v>21.67</v>
      </c>
      <c r="P590" t="inlineStr">
        <is>
          <t>Reston VA</t>
        </is>
      </c>
      <c r="Q590" t="inlineStr">
        <is>
          <t>WUxVC9HADRS01-Wintel-EVC</t>
        </is>
      </c>
      <c r="R590" t="inlineStr">
        <is>
          <t>Microsoft Windows Server 2016 or later (64-bit)</t>
        </is>
      </c>
      <c r="S590" t="inlineStr">
        <is>
          <t>Microsoft Windows Server 2019 (64-bit)</t>
        </is>
      </c>
    </row>
    <row r="591">
      <c r="A591" t="inlineStr">
        <is>
          <t>SRVWURES0150v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E:\</t>
        </is>
      </c>
      <c r="J591" t="n">
        <v>51181</v>
      </c>
      <c r="K591" t="n">
        <v>53.67</v>
      </c>
      <c r="L591" t="n">
        <v>1076</v>
      </c>
      <c r="M591" t="n">
        <v>1.13</v>
      </c>
      <c r="N591" t="n">
        <v>50105</v>
      </c>
      <c r="O591" t="n">
        <v>52.54</v>
      </c>
      <c r="P591" t="inlineStr">
        <is>
          <t>Reston VA</t>
        </is>
      </c>
      <c r="Q591" t="inlineStr">
        <is>
          <t>WUxVC9HADRS01-Wintel-EVC</t>
        </is>
      </c>
      <c r="R591" t="inlineStr">
        <is>
          <t>Microsoft Windows Server 2016 or later (64-bit)</t>
        </is>
      </c>
      <c r="S591" t="inlineStr">
        <is>
          <t>Microsoft Windows Server 2019 (64-bit)</t>
        </is>
      </c>
    </row>
    <row r="592">
      <c r="A592" t="inlineStr">
        <is>
          <t>SRVWURES0150v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D:\</t>
        </is>
      </c>
      <c r="J592" t="n">
        <v>16380</v>
      </c>
      <c r="K592" t="n">
        <v>17.18</v>
      </c>
      <c r="L592" t="n">
        <v>16306</v>
      </c>
      <c r="M592" t="n">
        <v>17.1</v>
      </c>
      <c r="N592" t="n">
        <v>74</v>
      </c>
      <c r="O592" t="n">
        <v>0.08</v>
      </c>
      <c r="P592" t="inlineStr">
        <is>
          <t>Reston VA</t>
        </is>
      </c>
      <c r="Q592" t="inlineStr">
        <is>
          <t>WUxVC9HADRS01-Wintel-EVC</t>
        </is>
      </c>
      <c r="R592" t="inlineStr">
        <is>
          <t>Microsoft Windows Server 2016 or later (64-bit)</t>
        </is>
      </c>
      <c r="S592" t="inlineStr">
        <is>
          <t>Microsoft Windows Server 2019 (64-bit)</t>
        </is>
      </c>
    </row>
    <row r="593">
      <c r="A593" t="inlineStr">
        <is>
          <t>SRVWURES0151v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C:\</t>
        </is>
      </c>
      <c r="J593" t="n">
        <v>102408</v>
      </c>
      <c r="K593" t="n">
        <v>107.38</v>
      </c>
      <c r="L593" t="n">
        <v>53561</v>
      </c>
      <c r="M593" t="n">
        <v>56.16</v>
      </c>
      <c r="N593" t="n">
        <v>48847</v>
      </c>
      <c r="O593" t="n">
        <v>51.22</v>
      </c>
      <c r="P593" t="inlineStr">
        <is>
          <t>Reston VA</t>
        </is>
      </c>
      <c r="Q593" t="inlineStr">
        <is>
          <t>WUxVC9HADRS01-Wintel-EVC</t>
        </is>
      </c>
      <c r="R593" t="inlineStr">
        <is>
          <t>Microsoft Windows Server 2016 or later (64-bit)</t>
        </is>
      </c>
      <c r="S593" t="inlineStr">
        <is>
          <t>Microsoft Windows Server 2019 (64-bit)</t>
        </is>
      </c>
    </row>
    <row r="594">
      <c r="A594" t="inlineStr">
        <is>
          <t>SRVWURES0151v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E:\</t>
        </is>
      </c>
      <c r="J594" t="n">
        <v>255981</v>
      </c>
      <c r="K594" t="n">
        <v>268.41</v>
      </c>
      <c r="L594" t="n">
        <v>25629</v>
      </c>
      <c r="M594" t="n">
        <v>26.87</v>
      </c>
      <c r="N594" t="n">
        <v>230352</v>
      </c>
      <c r="O594" t="n">
        <v>241.54</v>
      </c>
      <c r="P594" t="inlineStr">
        <is>
          <t>Reston VA</t>
        </is>
      </c>
      <c r="Q594" t="inlineStr">
        <is>
          <t>WUxVC9HADRS01-Wintel-EVC</t>
        </is>
      </c>
      <c r="R594" t="inlineStr">
        <is>
          <t>Microsoft Windows Server 2016 or later (64-bit)</t>
        </is>
      </c>
      <c r="S594" t="inlineStr">
        <is>
          <t>Microsoft Windows Server 2019 (64-bit)</t>
        </is>
      </c>
    </row>
    <row r="595">
      <c r="A595" t="inlineStr">
        <is>
          <t>SRVWURES0151v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D:\</t>
        </is>
      </c>
      <c r="J595" t="n">
        <v>16380</v>
      </c>
      <c r="K595" t="n">
        <v>17.18</v>
      </c>
      <c r="L595" t="n">
        <v>16349</v>
      </c>
      <c r="M595" t="n">
        <v>17.14</v>
      </c>
      <c r="N595" t="n">
        <v>31</v>
      </c>
      <c r="O595" t="n">
        <v>0.03</v>
      </c>
      <c r="P595" t="inlineStr">
        <is>
          <t>Reston VA</t>
        </is>
      </c>
      <c r="Q595" t="inlineStr">
        <is>
          <t>WUxVC9HADRS01-Wintel-EVC</t>
        </is>
      </c>
      <c r="R595" t="inlineStr">
        <is>
          <t>Microsoft Windows Server 2016 or later (64-bit)</t>
        </is>
      </c>
      <c r="S595" t="inlineStr">
        <is>
          <t>Microsoft Windows Server 2019 (64-bit)</t>
        </is>
      </c>
    </row>
    <row r="596">
      <c r="A596" t="inlineStr">
        <is>
          <t>srvwures0197v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C:\</t>
        </is>
      </c>
      <c r="J596" t="n">
        <v>61436</v>
      </c>
      <c r="K596" t="n">
        <v>64.42</v>
      </c>
      <c r="L596" t="n">
        <v>40007</v>
      </c>
      <c r="M596" t="n">
        <v>41.95</v>
      </c>
      <c r="N596" t="n">
        <v>21429</v>
      </c>
      <c r="O596" t="n">
        <v>22.47</v>
      </c>
      <c r="P596" t="inlineStr">
        <is>
          <t>Reston VA</t>
        </is>
      </c>
      <c r="Q596" t="inlineStr">
        <is>
          <t>WUxVC9HADRS01-Wintel-EVC</t>
        </is>
      </c>
      <c r="R596" t="inlineStr">
        <is>
          <t>Microsoft Windows Server 2012 (64-bit)</t>
        </is>
      </c>
      <c r="S596" t="inlineStr">
        <is>
          <t>Microsoft Windows Server 2012 (64-bit)</t>
        </is>
      </c>
    </row>
    <row r="597">
      <c r="A597" t="inlineStr">
        <is>
          <t>srvwures0197v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D:\</t>
        </is>
      </c>
      <c r="J597" t="n">
        <v>112636</v>
      </c>
      <c r="K597" t="n">
        <v>118.1</v>
      </c>
      <c r="L597" t="n">
        <v>57773</v>
      </c>
      <c r="M597" t="n">
        <v>60.58</v>
      </c>
      <c r="N597" t="n">
        <v>54863</v>
      </c>
      <c r="O597" t="n">
        <v>57.53</v>
      </c>
      <c r="P597" t="inlineStr">
        <is>
          <t>Reston VA</t>
        </is>
      </c>
      <c r="Q597" t="inlineStr">
        <is>
          <t>WUxVC9HADRS01-Wintel-EVC</t>
        </is>
      </c>
      <c r="R597" t="inlineStr">
        <is>
          <t>Microsoft Windows Server 2012 (64-bit)</t>
        </is>
      </c>
      <c r="S597" t="inlineStr">
        <is>
          <t>Microsoft Windows Server 2012 (64-bit)</t>
        </is>
      </c>
    </row>
    <row r="598">
      <c r="A598" t="inlineStr">
        <is>
          <t>srvwures0197v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P:\</t>
        </is>
      </c>
      <c r="J598" t="n">
        <v>51196</v>
      </c>
      <c r="K598" t="n">
        <v>53.68</v>
      </c>
      <c r="L598" t="n">
        <v>16455</v>
      </c>
      <c r="M598" t="n">
        <v>17.25</v>
      </c>
      <c r="N598" t="n">
        <v>34741</v>
      </c>
      <c r="O598" t="n">
        <v>36.43</v>
      </c>
      <c r="P598" t="inlineStr">
        <is>
          <t>Reston VA</t>
        </is>
      </c>
      <c r="Q598" t="inlineStr">
        <is>
          <t>WUxVC9HADRS01-Wintel-EVC</t>
        </is>
      </c>
      <c r="R598" t="inlineStr">
        <is>
          <t>Microsoft Windows Server 2012 (64-bit)</t>
        </is>
      </c>
      <c r="S598" t="inlineStr">
        <is>
          <t>Microsoft Windows Server 2012 (64-bit)</t>
        </is>
      </c>
    </row>
    <row r="599">
      <c r="A599" t="inlineStr">
        <is>
          <t>srvwures0199v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C:\</t>
        </is>
      </c>
      <c r="J599" t="n">
        <v>71176</v>
      </c>
      <c r="K599" t="n">
        <v>74.63</v>
      </c>
      <c r="L599" t="n">
        <v>57115</v>
      </c>
      <c r="M599" t="n">
        <v>59.89</v>
      </c>
      <c r="N599" t="n">
        <v>14061</v>
      </c>
      <c r="O599" t="n">
        <v>14.74</v>
      </c>
      <c r="P599" t="inlineStr">
        <is>
          <t>Reston VA</t>
        </is>
      </c>
      <c r="Q599" t="inlineStr">
        <is>
          <t>WUxVC9HADRS01-Wintel-EVC</t>
        </is>
      </c>
      <c r="R599" t="inlineStr">
        <is>
          <t>Microsoft Windows Server 2012 (64-bit)</t>
        </is>
      </c>
      <c r="S599" t="inlineStr">
        <is>
          <t>Microsoft Windows Server 2016 or later (64-bit)</t>
        </is>
      </c>
    </row>
    <row r="600">
      <c r="A600" t="inlineStr">
        <is>
          <t>srvwures0199v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D:\</t>
        </is>
      </c>
      <c r="J600" t="n">
        <v>12284</v>
      </c>
      <c r="K600" t="n">
        <v>12.88</v>
      </c>
      <c r="L600" t="n">
        <v>310</v>
      </c>
      <c r="M600" t="n">
        <v>0.33</v>
      </c>
      <c r="N600" t="n">
        <v>11974</v>
      </c>
      <c r="O600" t="n">
        <v>12.56</v>
      </c>
      <c r="P600" t="inlineStr">
        <is>
          <t>Reston VA</t>
        </is>
      </c>
      <c r="Q600" t="inlineStr">
        <is>
          <t>WUxVC9HADRS01-Wintel-EVC</t>
        </is>
      </c>
      <c r="R600" t="inlineStr">
        <is>
          <t>Microsoft Windows Server 2012 (64-bit)</t>
        </is>
      </c>
      <c r="S600" t="inlineStr">
        <is>
          <t>Microsoft Windows Server 2016 or later (64-bit)</t>
        </is>
      </c>
    </row>
    <row r="601">
      <c r="A601" t="inlineStr">
        <is>
          <t>srvwures0199v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E:\</t>
        </is>
      </c>
      <c r="J601" t="n">
        <v>51196</v>
      </c>
      <c r="K601" t="n">
        <v>53.68</v>
      </c>
      <c r="L601" t="n">
        <v>9139</v>
      </c>
      <c r="M601" t="n">
        <v>9.58</v>
      </c>
      <c r="N601" t="n">
        <v>42057</v>
      </c>
      <c r="O601" t="n">
        <v>44.1</v>
      </c>
      <c r="P601" t="inlineStr">
        <is>
          <t>Reston VA</t>
        </is>
      </c>
      <c r="Q601" t="inlineStr">
        <is>
          <t>WUxVC9HADRS01-Wintel-EVC</t>
        </is>
      </c>
      <c r="R601" t="inlineStr">
        <is>
          <t>Microsoft Windows Server 2012 (64-bit)</t>
        </is>
      </c>
      <c r="S601" t="inlineStr">
        <is>
          <t>Microsoft Windows Server 2016 or later (64-bit)</t>
        </is>
      </c>
    </row>
    <row r="602">
      <c r="A602" t="inlineStr">
        <is>
          <t>SRVWURES0204v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C:\</t>
        </is>
      </c>
      <c r="J602" t="n">
        <v>101565</v>
      </c>
      <c r="K602" t="n">
        <v>106.5</v>
      </c>
      <c r="L602" t="n">
        <v>46329</v>
      </c>
      <c r="M602" t="n">
        <v>48.58</v>
      </c>
      <c r="N602" t="n">
        <v>55236</v>
      </c>
      <c r="O602" t="n">
        <v>57.92</v>
      </c>
      <c r="P602" t="inlineStr">
        <is>
          <t>Reston VA</t>
        </is>
      </c>
      <c r="Q602" t="inlineStr">
        <is>
          <t>WUxVC9HADRS01-Wintel-EVC</t>
        </is>
      </c>
      <c r="R602" t="inlineStr">
        <is>
          <t>Microsoft Windows Server 2012 (64-bit)</t>
        </is>
      </c>
      <c r="S602" t="inlineStr">
        <is>
          <t>Microsoft Windows Server 2019 (64-bit)</t>
        </is>
      </c>
    </row>
    <row r="603">
      <c r="A603" t="inlineStr">
        <is>
          <t>SRVWURES0204v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D:\</t>
        </is>
      </c>
      <c r="J603" t="n">
        <v>12284</v>
      </c>
      <c r="K603" t="n">
        <v>12.88</v>
      </c>
      <c r="L603" t="n">
        <v>1238</v>
      </c>
      <c r="M603" t="n">
        <v>1.3</v>
      </c>
      <c r="N603" t="n">
        <v>11046</v>
      </c>
      <c r="O603" t="n">
        <v>11.58</v>
      </c>
      <c r="P603" t="inlineStr">
        <is>
          <t>Reston VA</t>
        </is>
      </c>
      <c r="Q603" t="inlineStr">
        <is>
          <t>WUxVC9HADRS01-Wintel-EVC</t>
        </is>
      </c>
      <c r="R603" t="inlineStr">
        <is>
          <t>Microsoft Windows Server 2012 (64-bit)</t>
        </is>
      </c>
      <c r="S603" t="inlineStr">
        <is>
          <t>Microsoft Windows Server 2019 (64-bit)</t>
        </is>
      </c>
    </row>
    <row r="604">
      <c r="A604" t="inlineStr">
        <is>
          <t>SRVWURES0204v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E:\</t>
        </is>
      </c>
      <c r="J604" t="n">
        <v>51196</v>
      </c>
      <c r="K604" t="n">
        <v>53.68</v>
      </c>
      <c r="L604" t="n">
        <v>24425</v>
      </c>
      <c r="M604" t="n">
        <v>25.61</v>
      </c>
      <c r="N604" t="n">
        <v>26771</v>
      </c>
      <c r="O604" t="n">
        <v>28.07</v>
      </c>
      <c r="P604" t="inlineStr">
        <is>
          <t>Reston VA</t>
        </is>
      </c>
      <c r="Q604" t="inlineStr">
        <is>
          <t>WUxVC9HADRS01-Wintel-EVC</t>
        </is>
      </c>
      <c r="R604" t="inlineStr">
        <is>
          <t>Microsoft Windows Server 2012 (64-bit)</t>
        </is>
      </c>
      <c r="S604" t="inlineStr">
        <is>
          <t>Microsoft Windows Server 2019 (64-bit)</t>
        </is>
      </c>
    </row>
    <row r="605">
      <c r="A605" t="inlineStr">
        <is>
          <t>SRVWURES0204VN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C:\</t>
        </is>
      </c>
      <c r="J605" t="n">
        <v>101783</v>
      </c>
      <c r="K605" t="n">
        <v>106.72</v>
      </c>
      <c r="L605" t="n">
        <v>35968</v>
      </c>
      <c r="M605" t="n">
        <v>37.71</v>
      </c>
      <c r="N605" t="n">
        <v>65815</v>
      </c>
      <c r="O605" t="n">
        <v>69.01000000000001</v>
      </c>
      <c r="P605" t="inlineStr">
        <is>
          <t>Reston VA</t>
        </is>
      </c>
      <c r="Q605" t="inlineStr">
        <is>
          <t>WUxVC9HADRS01-Wintel-EVC</t>
        </is>
      </c>
      <c r="R605" t="inlineStr">
        <is>
          <t>Microsoft Windows Server 2019 (64-bit)</t>
        </is>
      </c>
      <c r="S605" t="inlineStr">
        <is>
          <t>Microsoft Windows Server 2019 (64-bit)</t>
        </is>
      </c>
    </row>
    <row r="606">
      <c r="A606" t="inlineStr">
        <is>
          <t>SRVWURES0204VN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D:\</t>
        </is>
      </c>
      <c r="J606" t="n">
        <v>8173</v>
      </c>
      <c r="K606" t="n">
        <v>8.57</v>
      </c>
      <c r="L606" t="n">
        <v>6173</v>
      </c>
      <c r="M606" t="n">
        <v>6.47</v>
      </c>
      <c r="N606" t="n">
        <v>2000</v>
      </c>
      <c r="O606" t="n">
        <v>2.1</v>
      </c>
      <c r="P606" t="inlineStr">
        <is>
          <t>Reston VA</t>
        </is>
      </c>
      <c r="Q606" t="inlineStr">
        <is>
          <t>WUxVC9HADRS01-Wintel-EVC</t>
        </is>
      </c>
      <c r="R606" t="inlineStr">
        <is>
          <t>Microsoft Windows Server 2019 (64-bit)</t>
        </is>
      </c>
      <c r="S606" t="inlineStr">
        <is>
          <t>Microsoft Windows Server 2019 (64-bit)</t>
        </is>
      </c>
    </row>
    <row r="607">
      <c r="A607" t="inlineStr">
        <is>
          <t>SRVWURES0204VN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E:\</t>
        </is>
      </c>
      <c r="J607" t="n">
        <v>51181</v>
      </c>
      <c r="K607" t="n">
        <v>53.67</v>
      </c>
      <c r="L607" t="n">
        <v>3822</v>
      </c>
      <c r="M607" t="n">
        <v>4.01</v>
      </c>
      <c r="N607" t="n">
        <v>47359</v>
      </c>
      <c r="O607" t="n">
        <v>49.66</v>
      </c>
      <c r="P607" t="inlineStr">
        <is>
          <t>Reston VA</t>
        </is>
      </c>
      <c r="Q607" t="inlineStr">
        <is>
          <t>WUxVC9HADRS01-Wintel-EVC</t>
        </is>
      </c>
      <c r="R607" t="inlineStr">
        <is>
          <t>Microsoft Windows Server 2019 (64-bit)</t>
        </is>
      </c>
      <c r="S607" t="inlineStr">
        <is>
          <t>Microsoft Windows Server 2019 (64-bit)</t>
        </is>
      </c>
    </row>
    <row r="608">
      <c r="A608" t="inlineStr">
        <is>
          <t>SRVWURES0205v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</t>
        </is>
      </c>
      <c r="J608" t="n">
        <v>48068</v>
      </c>
      <c r="K608" t="n">
        <v>50.4</v>
      </c>
      <c r="L608" t="n">
        <v>13509</v>
      </c>
      <c r="M608" t="n">
        <v>14.16</v>
      </c>
      <c r="N608" t="n">
        <v>34559</v>
      </c>
      <c r="O608" t="n">
        <v>36.24</v>
      </c>
      <c r="P608" t="inlineStr">
        <is>
          <t>Reston VA</t>
        </is>
      </c>
      <c r="Q608" t="inlineStr">
        <is>
          <t>WUxVC9HADRS02-Linux-EVC</t>
        </is>
      </c>
      <c r="R608" t="inlineStr">
        <is>
          <t>Other 3.x or later Linux (64-bit)</t>
        </is>
      </c>
      <c r="S608" t="inlineStr">
        <is>
          <t>VMware Photon OS (64-bit)</t>
        </is>
      </c>
    </row>
    <row r="609">
      <c r="A609" t="inlineStr">
        <is>
          <t>SRVWURES0205v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/boot</t>
        </is>
      </c>
      <c r="J609" t="n">
        <v>487</v>
      </c>
      <c r="K609" t="n">
        <v>0.51</v>
      </c>
      <c r="L609" t="n">
        <v>65</v>
      </c>
      <c r="M609" t="n">
        <v>0.07000000000000001</v>
      </c>
      <c r="N609" t="n">
        <v>422</v>
      </c>
      <c r="O609" t="n">
        <v>0.44</v>
      </c>
      <c r="P609" t="inlineStr">
        <is>
          <t>Reston VA</t>
        </is>
      </c>
      <c r="Q609" t="inlineStr">
        <is>
          <t>WUxVC9HADRS02-Linux-EVC</t>
        </is>
      </c>
      <c r="R609" t="inlineStr">
        <is>
          <t>Other 3.x or later Linux (64-bit)</t>
        </is>
      </c>
      <c r="S609" t="inlineStr">
        <is>
          <t>VMware Photon OS (64-bit)</t>
        </is>
      </c>
    </row>
    <row r="610">
      <c r="A610" t="inlineStr">
        <is>
          <t>SRVWURES0205v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/boot/efi</t>
        </is>
      </c>
      <c r="J610" t="n">
        <v>9</v>
      </c>
      <c r="K610" t="n">
        <v>0.01</v>
      </c>
      <c r="L610" t="n">
        <v>1</v>
      </c>
      <c r="M610" t="n">
        <v>0</v>
      </c>
      <c r="N610" t="n">
        <v>8</v>
      </c>
      <c r="O610" t="n">
        <v>0.01</v>
      </c>
      <c r="P610" t="inlineStr">
        <is>
          <t>Reston VA</t>
        </is>
      </c>
      <c r="Q610" t="inlineStr">
        <is>
          <t>WUxVC9HADRS02-Linux-EVC</t>
        </is>
      </c>
      <c r="R610" t="inlineStr">
        <is>
          <t>Other 3.x or later Linux (64-bit)</t>
        </is>
      </c>
      <c r="S610" t="inlineStr">
        <is>
          <t>VMware Photon OS (64-bit)</t>
        </is>
      </c>
    </row>
    <row r="611">
      <c r="A611" t="inlineStr">
        <is>
          <t>SRVWURES0205v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/storage/core</t>
        </is>
      </c>
      <c r="J611" t="n">
        <v>50080</v>
      </c>
      <c r="K611" t="n">
        <v>52.51</v>
      </c>
      <c r="L611" t="n">
        <v>22508</v>
      </c>
      <c r="M611" t="n">
        <v>23.6</v>
      </c>
      <c r="N611" t="n">
        <v>27572</v>
      </c>
      <c r="O611" t="n">
        <v>28.91</v>
      </c>
      <c r="P611" t="inlineStr">
        <is>
          <t>Reston VA</t>
        </is>
      </c>
      <c r="Q611" t="inlineStr">
        <is>
          <t>WUxVC9HADRS02-Linux-EVC</t>
        </is>
      </c>
      <c r="R611" t="inlineStr">
        <is>
          <t>Other 3.x or later Linux (64-bit)</t>
        </is>
      </c>
      <c r="S611" t="inlineStr">
        <is>
          <t>VMware Photon OS (64-bit)</t>
        </is>
      </c>
    </row>
    <row r="612">
      <c r="A612" t="inlineStr">
        <is>
          <t>SRVWURES0205v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/storage/log</t>
        </is>
      </c>
      <c r="J612" t="n">
        <v>25018</v>
      </c>
      <c r="K612" t="n">
        <v>26.23</v>
      </c>
      <c r="L612" t="n">
        <v>10235</v>
      </c>
      <c r="M612" t="n">
        <v>10.73</v>
      </c>
      <c r="N612" t="n">
        <v>14783</v>
      </c>
      <c r="O612" t="n">
        <v>15.5</v>
      </c>
      <c r="P612" t="inlineStr">
        <is>
          <t>Reston VA</t>
        </is>
      </c>
      <c r="Q612" t="inlineStr">
        <is>
          <t>WUxVC9HADRS02-Linux-EVC</t>
        </is>
      </c>
      <c r="R612" t="inlineStr">
        <is>
          <t>Other 3.x or later Linux (64-bit)</t>
        </is>
      </c>
      <c r="S612" t="inlineStr">
        <is>
          <t>VMware Photon OS (64-bit)</t>
        </is>
      </c>
    </row>
    <row r="613">
      <c r="A613" t="inlineStr">
        <is>
          <t>SRVWURES0205v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/storage/db</t>
        </is>
      </c>
      <c r="J613" t="n">
        <v>25018</v>
      </c>
      <c r="K613" t="n">
        <v>26.23</v>
      </c>
      <c r="L613" t="n">
        <v>3115</v>
      </c>
      <c r="M613" t="n">
        <v>3.27</v>
      </c>
      <c r="N613" t="n">
        <v>21903</v>
      </c>
      <c r="O613" t="n">
        <v>22.97</v>
      </c>
      <c r="P613" t="inlineStr">
        <is>
          <t>Reston VA</t>
        </is>
      </c>
      <c r="Q613" t="inlineStr">
        <is>
          <t>WUxVC9HADRS02-Linux-EVC</t>
        </is>
      </c>
      <c r="R613" t="inlineStr">
        <is>
          <t>Other 3.x or later Linux (64-bit)</t>
        </is>
      </c>
      <c r="S613" t="inlineStr">
        <is>
          <t>VMware Photon OS (64-bit)</t>
        </is>
      </c>
    </row>
    <row r="614">
      <c r="A614" t="inlineStr">
        <is>
          <t>SRVWURES0205v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/storage/dblog</t>
        </is>
      </c>
      <c r="J614" t="n">
        <v>25018</v>
      </c>
      <c r="K614" t="n">
        <v>26.23</v>
      </c>
      <c r="L614" t="n">
        <v>4000</v>
      </c>
      <c r="M614" t="n">
        <v>4.19</v>
      </c>
      <c r="N614" t="n">
        <v>21018</v>
      </c>
      <c r="O614" t="n">
        <v>22.04</v>
      </c>
      <c r="P614" t="inlineStr">
        <is>
          <t>Reston VA</t>
        </is>
      </c>
      <c r="Q614" t="inlineStr">
        <is>
          <t>WUxVC9HADRS02-Linux-EVC</t>
        </is>
      </c>
      <c r="R614" t="inlineStr">
        <is>
          <t>Other 3.x or later Linux (64-bit)</t>
        </is>
      </c>
      <c r="S614" t="inlineStr">
        <is>
          <t>VMware Photon OS (64-bit)</t>
        </is>
      </c>
    </row>
    <row r="615">
      <c r="A615" t="inlineStr">
        <is>
          <t>SRVWURES0205v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/storage/seat</t>
        </is>
      </c>
      <c r="J615" t="n">
        <v>553256</v>
      </c>
      <c r="K615" t="n">
        <v>580.12</v>
      </c>
      <c r="L615" t="n">
        <v>32634</v>
      </c>
      <c r="M615" t="n">
        <v>34.22</v>
      </c>
      <c r="N615" t="n">
        <v>520622</v>
      </c>
      <c r="O615" t="n">
        <v>545.9</v>
      </c>
      <c r="P615" t="inlineStr">
        <is>
          <t>Reston VA</t>
        </is>
      </c>
      <c r="Q615" t="inlineStr">
        <is>
          <t>WUxVC9HADRS02-Linux-EVC</t>
        </is>
      </c>
      <c r="R615" t="inlineStr">
        <is>
          <t>Other 3.x or later Linux (64-bit)</t>
        </is>
      </c>
      <c r="S615" t="inlineStr">
        <is>
          <t>VMware Photon OS (64-bit)</t>
        </is>
      </c>
    </row>
    <row r="616">
      <c r="A616" t="inlineStr">
        <is>
          <t>SRVWURES0205v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/storage/netdump</t>
        </is>
      </c>
      <c r="J616" t="n">
        <v>9971</v>
      </c>
      <c r="K616" t="n">
        <v>10.46</v>
      </c>
      <c r="L616" t="n">
        <v>528</v>
      </c>
      <c r="M616" t="n">
        <v>0.55</v>
      </c>
      <c r="N616" t="n">
        <v>9443</v>
      </c>
      <c r="O616" t="n">
        <v>9.9</v>
      </c>
      <c r="P616" t="inlineStr">
        <is>
          <t>Reston VA</t>
        </is>
      </c>
      <c r="Q616" t="inlineStr">
        <is>
          <t>WUxVC9HADRS02-Linux-EVC</t>
        </is>
      </c>
      <c r="R616" t="inlineStr">
        <is>
          <t>Other 3.x or later Linux (64-bit)</t>
        </is>
      </c>
      <c r="S616" t="inlineStr">
        <is>
          <t>VMware Photon OS (64-bit)</t>
        </is>
      </c>
    </row>
    <row r="617">
      <c r="A617" t="inlineStr">
        <is>
          <t>SRVWURES0205v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/storage/autodeploy</t>
        </is>
      </c>
      <c r="J617" t="n">
        <v>25018</v>
      </c>
      <c r="K617" t="n">
        <v>26.23</v>
      </c>
      <c r="L617" t="n">
        <v>1296</v>
      </c>
      <c r="M617" t="n">
        <v>1.36</v>
      </c>
      <c r="N617" t="n">
        <v>23722</v>
      </c>
      <c r="O617" t="n">
        <v>24.87</v>
      </c>
      <c r="P617" t="inlineStr">
        <is>
          <t>Reston VA</t>
        </is>
      </c>
      <c r="Q617" t="inlineStr">
        <is>
          <t>WUxVC9HADRS02-Linux-EVC</t>
        </is>
      </c>
      <c r="R617" t="inlineStr">
        <is>
          <t>Other 3.x or later Linux (64-bit)</t>
        </is>
      </c>
      <c r="S617" t="inlineStr">
        <is>
          <t>VMware Photon OS (64-bit)</t>
        </is>
      </c>
    </row>
    <row r="618">
      <c r="A618" t="inlineStr">
        <is>
          <t>SRVWURES0205v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/storage/imagebuilder</t>
        </is>
      </c>
      <c r="J618" t="n">
        <v>25018</v>
      </c>
      <c r="K618" t="n">
        <v>26.23</v>
      </c>
      <c r="L618" t="n">
        <v>1296</v>
      </c>
      <c r="M618" t="n">
        <v>1.36</v>
      </c>
      <c r="N618" t="n">
        <v>23722</v>
      </c>
      <c r="O618" t="n">
        <v>24.87</v>
      </c>
      <c r="P618" t="inlineStr">
        <is>
          <t>Reston VA</t>
        </is>
      </c>
      <c r="Q618" t="inlineStr">
        <is>
          <t>WUxVC9HADRS02-Linux-EVC</t>
        </is>
      </c>
      <c r="R618" t="inlineStr">
        <is>
          <t>Other 3.x or later Linux (64-bit)</t>
        </is>
      </c>
      <c r="S618" t="inlineStr">
        <is>
          <t>VMware Photon OS (64-bit)</t>
        </is>
      </c>
    </row>
    <row r="619">
      <c r="A619" t="inlineStr">
        <is>
          <t>SRVWURES0205v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/storage/updatemgr</t>
        </is>
      </c>
      <c r="J619" t="n">
        <v>100212</v>
      </c>
      <c r="K619" t="n">
        <v>105.08</v>
      </c>
      <c r="L619" t="n">
        <v>6910</v>
      </c>
      <c r="M619" t="n">
        <v>7.25</v>
      </c>
      <c r="N619" t="n">
        <v>93302</v>
      </c>
      <c r="O619" t="n">
        <v>97.83</v>
      </c>
      <c r="P619" t="inlineStr">
        <is>
          <t>Reston VA</t>
        </is>
      </c>
      <c r="Q619" t="inlineStr">
        <is>
          <t>WUxVC9HADRS02-Linux-EVC</t>
        </is>
      </c>
      <c r="R619" t="inlineStr">
        <is>
          <t>Other 3.x or later Linux (64-bit)</t>
        </is>
      </c>
      <c r="S619" t="inlineStr">
        <is>
          <t>VMware Photon OS (64-bit)</t>
        </is>
      </c>
    </row>
    <row r="620">
      <c r="A620" t="inlineStr">
        <is>
          <t>SRVWURES0205v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/storage/archive</t>
        </is>
      </c>
      <c r="J620" t="n">
        <v>100212</v>
      </c>
      <c r="K620" t="n">
        <v>105.08</v>
      </c>
      <c r="L620" t="n">
        <v>95325</v>
      </c>
      <c r="M620" t="n">
        <v>99.95</v>
      </c>
      <c r="N620" t="n">
        <v>4887</v>
      </c>
      <c r="O620" t="n">
        <v>5.12</v>
      </c>
      <c r="P620" t="inlineStr">
        <is>
          <t>Reston VA</t>
        </is>
      </c>
      <c r="Q620" t="inlineStr">
        <is>
          <t>WUxVC9HADRS02-Linux-EVC</t>
        </is>
      </c>
      <c r="R620" t="inlineStr">
        <is>
          <t>Other 3.x or later Linux (64-bit)</t>
        </is>
      </c>
      <c r="S620" t="inlineStr">
        <is>
          <t>VMware Photon OS (64-bit)</t>
        </is>
      </c>
    </row>
    <row r="621">
      <c r="A621" t="inlineStr">
        <is>
          <t>SRVWURES0205v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/storage/vtsdb</t>
        </is>
      </c>
      <c r="J621" t="n">
        <v>553256</v>
      </c>
      <c r="K621" t="n">
        <v>580.12</v>
      </c>
      <c r="L621" t="n">
        <v>28212</v>
      </c>
      <c r="M621" t="n">
        <v>29.58</v>
      </c>
      <c r="N621" t="n">
        <v>525044</v>
      </c>
      <c r="O621" t="n">
        <v>550.53</v>
      </c>
      <c r="P621" t="inlineStr">
        <is>
          <t>Reston VA</t>
        </is>
      </c>
      <c r="Q621" t="inlineStr">
        <is>
          <t>WUxVC9HADRS02-Linux-EVC</t>
        </is>
      </c>
      <c r="R621" t="inlineStr">
        <is>
          <t>Other 3.x or later Linux (64-bit)</t>
        </is>
      </c>
      <c r="S621" t="inlineStr">
        <is>
          <t>VMware Photon OS (64-bit)</t>
        </is>
      </c>
    </row>
    <row r="622">
      <c r="A622" t="inlineStr">
        <is>
          <t>SRVWURES0205v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/storage/vtsdblog</t>
        </is>
      </c>
      <c r="J622" t="n">
        <v>25018</v>
      </c>
      <c r="K622" t="n">
        <v>26.23</v>
      </c>
      <c r="L622" t="n">
        <v>1328</v>
      </c>
      <c r="M622" t="n">
        <v>1.39</v>
      </c>
      <c r="N622" t="n">
        <v>23690</v>
      </c>
      <c r="O622" t="n">
        <v>24.84</v>
      </c>
      <c r="P622" t="inlineStr">
        <is>
          <t>Reston VA</t>
        </is>
      </c>
      <c r="Q622" t="inlineStr">
        <is>
          <t>WUxVC9HADRS02-Linux-EVC</t>
        </is>
      </c>
      <c r="R622" t="inlineStr">
        <is>
          <t>Other 3.x or later Linux (64-bit)</t>
        </is>
      </c>
      <c r="S622" t="inlineStr">
        <is>
          <t>VMware Photon OS (64-bit)</t>
        </is>
      </c>
    </row>
    <row r="623">
      <c r="A623" t="inlineStr">
        <is>
          <t>SRVWURES0205v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/storage/lifecycle</t>
        </is>
      </c>
      <c r="J623" t="n">
        <v>100212</v>
      </c>
      <c r="K623" t="n">
        <v>105.08</v>
      </c>
      <c r="L623" t="n">
        <v>9545</v>
      </c>
      <c r="M623" t="n">
        <v>10.01</v>
      </c>
      <c r="N623" t="n">
        <v>90667</v>
      </c>
      <c r="O623" t="n">
        <v>95.06999999999999</v>
      </c>
      <c r="P623" t="inlineStr">
        <is>
          <t>Reston VA</t>
        </is>
      </c>
      <c r="Q623" t="inlineStr">
        <is>
          <t>WUxVC9HADRS02-Linux-EVC</t>
        </is>
      </c>
      <c r="R623" t="inlineStr">
        <is>
          <t>Other 3.x or later Linux (64-bit)</t>
        </is>
      </c>
      <c r="S623" t="inlineStr">
        <is>
          <t>VMware Photon OS (64-bit)</t>
        </is>
      </c>
    </row>
    <row r="624">
      <c r="A624" t="inlineStr">
        <is>
          <t>SRVWURES0205v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/storage/lvm_snapshot</t>
        </is>
      </c>
      <c r="J624" t="n">
        <v>502860</v>
      </c>
      <c r="K624" t="n">
        <v>527.27</v>
      </c>
      <c r="L624" t="n">
        <v>25616</v>
      </c>
      <c r="M624" t="n">
        <v>26.86</v>
      </c>
      <c r="N624" t="n">
        <v>477244</v>
      </c>
      <c r="O624" t="n">
        <v>500.41</v>
      </c>
      <c r="P624" t="inlineStr">
        <is>
          <t>Reston VA</t>
        </is>
      </c>
      <c r="Q624" t="inlineStr">
        <is>
          <t>WUxVC9HADRS02-Linux-EVC</t>
        </is>
      </c>
      <c r="R624" t="inlineStr">
        <is>
          <t>Other 3.x or later Linux (64-bit)</t>
        </is>
      </c>
      <c r="S624" t="inlineStr">
        <is>
          <t>VMware Photon OS (64-bit)</t>
        </is>
      </c>
    </row>
    <row r="625">
      <c r="A625" t="inlineStr">
        <is>
          <t>SRVWURES0206V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C:\</t>
        </is>
      </c>
      <c r="J625" t="n">
        <v>60937</v>
      </c>
      <c r="K625" t="n">
        <v>63.9</v>
      </c>
      <c r="L625" t="n">
        <v>37779</v>
      </c>
      <c r="M625" t="n">
        <v>39.61</v>
      </c>
      <c r="N625" t="n">
        <v>23158</v>
      </c>
      <c r="O625" t="n">
        <v>24.28</v>
      </c>
      <c r="P625" t="inlineStr">
        <is>
          <t>Reston VA</t>
        </is>
      </c>
      <c r="Q625" t="inlineStr">
        <is>
          <t>WUxVC9HADRS01-Wintel-EVC</t>
        </is>
      </c>
      <c r="R625" t="inlineStr">
        <is>
          <t>Microsoft Windows Server 2012 (64-bit)</t>
        </is>
      </c>
      <c r="S625" t="inlineStr">
        <is>
          <t>Microsoft Windows Server 2016 or later (64-bit)</t>
        </is>
      </c>
    </row>
    <row r="626">
      <c r="A626" t="inlineStr">
        <is>
          <t>SRVWURES0206V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P:\</t>
        </is>
      </c>
      <c r="J626" t="n">
        <v>10236</v>
      </c>
      <c r="K626" t="n">
        <v>10.73</v>
      </c>
      <c r="L626" t="n">
        <v>7282</v>
      </c>
      <c r="M626" t="n">
        <v>7.64</v>
      </c>
      <c r="N626" t="n">
        <v>2954</v>
      </c>
      <c r="O626" t="n">
        <v>3.1</v>
      </c>
      <c r="P626" t="inlineStr">
        <is>
          <t>Reston VA</t>
        </is>
      </c>
      <c r="Q626" t="inlineStr">
        <is>
          <t>WUxVC9HADRS01-Wintel-EVC</t>
        </is>
      </c>
      <c r="R626" t="inlineStr">
        <is>
          <t>Microsoft Windows Server 2012 (64-bit)</t>
        </is>
      </c>
      <c r="S626" t="inlineStr">
        <is>
          <t>Microsoft Windows Server 2016 or later (64-bit)</t>
        </is>
      </c>
    </row>
    <row r="627">
      <c r="A627" t="inlineStr">
        <is>
          <t>SRVWURES0211V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C:\</t>
        </is>
      </c>
      <c r="J627" t="n">
        <v>81416</v>
      </c>
      <c r="K627" t="n">
        <v>85.37</v>
      </c>
      <c r="L627" t="n">
        <v>64774</v>
      </c>
      <c r="M627" t="n">
        <v>67.92</v>
      </c>
      <c r="N627" t="n">
        <v>16642</v>
      </c>
      <c r="O627" t="n">
        <v>17.45</v>
      </c>
      <c r="P627" t="inlineStr">
        <is>
          <t>Reston VA</t>
        </is>
      </c>
      <c r="Q627" t="inlineStr">
        <is>
          <t>WUxVC9HADRS01-Wintel-EVC</t>
        </is>
      </c>
      <c r="R627" t="inlineStr">
        <is>
          <t>Microsoft Windows Server 2012 (64-bit)</t>
        </is>
      </c>
      <c r="S627" t="inlineStr">
        <is>
          <t>Microsoft Windows Server 2016 or later (64-bit)</t>
        </is>
      </c>
    </row>
    <row r="628">
      <c r="A628" t="inlineStr">
        <is>
          <t>SRVWURES0211V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D:\</t>
        </is>
      </c>
      <c r="J628" t="n">
        <v>12284</v>
      </c>
      <c r="K628" t="n">
        <v>12.88</v>
      </c>
      <c r="L628" t="n">
        <v>38</v>
      </c>
      <c r="M628" t="n">
        <v>0.04</v>
      </c>
      <c r="N628" t="n">
        <v>12246</v>
      </c>
      <c r="O628" t="n">
        <v>12.84</v>
      </c>
      <c r="P628" t="inlineStr">
        <is>
          <t>Reston VA</t>
        </is>
      </c>
      <c r="Q628" t="inlineStr">
        <is>
          <t>WUxVC9HADRS01-Wintel-EVC</t>
        </is>
      </c>
      <c r="R628" t="inlineStr">
        <is>
          <t>Microsoft Windows Server 2012 (64-bit)</t>
        </is>
      </c>
      <c r="S628" t="inlineStr">
        <is>
          <t>Microsoft Windows Server 2016 or later (64-bit)</t>
        </is>
      </c>
    </row>
    <row r="629">
      <c r="A629" t="inlineStr">
        <is>
          <t>SRVWURES0211V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E:\</t>
        </is>
      </c>
      <c r="J629" t="n">
        <v>51196</v>
      </c>
      <c r="K629" t="n">
        <v>53.68</v>
      </c>
      <c r="L629" t="n">
        <v>4079</v>
      </c>
      <c r="M629" t="n">
        <v>4.28</v>
      </c>
      <c r="N629" t="n">
        <v>47117</v>
      </c>
      <c r="O629" t="n">
        <v>49.4</v>
      </c>
      <c r="P629" t="inlineStr">
        <is>
          <t>Reston VA</t>
        </is>
      </c>
      <c r="Q629" t="inlineStr">
        <is>
          <t>WUxVC9HADRS01-Wintel-EVC</t>
        </is>
      </c>
      <c r="R629" t="inlineStr">
        <is>
          <t>Microsoft Windows Server 2012 (64-bit)</t>
        </is>
      </c>
      <c r="S629" t="inlineStr">
        <is>
          <t>Microsoft Windows Server 2016 or later (64-bit)</t>
        </is>
      </c>
    </row>
    <row r="630">
      <c r="A630" t="inlineStr">
        <is>
          <t>SRVWURES0240V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C:\</t>
        </is>
      </c>
      <c r="J630" t="n">
        <v>204796</v>
      </c>
      <c r="K630" t="n">
        <v>214.74</v>
      </c>
      <c r="L630" t="n">
        <v>40033</v>
      </c>
      <c r="M630" t="n">
        <v>41.98</v>
      </c>
      <c r="N630" t="n">
        <v>164763</v>
      </c>
      <c r="O630" t="n">
        <v>172.76</v>
      </c>
      <c r="P630" t="inlineStr">
        <is>
          <t>Reston VA</t>
        </is>
      </c>
      <c r="Q630" t="inlineStr">
        <is>
          <t>WUxVC9HADRS01-Wintel-EVC</t>
        </is>
      </c>
      <c r="R630" t="inlineStr">
        <is>
          <t>Microsoft Windows Server 2012 (64-bit)</t>
        </is>
      </c>
      <c r="S630" t="inlineStr">
        <is>
          <t>Microsoft Windows Server 2016 or later (64-bit)</t>
        </is>
      </c>
    </row>
    <row r="631">
      <c r="A631" t="inlineStr">
        <is>
          <t>SRVWURES0240V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D:\</t>
        </is>
      </c>
      <c r="J631" t="n">
        <v>5116</v>
      </c>
      <c r="K631" t="n">
        <v>5.36</v>
      </c>
      <c r="L631" t="n">
        <v>4033</v>
      </c>
      <c r="M631" t="n">
        <v>4.23</v>
      </c>
      <c r="N631" t="n">
        <v>1083</v>
      </c>
      <c r="O631" t="n">
        <v>1.14</v>
      </c>
      <c r="P631" t="inlineStr">
        <is>
          <t>Reston VA</t>
        </is>
      </c>
      <c r="Q631" t="inlineStr">
        <is>
          <t>WUxVC9HADRS01-Wintel-EVC</t>
        </is>
      </c>
      <c r="R631" t="inlineStr">
        <is>
          <t>Microsoft Windows Server 2012 (64-bit)</t>
        </is>
      </c>
      <c r="S631" t="inlineStr">
        <is>
          <t>Microsoft Windows Server 2016 or later (64-bit)</t>
        </is>
      </c>
    </row>
    <row r="632">
      <c r="A632" t="inlineStr">
        <is>
          <t>SRVWURES0240V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E:\</t>
        </is>
      </c>
      <c r="J632" t="n">
        <v>102396</v>
      </c>
      <c r="K632" t="n">
        <v>107.37</v>
      </c>
      <c r="L632" t="n">
        <v>16624</v>
      </c>
      <c r="M632" t="n">
        <v>17.43</v>
      </c>
      <c r="N632" t="n">
        <v>85772</v>
      </c>
      <c r="O632" t="n">
        <v>89.94</v>
      </c>
      <c r="P632" t="inlineStr">
        <is>
          <t>Reston VA</t>
        </is>
      </c>
      <c r="Q632" t="inlineStr">
        <is>
          <t>WUxVC9HADRS01-Wintel-EVC</t>
        </is>
      </c>
      <c r="R632" t="inlineStr">
        <is>
          <t>Microsoft Windows Server 2012 (64-bit)</t>
        </is>
      </c>
      <c r="S632" t="inlineStr">
        <is>
          <t>Microsoft Windows Server 2016 or later (64-bit)</t>
        </is>
      </c>
    </row>
    <row r="633">
      <c r="A633" t="inlineStr">
        <is>
          <t>SRVWURES0240V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F:\</t>
        </is>
      </c>
      <c r="J633" t="n">
        <v>1048572</v>
      </c>
      <c r="K633" t="n">
        <v>1099.48</v>
      </c>
      <c r="L633" t="n">
        <v>211</v>
      </c>
      <c r="M633" t="n">
        <v>0.22</v>
      </c>
      <c r="N633" t="n">
        <v>1048361</v>
      </c>
      <c r="O633" t="n">
        <v>1099.26</v>
      </c>
      <c r="P633" t="inlineStr">
        <is>
          <t>Reston VA</t>
        </is>
      </c>
      <c r="Q633" t="inlineStr">
        <is>
          <t>WUxVC9HADRS01-Wintel-EVC</t>
        </is>
      </c>
      <c r="R633" t="inlineStr">
        <is>
          <t>Microsoft Windows Server 2012 (64-bit)</t>
        </is>
      </c>
      <c r="S633" t="inlineStr">
        <is>
          <t>Microsoft Windows Server 2016 or later (64-bit)</t>
        </is>
      </c>
    </row>
    <row r="634">
      <c r="A634" t="inlineStr">
        <is>
          <t>SRVWURES0258v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C:\</t>
        </is>
      </c>
      <c r="J634" t="n">
        <v>50697</v>
      </c>
      <c r="K634" t="n">
        <v>53.16</v>
      </c>
      <c r="L634" t="n">
        <v>35362</v>
      </c>
      <c r="M634" t="n">
        <v>37.08</v>
      </c>
      <c r="N634" t="n">
        <v>15335</v>
      </c>
      <c r="O634" t="n">
        <v>16.08</v>
      </c>
      <c r="P634" t="inlineStr">
        <is>
          <t>Reston VA</t>
        </is>
      </c>
      <c r="Q634" t="inlineStr">
        <is>
          <t>WUxVC9HADRS02-Linux-EVC</t>
        </is>
      </c>
      <c r="R634" t="inlineStr">
        <is>
          <t>Microsoft Windows Server 2012 (64-bit)</t>
        </is>
      </c>
      <c r="S634" t="inlineStr">
        <is>
          <t>Microsoft Windows Server 2016 or later (64-bit)</t>
        </is>
      </c>
    </row>
    <row r="635">
      <c r="A635" t="inlineStr">
        <is>
          <t>SRVWURES0258v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D:\</t>
        </is>
      </c>
      <c r="J635" t="n">
        <v>92156</v>
      </c>
      <c r="K635" t="n">
        <v>96.63</v>
      </c>
      <c r="L635" t="n">
        <v>85550</v>
      </c>
      <c r="M635" t="n">
        <v>89.7</v>
      </c>
      <c r="N635" t="n">
        <v>6606</v>
      </c>
      <c r="O635" t="n">
        <v>6.93</v>
      </c>
      <c r="P635" t="inlineStr">
        <is>
          <t>Reston VA</t>
        </is>
      </c>
      <c r="Q635" t="inlineStr">
        <is>
          <t>WUxVC9HADRS02-Linux-EVC</t>
        </is>
      </c>
      <c r="R635" t="inlineStr">
        <is>
          <t>Microsoft Windows Server 2012 (64-bit)</t>
        </is>
      </c>
      <c r="S635" t="inlineStr">
        <is>
          <t>Microsoft Windows Server 2016 or later (64-bit)</t>
        </is>
      </c>
    </row>
    <row r="636">
      <c r="A636" t="inlineStr">
        <is>
          <t>SRVWURES0258v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E:\</t>
        </is>
      </c>
      <c r="J636" t="n">
        <v>102396</v>
      </c>
      <c r="K636" t="n">
        <v>107.37</v>
      </c>
      <c r="L636" t="n">
        <v>9440</v>
      </c>
      <c r="M636" t="n">
        <v>9.9</v>
      </c>
      <c r="N636" t="n">
        <v>92956</v>
      </c>
      <c r="O636" t="n">
        <v>97.47</v>
      </c>
      <c r="P636" t="inlineStr">
        <is>
          <t>Reston VA</t>
        </is>
      </c>
      <c r="Q636" t="inlineStr">
        <is>
          <t>WUxVC9HADRS02-Linux-EVC</t>
        </is>
      </c>
      <c r="R636" t="inlineStr">
        <is>
          <t>Microsoft Windows Server 2012 (64-bit)</t>
        </is>
      </c>
      <c r="S636" t="inlineStr">
        <is>
          <t>Microsoft Windows Server 2016 or later (64-bit)</t>
        </is>
      </c>
    </row>
    <row r="637">
      <c r="A637" t="inlineStr">
        <is>
          <t>SRVWURES0258v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M:\</t>
        </is>
      </c>
      <c r="J637" t="n">
        <v>278524</v>
      </c>
      <c r="K637" t="n">
        <v>292.05</v>
      </c>
      <c r="L637" t="n">
        <v>1778</v>
      </c>
      <c r="M637" t="n">
        <v>1.86</v>
      </c>
      <c r="N637" t="n">
        <v>276746</v>
      </c>
      <c r="O637" t="n">
        <v>290.18</v>
      </c>
      <c r="P637" t="inlineStr">
        <is>
          <t>Reston VA</t>
        </is>
      </c>
      <c r="Q637" t="inlineStr">
        <is>
          <t>WUxVC9HADRS02-Linux-EVC</t>
        </is>
      </c>
      <c r="R637" t="inlineStr">
        <is>
          <t>Microsoft Windows Server 2012 (64-bit)</t>
        </is>
      </c>
      <c r="S637" t="inlineStr">
        <is>
          <t>Microsoft Windows Server 2016 or later (64-bit)</t>
        </is>
      </c>
    </row>
    <row r="638">
      <c r="A638" t="inlineStr">
        <is>
          <t>srvwures0265v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C:\</t>
        </is>
      </c>
      <c r="J638" t="n">
        <v>51196</v>
      </c>
      <c r="K638" t="n">
        <v>53.68</v>
      </c>
      <c r="L638" t="n">
        <v>37571</v>
      </c>
      <c r="M638" t="n">
        <v>39.39</v>
      </c>
      <c r="N638" t="n">
        <v>13625</v>
      </c>
      <c r="O638" t="n">
        <v>14.29</v>
      </c>
      <c r="P638" t="inlineStr">
        <is>
          <t>Reston VA</t>
        </is>
      </c>
      <c r="Q638" t="inlineStr">
        <is>
          <t>WUxVC9HADRS01-Wintel-EVC</t>
        </is>
      </c>
      <c r="R638" t="inlineStr">
        <is>
          <t>Microsoft Windows Server 2012 (64-bit)</t>
        </is>
      </c>
      <c r="S638" t="inlineStr">
        <is>
          <t>Microsoft Windows Server 2016 or later (64-bit)</t>
        </is>
      </c>
    </row>
    <row r="639">
      <c r="A639" t="inlineStr">
        <is>
          <t>srvwures0265v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D:\</t>
        </is>
      </c>
      <c r="J639" t="n">
        <v>6140</v>
      </c>
      <c r="K639" t="n">
        <v>6.44</v>
      </c>
      <c r="L639" t="n">
        <v>486</v>
      </c>
      <c r="M639" t="n">
        <v>0.51</v>
      </c>
      <c r="N639" t="n">
        <v>5654</v>
      </c>
      <c r="O639" t="n">
        <v>5.93</v>
      </c>
      <c r="P639" t="inlineStr">
        <is>
          <t>Reston VA</t>
        </is>
      </c>
      <c r="Q639" t="inlineStr">
        <is>
          <t>WUxVC9HADRS01-Wintel-EVC</t>
        </is>
      </c>
      <c r="R639" t="inlineStr">
        <is>
          <t>Microsoft Windows Server 2012 (64-bit)</t>
        </is>
      </c>
      <c r="S639" t="inlineStr">
        <is>
          <t>Microsoft Windows Server 2016 or later (64-bit)</t>
        </is>
      </c>
    </row>
    <row r="640">
      <c r="A640" t="inlineStr">
        <is>
          <t>srvwures0301v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C:\</t>
        </is>
      </c>
      <c r="J640" t="n">
        <v>101915</v>
      </c>
      <c r="K640" t="n">
        <v>106.86</v>
      </c>
      <c r="L640" t="n">
        <v>34005</v>
      </c>
      <c r="M640" t="n">
        <v>35.66</v>
      </c>
      <c r="N640" t="n">
        <v>67910</v>
      </c>
      <c r="O640" t="n">
        <v>71.20999999999999</v>
      </c>
      <c r="P640" t="inlineStr">
        <is>
          <t>Reston VA</t>
        </is>
      </c>
      <c r="Q640" t="inlineStr">
        <is>
          <t>WUxVC9HADRS01-Wintel-EVC</t>
        </is>
      </c>
      <c r="R640" t="inlineStr">
        <is>
          <t>Microsoft Windows Server 2012 (64-bit)</t>
        </is>
      </c>
      <c r="S640" t="inlineStr">
        <is>
          <t>Microsoft Windows Server 2019 (64-bit)</t>
        </is>
      </c>
    </row>
    <row r="641">
      <c r="A641" t="inlineStr">
        <is>
          <t>srvwures0301v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D:\</t>
        </is>
      </c>
      <c r="J641" t="n">
        <v>20476</v>
      </c>
      <c r="K641" t="n">
        <v>21.47</v>
      </c>
      <c r="L641" t="n">
        <v>10876</v>
      </c>
      <c r="M641" t="n">
        <v>11.4</v>
      </c>
      <c r="N641" t="n">
        <v>9600</v>
      </c>
      <c r="O641" t="n">
        <v>10.07</v>
      </c>
      <c r="P641" t="inlineStr">
        <is>
          <t>Reston VA</t>
        </is>
      </c>
      <c r="Q641" t="inlineStr">
        <is>
          <t>WUxVC9HADRS01-Wintel-EVC</t>
        </is>
      </c>
      <c r="R641" t="inlineStr">
        <is>
          <t>Microsoft Windows Server 2012 (64-bit)</t>
        </is>
      </c>
      <c r="S641" t="inlineStr">
        <is>
          <t>Microsoft Windows Server 2019 (64-bit)</t>
        </is>
      </c>
    </row>
    <row r="642">
      <c r="A642" t="inlineStr">
        <is>
          <t>srvwures0301v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E:\</t>
        </is>
      </c>
      <c r="J642" t="n">
        <v>102396</v>
      </c>
      <c r="K642" t="n">
        <v>107.37</v>
      </c>
      <c r="L642" t="n">
        <v>24281</v>
      </c>
      <c r="M642" t="n">
        <v>25.46</v>
      </c>
      <c r="N642" t="n">
        <v>78115</v>
      </c>
      <c r="O642" t="n">
        <v>81.91</v>
      </c>
      <c r="P642" t="inlineStr">
        <is>
          <t>Reston VA</t>
        </is>
      </c>
      <c r="Q642" t="inlineStr">
        <is>
          <t>WUxVC9HADRS01-Wintel-EVC</t>
        </is>
      </c>
      <c r="R642" t="inlineStr">
        <is>
          <t>Microsoft Windows Server 2012 (64-bit)</t>
        </is>
      </c>
      <c r="S642" t="inlineStr">
        <is>
          <t>Microsoft Windows Server 2019 (64-bit)</t>
        </is>
      </c>
    </row>
    <row r="643">
      <c r="A643" t="inlineStr">
        <is>
          <t>SRVWURES0302V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C:\</t>
        </is>
      </c>
      <c r="J643" t="n">
        <v>101915</v>
      </c>
      <c r="K643" t="n">
        <v>106.86</v>
      </c>
      <c r="L643" t="n">
        <v>57730</v>
      </c>
      <c r="M643" t="n">
        <v>60.53</v>
      </c>
      <c r="N643" t="n">
        <v>44185</v>
      </c>
      <c r="O643" t="n">
        <v>46.33</v>
      </c>
      <c r="P643" t="inlineStr">
        <is>
          <t>Reston VA</t>
        </is>
      </c>
      <c r="Q643" t="inlineStr">
        <is>
          <t>WUxVC9HADRS01-Wintel-EVC</t>
        </is>
      </c>
      <c r="R643" t="inlineStr">
        <is>
          <t>Microsoft Windows Server 2012 (64-bit)</t>
        </is>
      </c>
      <c r="S643" t="inlineStr">
        <is>
          <t>Microsoft Windows Server 2019 (64-bit)</t>
        </is>
      </c>
    </row>
    <row r="644">
      <c r="A644" t="inlineStr">
        <is>
          <t>SRVWURES0302V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D:\</t>
        </is>
      </c>
      <c r="J644" t="n">
        <v>4092</v>
      </c>
      <c r="K644" t="n">
        <v>4.29</v>
      </c>
      <c r="L644" t="n">
        <v>2190</v>
      </c>
      <c r="M644" t="n">
        <v>2.3</v>
      </c>
      <c r="N644" t="n">
        <v>1902</v>
      </c>
      <c r="O644" t="n">
        <v>1.99</v>
      </c>
      <c r="P644" t="inlineStr">
        <is>
          <t>Reston VA</t>
        </is>
      </c>
      <c r="Q644" t="inlineStr">
        <is>
          <t>WUxVC9HADRS01-Wintel-EVC</t>
        </is>
      </c>
      <c r="R644" t="inlineStr">
        <is>
          <t>Microsoft Windows Server 2012 (64-bit)</t>
        </is>
      </c>
      <c r="S644" t="inlineStr">
        <is>
          <t>Microsoft Windows Server 2019 (64-bit)</t>
        </is>
      </c>
    </row>
    <row r="645">
      <c r="A645" t="inlineStr">
        <is>
          <t>SRVWURES0302V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E:\</t>
        </is>
      </c>
      <c r="J645" t="n">
        <v>102396</v>
      </c>
      <c r="K645" t="n">
        <v>107.37</v>
      </c>
      <c r="L645" t="n">
        <v>12109</v>
      </c>
      <c r="M645" t="n">
        <v>12.7</v>
      </c>
      <c r="N645" t="n">
        <v>90287</v>
      </c>
      <c r="O645" t="n">
        <v>94.67</v>
      </c>
      <c r="P645" t="inlineStr">
        <is>
          <t>Reston VA</t>
        </is>
      </c>
      <c r="Q645" t="inlineStr">
        <is>
          <t>WUxVC9HADRS01-Wintel-EVC</t>
        </is>
      </c>
      <c r="R645" t="inlineStr">
        <is>
          <t>Microsoft Windows Server 2012 (64-bit)</t>
        </is>
      </c>
      <c r="S645" t="inlineStr">
        <is>
          <t>Microsoft Windows Server 2019 (64-bit)</t>
        </is>
      </c>
    </row>
    <row r="646">
      <c r="A646" t="inlineStr">
        <is>
          <t>srvwures0306v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E:\</t>
        </is>
      </c>
      <c r="J646" t="n">
        <v>40941</v>
      </c>
      <c r="K646" t="n">
        <v>42.93</v>
      </c>
      <c r="L646" t="n">
        <v>87</v>
      </c>
      <c r="M646" t="n">
        <v>0.09</v>
      </c>
      <c r="N646" t="n">
        <v>40854</v>
      </c>
      <c r="O646" t="n">
        <v>42.84</v>
      </c>
      <c r="P646" t="inlineStr">
        <is>
          <t>Reston VA</t>
        </is>
      </c>
      <c r="Q646" t="inlineStr">
        <is>
          <t>WUxVC9HADRS01-Wintel-EVC</t>
        </is>
      </c>
      <c r="R646" t="inlineStr">
        <is>
          <t>Microsoft Windows Server 2016 or later (64-bit)</t>
        </is>
      </c>
      <c r="S646" t="inlineStr">
        <is>
          <t>Microsoft Windows Server 2019 (64-bit)</t>
        </is>
      </c>
    </row>
    <row r="647">
      <c r="A647" t="inlineStr">
        <is>
          <t>srvwures0306v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C:\</t>
        </is>
      </c>
      <c r="J647" t="n">
        <v>81367</v>
      </c>
      <c r="K647" t="n">
        <v>85.31999999999999</v>
      </c>
      <c r="L647" t="n">
        <v>44791</v>
      </c>
      <c r="M647" t="n">
        <v>46.97</v>
      </c>
      <c r="N647" t="n">
        <v>36576</v>
      </c>
      <c r="O647" t="n">
        <v>38.35</v>
      </c>
      <c r="P647" t="inlineStr">
        <is>
          <t>Reston VA</t>
        </is>
      </c>
      <c r="Q647" t="inlineStr">
        <is>
          <t>WUxVC9HADRS01-Wintel-EVC</t>
        </is>
      </c>
      <c r="R647" t="inlineStr">
        <is>
          <t>Microsoft Windows Server 2016 or later (64-bit)</t>
        </is>
      </c>
      <c r="S647" t="inlineStr">
        <is>
          <t>Microsoft Windows Server 2019 (64-bit)</t>
        </is>
      </c>
    </row>
    <row r="648">
      <c r="A648" t="inlineStr">
        <is>
          <t>srvwures0306v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D:\</t>
        </is>
      </c>
      <c r="J648" t="n">
        <v>20461</v>
      </c>
      <c r="K648" t="n">
        <v>21.45</v>
      </c>
      <c r="L648" t="n">
        <v>55</v>
      </c>
      <c r="M648" t="n">
        <v>0.06</v>
      </c>
      <c r="N648" t="n">
        <v>20406</v>
      </c>
      <c r="O648" t="n">
        <v>21.4</v>
      </c>
      <c r="P648" t="inlineStr">
        <is>
          <t>Reston VA</t>
        </is>
      </c>
      <c r="Q648" t="inlineStr">
        <is>
          <t>WUxVC9HADRS01-Wintel-EVC</t>
        </is>
      </c>
      <c r="R648" t="inlineStr">
        <is>
          <t>Microsoft Windows Server 2016 or later (64-bit)</t>
        </is>
      </c>
      <c r="S648" t="inlineStr">
        <is>
          <t>Microsoft Windows Server 2019 (64-bit)</t>
        </is>
      </c>
    </row>
    <row r="649">
      <c r="A649" t="inlineStr">
        <is>
          <t>SRVWURES0401V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C:\</t>
        </is>
      </c>
      <c r="J649" t="n">
        <v>101896</v>
      </c>
      <c r="K649" t="n">
        <v>106.84</v>
      </c>
      <c r="L649" t="n">
        <v>46288</v>
      </c>
      <c r="M649" t="n">
        <v>48.54</v>
      </c>
      <c r="N649" t="n">
        <v>55608</v>
      </c>
      <c r="O649" t="n">
        <v>58.31</v>
      </c>
      <c r="P649" t="inlineStr">
        <is>
          <t>Reston VA</t>
        </is>
      </c>
      <c r="Q649" t="inlineStr">
        <is>
          <t>WUxVC9HADRS01-Wintel-EVC</t>
        </is>
      </c>
      <c r="R649" t="inlineStr">
        <is>
          <t>Microsoft Windows Server 2012 (64-bit)</t>
        </is>
      </c>
      <c r="S649" t="inlineStr">
        <is>
          <t>Microsoft Windows Server 2016 or later (64-bit)</t>
        </is>
      </c>
    </row>
    <row r="650">
      <c r="A650" t="inlineStr">
        <is>
          <t>SRVWURES0401V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D:\</t>
        </is>
      </c>
      <c r="J650" t="n">
        <v>12284</v>
      </c>
      <c r="K650" t="n">
        <v>12.88</v>
      </c>
      <c r="L650" t="n">
        <v>219</v>
      </c>
      <c r="M650" t="n">
        <v>0.23</v>
      </c>
      <c r="N650" t="n">
        <v>12065</v>
      </c>
      <c r="O650" t="n">
        <v>12.65</v>
      </c>
      <c r="P650" t="inlineStr">
        <is>
          <t>Reston VA</t>
        </is>
      </c>
      <c r="Q650" t="inlineStr">
        <is>
          <t>WUxVC9HADRS01-Wintel-EVC</t>
        </is>
      </c>
      <c r="R650" t="inlineStr">
        <is>
          <t>Microsoft Windows Server 2012 (64-bit)</t>
        </is>
      </c>
      <c r="S650" t="inlineStr">
        <is>
          <t>Microsoft Windows Server 2016 or later (64-bit)</t>
        </is>
      </c>
    </row>
    <row r="651">
      <c r="A651" t="inlineStr">
        <is>
          <t>SRVWURES0401V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E:\</t>
        </is>
      </c>
      <c r="J651" t="n">
        <v>225276</v>
      </c>
      <c r="K651" t="n">
        <v>236.21</v>
      </c>
      <c r="L651" t="n">
        <v>80157</v>
      </c>
      <c r="M651" t="n">
        <v>84.05</v>
      </c>
      <c r="N651" t="n">
        <v>145119</v>
      </c>
      <c r="O651" t="n">
        <v>152.16</v>
      </c>
      <c r="P651" t="inlineStr">
        <is>
          <t>Reston VA</t>
        </is>
      </c>
      <c r="Q651" t="inlineStr">
        <is>
          <t>WUxVC9HADRS01-Wintel-EVC</t>
        </is>
      </c>
      <c r="R651" t="inlineStr">
        <is>
          <t>Microsoft Windows Server 2012 (64-bit)</t>
        </is>
      </c>
      <c r="S651" t="inlineStr">
        <is>
          <t>Microsoft Windows Server 2016 or later (64-bit)</t>
        </is>
      </c>
    </row>
    <row r="652">
      <c r="A652" t="inlineStr">
        <is>
          <t>SRVWURES0460v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C:\</t>
        </is>
      </c>
      <c r="J652" t="n">
        <v>71676</v>
      </c>
      <c r="K652" t="n">
        <v>75.16</v>
      </c>
      <c r="L652" t="n">
        <v>35692</v>
      </c>
      <c r="M652" t="n">
        <v>37.42</v>
      </c>
      <c r="N652" t="n">
        <v>35984</v>
      </c>
      <c r="O652" t="n">
        <v>37.73</v>
      </c>
      <c r="P652" t="inlineStr">
        <is>
          <t>Reston VA</t>
        </is>
      </c>
      <c r="Q652" t="inlineStr">
        <is>
          <t>WUxVC9HADRS01-Wintel-EVC</t>
        </is>
      </c>
      <c r="R652" t="inlineStr">
        <is>
          <t>Microsoft Windows Server 2012 (64-bit)</t>
        </is>
      </c>
      <c r="S652" t="inlineStr">
        <is>
          <t>Microsoft Windows Server 2016 or later (64-bit)</t>
        </is>
      </c>
    </row>
    <row r="653">
      <c r="A653" t="inlineStr">
        <is>
          <t>SRVWURES0460v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D:\</t>
        </is>
      </c>
      <c r="J653" t="n">
        <v>81916</v>
      </c>
      <c r="K653" t="n">
        <v>85.89</v>
      </c>
      <c r="L653" t="n">
        <v>101</v>
      </c>
      <c r="M653" t="n">
        <v>0.11</v>
      </c>
      <c r="N653" t="n">
        <v>81815</v>
      </c>
      <c r="O653" t="n">
        <v>85.79000000000001</v>
      </c>
      <c r="P653" t="inlineStr">
        <is>
          <t>Reston VA</t>
        </is>
      </c>
      <c r="Q653" t="inlineStr">
        <is>
          <t>WUxVC9HADRS01-Wintel-EVC</t>
        </is>
      </c>
      <c r="R653" t="inlineStr">
        <is>
          <t>Microsoft Windows Server 2012 (64-bit)</t>
        </is>
      </c>
      <c r="S653" t="inlineStr">
        <is>
          <t>Microsoft Windows Server 2016 or later (64-bit)</t>
        </is>
      </c>
    </row>
    <row r="654">
      <c r="A654" t="inlineStr">
        <is>
          <t>SRVWURES0501V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C:\</t>
        </is>
      </c>
      <c r="J654" t="n">
        <v>112155</v>
      </c>
      <c r="K654" t="n">
        <v>117.6</v>
      </c>
      <c r="L654" t="n">
        <v>81884</v>
      </c>
      <c r="M654" t="n">
        <v>85.86</v>
      </c>
      <c r="N654" t="n">
        <v>30271</v>
      </c>
      <c r="O654" t="n">
        <v>31.74</v>
      </c>
      <c r="P654" t="inlineStr">
        <is>
          <t>Reston VA</t>
        </is>
      </c>
      <c r="Q654" t="inlineStr">
        <is>
          <t>WUxVC9HADRS01-Wintel-EVC</t>
        </is>
      </c>
      <c r="R654" t="inlineStr">
        <is>
          <t>Microsoft Windows Server 2012 (64-bit)</t>
        </is>
      </c>
      <c r="S654" t="inlineStr">
        <is>
          <t>Microsoft Windows Server 2019 (64-bit)</t>
        </is>
      </c>
    </row>
    <row r="655">
      <c r="A655" t="inlineStr">
        <is>
          <t>SRVWURES0501V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E:\</t>
        </is>
      </c>
      <c r="J655" t="n">
        <v>102396</v>
      </c>
      <c r="K655" t="n">
        <v>107.37</v>
      </c>
      <c r="L655" t="n">
        <v>9900</v>
      </c>
      <c r="M655" t="n">
        <v>10.38</v>
      </c>
      <c r="N655" t="n">
        <v>92496</v>
      </c>
      <c r="O655" t="n">
        <v>96.98999999999999</v>
      </c>
      <c r="P655" t="inlineStr">
        <is>
          <t>Reston VA</t>
        </is>
      </c>
      <c r="Q655" t="inlineStr">
        <is>
          <t>WUxVC9HADRS01-Wintel-EVC</t>
        </is>
      </c>
      <c r="R655" t="inlineStr">
        <is>
          <t>Microsoft Windows Server 2012 (64-bit)</t>
        </is>
      </c>
      <c r="S655" t="inlineStr">
        <is>
          <t>Microsoft Windows Server 2019 (64-bit)</t>
        </is>
      </c>
    </row>
    <row r="656">
      <c r="A656" t="inlineStr">
        <is>
          <t>SRVWURES0506V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C:\</t>
        </is>
      </c>
      <c r="J656" t="n">
        <v>101783</v>
      </c>
      <c r="K656" t="n">
        <v>106.72</v>
      </c>
      <c r="L656" t="n">
        <v>38406</v>
      </c>
      <c r="M656" t="n">
        <v>40.27</v>
      </c>
      <c r="N656" t="n">
        <v>63377</v>
      </c>
      <c r="O656" t="n">
        <v>66.45</v>
      </c>
      <c r="P656" t="inlineStr">
        <is>
          <t>Reston VA</t>
        </is>
      </c>
      <c r="Q656" t="inlineStr">
        <is>
          <t>WUxVC9HADRS01-Wintel-EVC</t>
        </is>
      </c>
      <c r="R656" t="inlineStr">
        <is>
          <t>Microsoft Windows Server 2019 (64-bit)</t>
        </is>
      </c>
      <c r="S656" t="inlineStr">
        <is>
          <t>Microsoft Windows Server 2019 (64-bit)</t>
        </is>
      </c>
    </row>
    <row r="657">
      <c r="A657" t="inlineStr">
        <is>
          <t>SRVWURES0506V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D:\</t>
        </is>
      </c>
      <c r="J657" t="n">
        <v>12269</v>
      </c>
      <c r="K657" t="n">
        <v>12.86</v>
      </c>
      <c r="L657" t="n">
        <v>10628</v>
      </c>
      <c r="M657" t="n">
        <v>11.14</v>
      </c>
      <c r="N657" t="n">
        <v>1641</v>
      </c>
      <c r="O657" t="n">
        <v>1.72</v>
      </c>
      <c r="P657" t="inlineStr">
        <is>
          <t>Reston VA</t>
        </is>
      </c>
      <c r="Q657" t="inlineStr">
        <is>
          <t>WUxVC9HADRS01-Wintel-EVC</t>
        </is>
      </c>
      <c r="R657" t="inlineStr">
        <is>
          <t>Microsoft Windows Server 2019 (64-bit)</t>
        </is>
      </c>
      <c r="S657" t="inlineStr">
        <is>
          <t>Microsoft Windows Server 2019 (64-bit)</t>
        </is>
      </c>
    </row>
    <row r="658">
      <c r="A658" t="inlineStr">
        <is>
          <t>SRVWURES0506V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E:\</t>
        </is>
      </c>
      <c r="J658" t="n">
        <v>40941</v>
      </c>
      <c r="K658" t="n">
        <v>42.93</v>
      </c>
      <c r="L658" t="n">
        <v>87</v>
      </c>
      <c r="M658" t="n">
        <v>0.09</v>
      </c>
      <c r="N658" t="n">
        <v>40854</v>
      </c>
      <c r="O658" t="n">
        <v>42.84</v>
      </c>
      <c r="P658" t="inlineStr">
        <is>
          <t>Reston VA</t>
        </is>
      </c>
      <c r="Q658" t="inlineStr">
        <is>
          <t>WUxVC9HADRS01-Wintel-EVC</t>
        </is>
      </c>
      <c r="R658" t="inlineStr">
        <is>
          <t>Microsoft Windows Server 2019 (64-bit)</t>
        </is>
      </c>
      <c r="S658" t="inlineStr">
        <is>
          <t>Microsoft Windows Server 2019 (64-bit)</t>
        </is>
      </c>
    </row>
    <row r="659">
      <c r="A659" t="inlineStr">
        <is>
          <t>SRVWURES0511v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C:\</t>
        </is>
      </c>
      <c r="J659" t="n">
        <v>60888</v>
      </c>
      <c r="K659" t="n">
        <v>63.84</v>
      </c>
      <c r="L659" t="n">
        <v>49884</v>
      </c>
      <c r="M659" t="n">
        <v>52.31</v>
      </c>
      <c r="N659" t="n">
        <v>11004</v>
      </c>
      <c r="O659" t="n">
        <v>11.54</v>
      </c>
      <c r="P659" t="inlineStr">
        <is>
          <t>Reston VA</t>
        </is>
      </c>
      <c r="Q659" t="inlineStr">
        <is>
          <t>WUxVC9HADRS01-Wintel-EVC</t>
        </is>
      </c>
      <c r="R659" t="inlineStr">
        <is>
          <t>Microsoft Windows Server 2012 (64-bit)</t>
        </is>
      </c>
      <c r="S659" t="inlineStr">
        <is>
          <t>Microsoft Windows Server 2019 (64-bit)</t>
        </is>
      </c>
    </row>
    <row r="660">
      <c r="A660" t="inlineStr">
        <is>
          <t>SRVWURES0511v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E:\</t>
        </is>
      </c>
      <c r="J660" t="n">
        <v>40956</v>
      </c>
      <c r="K660" t="n">
        <v>42.94</v>
      </c>
      <c r="L660" t="n">
        <v>7142</v>
      </c>
      <c r="M660" t="n">
        <v>7.49</v>
      </c>
      <c r="N660" t="n">
        <v>33814</v>
      </c>
      <c r="O660" t="n">
        <v>35.46</v>
      </c>
      <c r="P660" t="inlineStr">
        <is>
          <t>Reston VA</t>
        </is>
      </c>
      <c r="Q660" t="inlineStr">
        <is>
          <t>WUxVC9HADRS01-Wintel-EVC</t>
        </is>
      </c>
      <c r="R660" t="inlineStr">
        <is>
          <t>Microsoft Windows Server 2012 (64-bit)</t>
        </is>
      </c>
      <c r="S660" t="inlineStr">
        <is>
          <t>Microsoft Windows Server 2019 (64-bit)</t>
        </is>
      </c>
    </row>
    <row r="661">
      <c r="A661" t="inlineStr">
        <is>
          <t>srvwures0586v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C:\</t>
        </is>
      </c>
      <c r="J661" t="n">
        <v>81916</v>
      </c>
      <c r="K661" t="n">
        <v>85.89</v>
      </c>
      <c r="L661" t="n">
        <v>50972</v>
      </c>
      <c r="M661" t="n">
        <v>53.45</v>
      </c>
      <c r="N661" t="n">
        <v>30944</v>
      </c>
      <c r="O661" t="n">
        <v>32.45</v>
      </c>
      <c r="P661" t="inlineStr">
        <is>
          <t>Reston VA</t>
        </is>
      </c>
      <c r="Q661" t="inlineStr">
        <is>
          <t>WUxVC9HADRS01-Wintel-EVC</t>
        </is>
      </c>
      <c r="R661" t="inlineStr">
        <is>
          <t>Microsoft Windows Server 2012 (64-bit)</t>
        </is>
      </c>
      <c r="S661" t="inlineStr">
        <is>
          <t>Microsoft Windows Server 2016 or later (64-bit)</t>
        </is>
      </c>
    </row>
    <row r="662">
      <c r="A662" t="inlineStr">
        <is>
          <t>SRVWURES0731v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C:\</t>
        </is>
      </c>
      <c r="J662" t="n">
        <v>102396</v>
      </c>
      <c r="K662" t="n">
        <v>107.37</v>
      </c>
      <c r="L662" t="n">
        <v>51545</v>
      </c>
      <c r="M662" t="n">
        <v>54.05</v>
      </c>
      <c r="N662" t="n">
        <v>50851</v>
      </c>
      <c r="O662" t="n">
        <v>53.32</v>
      </c>
      <c r="P662" t="inlineStr">
        <is>
          <t>Reston VA</t>
        </is>
      </c>
      <c r="Q662" t="inlineStr">
        <is>
          <t>WUxVC9HADRS01-Wintel-EVC</t>
        </is>
      </c>
      <c r="R662" t="inlineStr">
        <is>
          <t>Microsoft Windows Server 2012 (64-bit)</t>
        </is>
      </c>
      <c r="S662" t="inlineStr">
        <is>
          <t>Microsoft Windows Server 2016 or later (64-bit)</t>
        </is>
      </c>
    </row>
    <row r="663">
      <c r="A663" t="inlineStr">
        <is>
          <t>SRVWURES0731v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E:\</t>
        </is>
      </c>
      <c r="J663" t="n">
        <v>204669</v>
      </c>
      <c r="K663" t="n">
        <v>214.61</v>
      </c>
      <c r="L663" t="n">
        <v>528</v>
      </c>
      <c r="M663" t="n">
        <v>0.55</v>
      </c>
      <c r="N663" t="n">
        <v>204141</v>
      </c>
      <c r="O663" t="n">
        <v>214.05</v>
      </c>
      <c r="P663" t="inlineStr">
        <is>
          <t>Reston VA</t>
        </is>
      </c>
      <c r="Q663" t="inlineStr">
        <is>
          <t>WUxVC9HADRS01-Wintel-EVC</t>
        </is>
      </c>
      <c r="R663" t="inlineStr">
        <is>
          <t>Microsoft Windows Server 2012 (64-bit)</t>
        </is>
      </c>
      <c r="S663" t="inlineStr">
        <is>
          <t>Microsoft Windows Server 2016 or later (64-bit)</t>
        </is>
      </c>
    </row>
    <row r="664">
      <c r="A664" t="inlineStr">
        <is>
          <t>SRVWURES0763V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C:\</t>
        </is>
      </c>
      <c r="J664" t="n">
        <v>60936</v>
      </c>
      <c r="K664" t="n">
        <v>63.89</v>
      </c>
      <c r="L664" t="n">
        <v>35982</v>
      </c>
      <c r="M664" t="n">
        <v>37.73</v>
      </c>
      <c r="N664" t="n">
        <v>24954</v>
      </c>
      <c r="O664" t="n">
        <v>26.17</v>
      </c>
      <c r="P664" t="inlineStr">
        <is>
          <t>Reston VA</t>
        </is>
      </c>
      <c r="Q664" t="inlineStr">
        <is>
          <t>WUxVC9HADRS01-Wintel-EVC</t>
        </is>
      </c>
      <c r="R664" t="inlineStr">
        <is>
          <t>Microsoft Windows Server 2012 (64-bit)</t>
        </is>
      </c>
      <c r="S664" t="inlineStr">
        <is>
          <t>Microsoft Windows Server 2016 or later (64-bit)</t>
        </is>
      </c>
    </row>
    <row r="665">
      <c r="A665" t="inlineStr">
        <is>
          <t>SRVWURES0763V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D:\</t>
        </is>
      </c>
      <c r="J665" t="n">
        <v>12284</v>
      </c>
      <c r="K665" t="n">
        <v>12.88</v>
      </c>
      <c r="L665" t="n">
        <v>812</v>
      </c>
      <c r="M665" t="n">
        <v>0.85</v>
      </c>
      <c r="N665" t="n">
        <v>11472</v>
      </c>
      <c r="O665" t="n">
        <v>12.03</v>
      </c>
      <c r="P665" t="inlineStr">
        <is>
          <t>Reston VA</t>
        </is>
      </c>
      <c r="Q665" t="inlineStr">
        <is>
          <t>WUxVC9HADRS01-Wintel-EVC</t>
        </is>
      </c>
      <c r="R665" t="inlineStr">
        <is>
          <t>Microsoft Windows Server 2012 (64-bit)</t>
        </is>
      </c>
      <c r="S665" t="inlineStr">
        <is>
          <t>Microsoft Windows Server 2016 or later (64-bit)</t>
        </is>
      </c>
    </row>
    <row r="666">
      <c r="A666" t="inlineStr">
        <is>
          <t>SRVWURES0763V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E:\</t>
        </is>
      </c>
      <c r="J666" t="n">
        <v>51196</v>
      </c>
      <c r="K666" t="n">
        <v>53.68</v>
      </c>
      <c r="L666" t="n">
        <v>4614</v>
      </c>
      <c r="M666" t="n">
        <v>4.84</v>
      </c>
      <c r="N666" t="n">
        <v>46582</v>
      </c>
      <c r="O666" t="n">
        <v>48.84</v>
      </c>
      <c r="P666" t="inlineStr">
        <is>
          <t>Reston VA</t>
        </is>
      </c>
      <c r="Q666" t="inlineStr">
        <is>
          <t>WUxVC9HADRS01-Wintel-EVC</t>
        </is>
      </c>
      <c r="R666" t="inlineStr">
        <is>
          <t>Microsoft Windows Server 2012 (64-bit)</t>
        </is>
      </c>
      <c r="S666" t="inlineStr">
        <is>
          <t>Microsoft Windows Server 2016 or later (64-bit)</t>
        </is>
      </c>
    </row>
    <row r="667">
      <c r="A667" t="inlineStr">
        <is>
          <t>SRVWURES0777v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D:\</t>
        </is>
      </c>
      <c r="J667" t="n">
        <v>20476</v>
      </c>
      <c r="K667" t="n">
        <v>21.47</v>
      </c>
      <c r="L667" t="n">
        <v>4055</v>
      </c>
      <c r="M667" t="n">
        <v>4.25</v>
      </c>
      <c r="N667" t="n">
        <v>16421</v>
      </c>
      <c r="O667" t="n">
        <v>17.22</v>
      </c>
      <c r="P667" t="inlineStr">
        <is>
          <t>Reston VA</t>
        </is>
      </c>
      <c r="Q667" t="inlineStr">
        <is>
          <t>WUxVC9HADRS01-Wintel-EVC</t>
        </is>
      </c>
      <c r="R667" t="inlineStr">
        <is>
          <t>Microsoft Windows Server 2012 (64-bit)</t>
        </is>
      </c>
      <c r="S667" t="inlineStr">
        <is>
          <t>Microsoft Windows Server 2012 (64-bit)</t>
        </is>
      </c>
    </row>
    <row r="668">
      <c r="A668" t="inlineStr">
        <is>
          <t>SRVWURES0777v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C:\</t>
        </is>
      </c>
      <c r="J668" t="n">
        <v>51196</v>
      </c>
      <c r="K668" t="n">
        <v>53.68</v>
      </c>
      <c r="L668" t="n">
        <v>33075</v>
      </c>
      <c r="M668" t="n">
        <v>34.68</v>
      </c>
      <c r="N668" t="n">
        <v>18121</v>
      </c>
      <c r="O668" t="n">
        <v>19</v>
      </c>
      <c r="P668" t="inlineStr">
        <is>
          <t>Reston VA</t>
        </is>
      </c>
      <c r="Q668" t="inlineStr">
        <is>
          <t>WUxVC9HADRS01-Wintel-EVC</t>
        </is>
      </c>
      <c r="R668" t="inlineStr">
        <is>
          <t>Microsoft Windows Server 2012 (64-bit)</t>
        </is>
      </c>
      <c r="S668" t="inlineStr">
        <is>
          <t>Microsoft Windows Server 2012 (64-bit)</t>
        </is>
      </c>
    </row>
    <row r="669">
      <c r="A669" t="inlineStr">
        <is>
          <t>SRVWURES0777v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E:\</t>
        </is>
      </c>
      <c r="J669" t="n">
        <v>40956</v>
      </c>
      <c r="K669" t="n">
        <v>42.94</v>
      </c>
      <c r="L669" t="n">
        <v>90</v>
      </c>
      <c r="M669" t="n">
        <v>0.09</v>
      </c>
      <c r="N669" t="n">
        <v>40866</v>
      </c>
      <c r="O669" t="n">
        <v>42.85</v>
      </c>
      <c r="P669" t="inlineStr">
        <is>
          <t>Reston VA</t>
        </is>
      </c>
      <c r="Q669" t="inlineStr">
        <is>
          <t>WUxVC9HADRS01-Wintel-EVC</t>
        </is>
      </c>
      <c r="R669" t="inlineStr">
        <is>
          <t>Microsoft Windows Server 2012 (64-bit)</t>
        </is>
      </c>
      <c r="S669" t="inlineStr">
        <is>
          <t>Microsoft Windows Server 2012 (64-bit)</t>
        </is>
      </c>
    </row>
    <row r="670">
      <c r="A670" t="inlineStr">
        <is>
          <t>SRVWURES0802V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C:\</t>
        </is>
      </c>
      <c r="J670" t="n">
        <v>101783</v>
      </c>
      <c r="K670" t="n">
        <v>106.72</v>
      </c>
      <c r="L670" t="n">
        <v>51040</v>
      </c>
      <c r="M670" t="n">
        <v>53.52</v>
      </c>
      <c r="N670" t="n">
        <v>50743</v>
      </c>
      <c r="O670" t="n">
        <v>53.21</v>
      </c>
      <c r="P670" t="inlineStr">
        <is>
          <t>Reston VA</t>
        </is>
      </c>
      <c r="Q670" t="inlineStr">
        <is>
          <t>WUxVC9HADRS01-Wintel-EVC</t>
        </is>
      </c>
      <c r="R670" t="inlineStr">
        <is>
          <t>Microsoft Windows Server 2019 (64-bit)</t>
        </is>
      </c>
      <c r="S670" t="inlineStr">
        <is>
          <t>Microsoft Windows Server 2019 (64-bit)</t>
        </is>
      </c>
    </row>
    <row r="671">
      <c r="A671" t="inlineStr">
        <is>
          <t>SRVWURES0802V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D:\</t>
        </is>
      </c>
      <c r="J671" t="n">
        <v>51181</v>
      </c>
      <c r="K671" t="n">
        <v>53.67</v>
      </c>
      <c r="L671" t="n">
        <v>2787</v>
      </c>
      <c r="M671" t="n">
        <v>2.92</v>
      </c>
      <c r="N671" t="n">
        <v>48394</v>
      </c>
      <c r="O671" t="n">
        <v>50.74</v>
      </c>
      <c r="P671" t="inlineStr">
        <is>
          <t>Reston VA</t>
        </is>
      </c>
      <c r="Q671" t="inlineStr">
        <is>
          <t>WUxVC9HADRS01-Wintel-EVC</t>
        </is>
      </c>
      <c r="R671" t="inlineStr">
        <is>
          <t>Microsoft Windows Server 2019 (64-bit)</t>
        </is>
      </c>
      <c r="S671" t="inlineStr">
        <is>
          <t>Microsoft Windows Server 2019 (64-bit)</t>
        </is>
      </c>
    </row>
    <row r="672">
      <c r="A672" t="inlineStr">
        <is>
          <t>SRVWURES0802V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L:\</t>
        </is>
      </c>
      <c r="J672" t="n">
        <v>204781</v>
      </c>
      <c r="K672" t="n">
        <v>214.72</v>
      </c>
      <c r="L672" t="n">
        <v>2842</v>
      </c>
      <c r="M672" t="n">
        <v>2.98</v>
      </c>
      <c r="N672" t="n">
        <v>201939</v>
      </c>
      <c r="O672" t="n">
        <v>211.74</v>
      </c>
      <c r="P672" t="inlineStr">
        <is>
          <t>Reston VA</t>
        </is>
      </c>
      <c r="Q672" t="inlineStr">
        <is>
          <t>WUxVC9HADRS01-Wintel-EVC</t>
        </is>
      </c>
      <c r="R672" t="inlineStr">
        <is>
          <t>Microsoft Windows Server 2019 (64-bit)</t>
        </is>
      </c>
      <c r="S672" t="inlineStr">
        <is>
          <t>Microsoft Windows Server 2019 (64-bit)</t>
        </is>
      </c>
    </row>
    <row r="673">
      <c r="A673" t="inlineStr">
        <is>
          <t>SRVWURES0802V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S:\</t>
        </is>
      </c>
      <c r="J673" t="n">
        <v>409581</v>
      </c>
      <c r="K673" t="n">
        <v>429.47</v>
      </c>
      <c r="L673" t="n">
        <v>4951</v>
      </c>
      <c r="M673" t="n">
        <v>5.19</v>
      </c>
      <c r="N673" t="n">
        <v>404630</v>
      </c>
      <c r="O673" t="n">
        <v>424.27</v>
      </c>
      <c r="P673" t="inlineStr">
        <is>
          <t>Reston VA</t>
        </is>
      </c>
      <c r="Q673" t="inlineStr">
        <is>
          <t>WUxVC9HADRS01-Wintel-EVC</t>
        </is>
      </c>
      <c r="R673" t="inlineStr">
        <is>
          <t>Microsoft Windows Server 2019 (64-bit)</t>
        </is>
      </c>
      <c r="S673" t="inlineStr">
        <is>
          <t>Microsoft Windows Server 2019 (64-bit)</t>
        </is>
      </c>
    </row>
    <row r="674">
      <c r="A674" t="inlineStr">
        <is>
          <t>SRVWURES0802V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T:\</t>
        </is>
      </c>
      <c r="J674" t="n">
        <v>153581</v>
      </c>
      <c r="K674" t="n">
        <v>161.04</v>
      </c>
      <c r="L674" t="n">
        <v>104</v>
      </c>
      <c r="M674" t="n">
        <v>0.11</v>
      </c>
      <c r="N674" t="n">
        <v>153477</v>
      </c>
      <c r="O674" t="n">
        <v>160.93</v>
      </c>
      <c r="P674" t="inlineStr">
        <is>
          <t>Reston VA</t>
        </is>
      </c>
      <c r="Q674" t="inlineStr">
        <is>
          <t>WUxVC9HADRS01-Wintel-EVC</t>
        </is>
      </c>
      <c r="R674" t="inlineStr">
        <is>
          <t>Microsoft Windows Server 2019 (64-bit)</t>
        </is>
      </c>
      <c r="S674" t="inlineStr">
        <is>
          <t>Microsoft Windows Server 2019 (64-bit)</t>
        </is>
      </c>
    </row>
    <row r="675">
      <c r="A675" t="inlineStr">
        <is>
          <t>SRVWURES0802V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U:\</t>
        </is>
      </c>
      <c r="J675" t="n">
        <v>204781</v>
      </c>
      <c r="K675" t="n">
        <v>214.72</v>
      </c>
      <c r="L675" t="n">
        <v>485</v>
      </c>
      <c r="M675" t="n">
        <v>0.51</v>
      </c>
      <c r="N675" t="n">
        <v>204296</v>
      </c>
      <c r="O675" t="n">
        <v>214.21</v>
      </c>
      <c r="P675" t="inlineStr">
        <is>
          <t>Reston VA</t>
        </is>
      </c>
      <c r="Q675" t="inlineStr">
        <is>
          <t>WUxVC9HADRS01-Wintel-EVC</t>
        </is>
      </c>
      <c r="R675" t="inlineStr">
        <is>
          <t>Microsoft Windows Server 2019 (64-bit)</t>
        </is>
      </c>
      <c r="S675" t="inlineStr">
        <is>
          <t>Microsoft Windows Server 2019 (64-bit)</t>
        </is>
      </c>
    </row>
    <row r="676">
      <c r="A676" t="inlineStr">
        <is>
          <t>SRVWURES0805V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C:\</t>
        </is>
      </c>
      <c r="J676" t="n">
        <v>101783</v>
      </c>
      <c r="K676" t="n">
        <v>106.72</v>
      </c>
      <c r="L676" t="n">
        <v>58750</v>
      </c>
      <c r="M676" t="n">
        <v>61.6</v>
      </c>
      <c r="N676" t="n">
        <v>43033</v>
      </c>
      <c r="O676" t="n">
        <v>45.12</v>
      </c>
      <c r="P676" t="inlineStr">
        <is>
          <t>Reston VA</t>
        </is>
      </c>
      <c r="Q676" t="inlineStr">
        <is>
          <t>WUxVC9HADRS01-Wintel-EVC</t>
        </is>
      </c>
      <c r="R676" t="inlineStr">
        <is>
          <t>Microsoft Windows Server 2019 (64-bit)</t>
        </is>
      </c>
      <c r="S676" t="inlineStr">
        <is>
          <t>Microsoft Windows Server 2019 (64-bit)</t>
        </is>
      </c>
    </row>
    <row r="677">
      <c r="A677" t="inlineStr">
        <is>
          <t>SRVWURES0805V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U:\</t>
        </is>
      </c>
      <c r="J677" t="n">
        <v>102381</v>
      </c>
      <c r="K677" t="n">
        <v>107.35</v>
      </c>
      <c r="L677" t="n">
        <v>1471</v>
      </c>
      <c r="M677" t="n">
        <v>1.54</v>
      </c>
      <c r="N677" t="n">
        <v>100910</v>
      </c>
      <c r="O677" t="n">
        <v>105.81</v>
      </c>
      <c r="P677" t="inlineStr">
        <is>
          <t>Reston VA</t>
        </is>
      </c>
      <c r="Q677" t="inlineStr">
        <is>
          <t>WUxVC9HADRS01-Wintel-EVC</t>
        </is>
      </c>
      <c r="R677" t="inlineStr">
        <is>
          <t>Microsoft Windows Server 2019 (64-bit)</t>
        </is>
      </c>
      <c r="S677" t="inlineStr">
        <is>
          <t>Microsoft Windows Server 2019 (64-bit)</t>
        </is>
      </c>
    </row>
    <row r="678">
      <c r="A678" t="inlineStr">
        <is>
          <t>SRVWURES0805V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L:\</t>
        </is>
      </c>
      <c r="J678" t="n">
        <v>51181</v>
      </c>
      <c r="K678" t="n">
        <v>53.67</v>
      </c>
      <c r="L678" t="n">
        <v>1889</v>
      </c>
      <c r="M678" t="n">
        <v>1.98</v>
      </c>
      <c r="N678" t="n">
        <v>49292</v>
      </c>
      <c r="O678" t="n">
        <v>51.69</v>
      </c>
      <c r="P678" t="inlineStr">
        <is>
          <t>Reston VA</t>
        </is>
      </c>
      <c r="Q678" t="inlineStr">
        <is>
          <t>WUxVC9HADRS01-Wintel-EVC</t>
        </is>
      </c>
      <c r="R678" t="inlineStr">
        <is>
          <t>Microsoft Windows Server 2019 (64-bit)</t>
        </is>
      </c>
      <c r="S678" t="inlineStr">
        <is>
          <t>Microsoft Windows Server 2019 (64-bit)</t>
        </is>
      </c>
    </row>
    <row r="679">
      <c r="A679" t="inlineStr">
        <is>
          <t>SRVWURES0805V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S:\</t>
        </is>
      </c>
      <c r="J679" t="n">
        <v>409581</v>
      </c>
      <c r="K679" t="n">
        <v>429.47</v>
      </c>
      <c r="L679" t="n">
        <v>6727</v>
      </c>
      <c r="M679" t="n">
        <v>7.05</v>
      </c>
      <c r="N679" t="n">
        <v>402854</v>
      </c>
      <c r="O679" t="n">
        <v>422.41</v>
      </c>
      <c r="P679" t="inlineStr">
        <is>
          <t>Reston VA</t>
        </is>
      </c>
      <c r="Q679" t="inlineStr">
        <is>
          <t>WUxVC9HADRS01-Wintel-EVC</t>
        </is>
      </c>
      <c r="R679" t="inlineStr">
        <is>
          <t>Microsoft Windows Server 2019 (64-bit)</t>
        </is>
      </c>
      <c r="S679" t="inlineStr">
        <is>
          <t>Microsoft Windows Server 2019 (64-bit)</t>
        </is>
      </c>
    </row>
    <row r="680">
      <c r="A680" t="inlineStr">
        <is>
          <t>SRVWURES0805V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T:\</t>
        </is>
      </c>
      <c r="J680" t="n">
        <v>51181</v>
      </c>
      <c r="K680" t="n">
        <v>53.67</v>
      </c>
      <c r="L680" t="n">
        <v>137</v>
      </c>
      <c r="M680" t="n">
        <v>0.14</v>
      </c>
      <c r="N680" t="n">
        <v>51044</v>
      </c>
      <c r="O680" t="n">
        <v>53.52</v>
      </c>
      <c r="P680" t="inlineStr">
        <is>
          <t>Reston VA</t>
        </is>
      </c>
      <c r="Q680" t="inlineStr">
        <is>
          <t>WUxVC9HADRS01-Wintel-EVC</t>
        </is>
      </c>
      <c r="R680" t="inlineStr">
        <is>
          <t>Microsoft Windows Server 2019 (64-bit)</t>
        </is>
      </c>
      <c r="S680" t="inlineStr">
        <is>
          <t>Microsoft Windows Server 2019 (64-bit)</t>
        </is>
      </c>
    </row>
    <row r="681">
      <c r="A681" t="inlineStr">
        <is>
          <t>SRVWURES0805V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E:\</t>
        </is>
      </c>
      <c r="J681" t="n">
        <v>102381</v>
      </c>
      <c r="K681" t="n">
        <v>107.35</v>
      </c>
      <c r="L681" t="n">
        <v>1833</v>
      </c>
      <c r="M681" t="n">
        <v>1.92</v>
      </c>
      <c r="N681" t="n">
        <v>100548</v>
      </c>
      <c r="O681" t="n">
        <v>105.43</v>
      </c>
      <c r="P681" t="inlineStr">
        <is>
          <t>Reston VA</t>
        </is>
      </c>
      <c r="Q681" t="inlineStr">
        <is>
          <t>WUxVC9HADRS01-Wintel-EVC</t>
        </is>
      </c>
      <c r="R681" t="inlineStr">
        <is>
          <t>Microsoft Windows Server 2019 (64-bit)</t>
        </is>
      </c>
      <c r="S681" t="inlineStr">
        <is>
          <t>Microsoft Windows Server 2019 (64-bit)</t>
        </is>
      </c>
    </row>
    <row r="682">
      <c r="A682" t="inlineStr">
        <is>
          <t>SRVWURES0805V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D:\</t>
        </is>
      </c>
      <c r="J682" t="n">
        <v>30701</v>
      </c>
      <c r="K682" t="n">
        <v>32.19</v>
      </c>
      <c r="L682" t="n">
        <v>28809</v>
      </c>
      <c r="M682" t="n">
        <v>30.21</v>
      </c>
      <c r="N682" t="n">
        <v>1892</v>
      </c>
      <c r="O682" t="n">
        <v>1.98</v>
      </c>
      <c r="P682" t="inlineStr">
        <is>
          <t>Reston VA</t>
        </is>
      </c>
      <c r="Q682" t="inlineStr">
        <is>
          <t>WUxVC9HADRS01-Wintel-EVC</t>
        </is>
      </c>
      <c r="R682" t="inlineStr">
        <is>
          <t>Microsoft Windows Server 2019 (64-bit)</t>
        </is>
      </c>
      <c r="S682" t="inlineStr">
        <is>
          <t>Microsoft Windows Server 2019 (64-bit)</t>
        </is>
      </c>
    </row>
    <row r="683">
      <c r="A683" t="inlineStr">
        <is>
          <t>SRVWURES0806V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C:\</t>
        </is>
      </c>
      <c r="J683" t="n">
        <v>102396</v>
      </c>
      <c r="K683" t="n">
        <v>107.37</v>
      </c>
      <c r="L683" t="n">
        <v>72567</v>
      </c>
      <c r="M683" t="n">
        <v>76.09</v>
      </c>
      <c r="N683" t="n">
        <v>29829</v>
      </c>
      <c r="O683" t="n">
        <v>31.28</v>
      </c>
      <c r="P683" t="inlineStr">
        <is>
          <t>Reston VA</t>
        </is>
      </c>
      <c r="Q683" t="inlineStr">
        <is>
          <t>WUxVC9HADRS01-Wintel-EVC</t>
        </is>
      </c>
      <c r="R683" t="inlineStr">
        <is>
          <t>Microsoft Windows Server 2012 (64-bit)</t>
        </is>
      </c>
      <c r="S683" t="inlineStr">
        <is>
          <t>Microsoft Windows Server 2016 (64-bit)</t>
        </is>
      </c>
    </row>
    <row r="684">
      <c r="A684" t="inlineStr">
        <is>
          <t>SRVWURES0806V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L:\</t>
        </is>
      </c>
      <c r="J684" t="n">
        <v>61309</v>
      </c>
      <c r="K684" t="n">
        <v>64.29000000000001</v>
      </c>
      <c r="L684" t="n">
        <v>22903</v>
      </c>
      <c r="M684" t="n">
        <v>24.01</v>
      </c>
      <c r="N684" t="n">
        <v>38406</v>
      </c>
      <c r="O684" t="n">
        <v>40.27</v>
      </c>
      <c r="P684" t="inlineStr">
        <is>
          <t>Reston VA</t>
        </is>
      </c>
      <c r="Q684" t="inlineStr">
        <is>
          <t>WUxVC9HADRS01-Wintel-EVC</t>
        </is>
      </c>
      <c r="R684" t="inlineStr">
        <is>
          <t>Microsoft Windows Server 2012 (64-bit)</t>
        </is>
      </c>
      <c r="S684" t="inlineStr">
        <is>
          <t>Microsoft Windows Server 2016 (64-bit)</t>
        </is>
      </c>
    </row>
    <row r="685">
      <c r="A685" t="inlineStr">
        <is>
          <t>SRVWURES0806V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S:\</t>
        </is>
      </c>
      <c r="J685" t="n">
        <v>61309</v>
      </c>
      <c r="K685" t="n">
        <v>64.29000000000001</v>
      </c>
      <c r="L685" t="n">
        <v>40541</v>
      </c>
      <c r="M685" t="n">
        <v>42.51</v>
      </c>
      <c r="N685" t="n">
        <v>20768</v>
      </c>
      <c r="O685" t="n">
        <v>21.78</v>
      </c>
      <c r="P685" t="inlineStr">
        <is>
          <t>Reston VA</t>
        </is>
      </c>
      <c r="Q685" t="inlineStr">
        <is>
          <t>WUxVC9HADRS01-Wintel-EVC</t>
        </is>
      </c>
      <c r="R685" t="inlineStr">
        <is>
          <t>Microsoft Windows Server 2012 (64-bit)</t>
        </is>
      </c>
      <c r="S685" t="inlineStr">
        <is>
          <t>Microsoft Windows Server 2016 (64-bit)</t>
        </is>
      </c>
    </row>
    <row r="686">
      <c r="A686" t="inlineStr">
        <is>
          <t>SRVWURES0806V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T:\</t>
        </is>
      </c>
      <c r="J686" t="n">
        <v>20476</v>
      </c>
      <c r="K686" t="n">
        <v>21.47</v>
      </c>
      <c r="L686" t="n">
        <v>95</v>
      </c>
      <c r="M686" t="n">
        <v>0.1</v>
      </c>
      <c r="N686" t="n">
        <v>20381</v>
      </c>
      <c r="O686" t="n">
        <v>21.37</v>
      </c>
      <c r="P686" t="inlineStr">
        <is>
          <t>Reston VA</t>
        </is>
      </c>
      <c r="Q686" t="inlineStr">
        <is>
          <t>WUxVC9HADRS01-Wintel-EVC</t>
        </is>
      </c>
      <c r="R686" t="inlineStr">
        <is>
          <t>Microsoft Windows Server 2012 (64-bit)</t>
        </is>
      </c>
      <c r="S686" t="inlineStr">
        <is>
          <t>Microsoft Windows Server 2016 (64-bit)</t>
        </is>
      </c>
    </row>
    <row r="687">
      <c r="A687" t="inlineStr">
        <is>
          <t>SRVWURES0807V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C:\</t>
        </is>
      </c>
      <c r="J687" t="n">
        <v>102396</v>
      </c>
      <c r="K687" t="n">
        <v>107.37</v>
      </c>
      <c r="L687" t="n">
        <v>67057</v>
      </c>
      <c r="M687" t="n">
        <v>70.31</v>
      </c>
      <c r="N687" t="n">
        <v>35339</v>
      </c>
      <c r="O687" t="n">
        <v>37.05</v>
      </c>
      <c r="P687" t="inlineStr">
        <is>
          <t>Reston VA</t>
        </is>
      </c>
      <c r="Q687" t="inlineStr">
        <is>
          <t>WUxVC9HADRS01-Wintel-EVC</t>
        </is>
      </c>
      <c r="R687" t="inlineStr">
        <is>
          <t>Microsoft Windows Server 2012 (64-bit)</t>
        </is>
      </c>
      <c r="S687" t="inlineStr">
        <is>
          <t>Microsoft Windows Server 2016 (64-bit)</t>
        </is>
      </c>
    </row>
    <row r="688">
      <c r="A688" t="inlineStr">
        <is>
          <t>SRVWURES0807V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S:\</t>
        </is>
      </c>
      <c r="J688" t="n">
        <v>61436</v>
      </c>
      <c r="K688" t="n">
        <v>64.42</v>
      </c>
      <c r="L688" t="n">
        <v>4049</v>
      </c>
      <c r="M688" t="n">
        <v>4.25</v>
      </c>
      <c r="N688" t="n">
        <v>57387</v>
      </c>
      <c r="O688" t="n">
        <v>60.17</v>
      </c>
      <c r="P688" t="inlineStr">
        <is>
          <t>Reston VA</t>
        </is>
      </c>
      <c r="Q688" t="inlineStr">
        <is>
          <t>WUxVC9HADRS01-Wintel-EVC</t>
        </is>
      </c>
      <c r="R688" t="inlineStr">
        <is>
          <t>Microsoft Windows Server 2012 (64-bit)</t>
        </is>
      </c>
      <c r="S688" t="inlineStr">
        <is>
          <t>Microsoft Windows Server 2016 (64-bit)</t>
        </is>
      </c>
    </row>
    <row r="689">
      <c r="A689" t="inlineStr">
        <is>
          <t>SRVWURES0807V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L:\</t>
        </is>
      </c>
      <c r="J689" t="n">
        <v>61436</v>
      </c>
      <c r="K689" t="n">
        <v>64.42</v>
      </c>
      <c r="L689" t="n">
        <v>22902</v>
      </c>
      <c r="M689" t="n">
        <v>24.01</v>
      </c>
      <c r="N689" t="n">
        <v>38534</v>
      </c>
      <c r="O689" t="n">
        <v>40.4</v>
      </c>
      <c r="P689" t="inlineStr">
        <is>
          <t>Reston VA</t>
        </is>
      </c>
      <c r="Q689" t="inlineStr">
        <is>
          <t>WUxVC9HADRS01-Wintel-EVC</t>
        </is>
      </c>
      <c r="R689" t="inlineStr">
        <is>
          <t>Microsoft Windows Server 2012 (64-bit)</t>
        </is>
      </c>
      <c r="S689" t="inlineStr">
        <is>
          <t>Microsoft Windows Server 2016 (64-bit)</t>
        </is>
      </c>
    </row>
    <row r="690">
      <c r="A690" t="inlineStr">
        <is>
          <t>SRVWURES0807V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T:\</t>
        </is>
      </c>
      <c r="J690" t="n">
        <v>20476</v>
      </c>
      <c r="K690" t="n">
        <v>21.47</v>
      </c>
      <c r="L690" t="n">
        <v>95</v>
      </c>
      <c r="M690" t="n">
        <v>0.1</v>
      </c>
      <c r="N690" t="n">
        <v>20381</v>
      </c>
      <c r="O690" t="n">
        <v>21.37</v>
      </c>
      <c r="P690" t="inlineStr">
        <is>
          <t>Reston VA</t>
        </is>
      </c>
      <c r="Q690" t="inlineStr">
        <is>
          <t>WUxVC9HADRS01-Wintel-EVC</t>
        </is>
      </c>
      <c r="R690" t="inlineStr">
        <is>
          <t>Microsoft Windows Server 2012 (64-bit)</t>
        </is>
      </c>
      <c r="S690" t="inlineStr">
        <is>
          <t>Microsoft Windows Server 2016 (64-bit)</t>
        </is>
      </c>
    </row>
    <row r="691">
      <c r="A691" t="inlineStr">
        <is>
          <t>srvwures0812v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C:\</t>
        </is>
      </c>
      <c r="J691" t="n">
        <v>204247</v>
      </c>
      <c r="K691" t="n">
        <v>214.16</v>
      </c>
      <c r="L691" t="n">
        <v>86425</v>
      </c>
      <c r="M691" t="n">
        <v>90.62</v>
      </c>
      <c r="N691" t="n">
        <v>117822</v>
      </c>
      <c r="O691" t="n">
        <v>123.54</v>
      </c>
      <c r="P691" t="inlineStr">
        <is>
          <t>Reston VA</t>
        </is>
      </c>
      <c r="Q691" t="inlineStr">
        <is>
          <t>WUxVC9HADRS01-Wintel-EVC</t>
        </is>
      </c>
      <c r="R691" t="inlineStr">
        <is>
          <t>Microsoft Windows Server 2012 (64-bit)</t>
        </is>
      </c>
      <c r="S691" t="inlineStr">
        <is>
          <t>Microsoft Windows Server 2019 (64-bit)</t>
        </is>
      </c>
    </row>
    <row r="692">
      <c r="A692" t="inlineStr">
        <is>
          <t>srvwures0812v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D:\</t>
        </is>
      </c>
      <c r="J692" t="n">
        <v>26620</v>
      </c>
      <c r="K692" t="n">
        <v>27.91</v>
      </c>
      <c r="L692" t="n">
        <v>24055</v>
      </c>
      <c r="M692" t="n">
        <v>25.22</v>
      </c>
      <c r="N692" t="n">
        <v>2565</v>
      </c>
      <c r="O692" t="n">
        <v>2.69</v>
      </c>
      <c r="P692" t="inlineStr">
        <is>
          <t>Reston VA</t>
        </is>
      </c>
      <c r="Q692" t="inlineStr">
        <is>
          <t>WUxVC9HADRS01-Wintel-EVC</t>
        </is>
      </c>
      <c r="R692" t="inlineStr">
        <is>
          <t>Microsoft Windows Server 2012 (64-bit)</t>
        </is>
      </c>
      <c r="S692" t="inlineStr">
        <is>
          <t>Microsoft Windows Server 2019 (64-bit)</t>
        </is>
      </c>
    </row>
    <row r="693">
      <c r="A693" t="inlineStr">
        <is>
          <t>srvwures0812v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E:\</t>
        </is>
      </c>
      <c r="J693" t="n">
        <v>1843181</v>
      </c>
      <c r="K693" t="n">
        <v>1932.66</v>
      </c>
      <c r="L693" t="n">
        <v>1114965</v>
      </c>
      <c r="M693" t="n">
        <v>1169.09</v>
      </c>
      <c r="N693" t="n">
        <v>728216</v>
      </c>
      <c r="O693" t="n">
        <v>763.5700000000001</v>
      </c>
      <c r="P693" t="inlineStr">
        <is>
          <t>Reston VA</t>
        </is>
      </c>
      <c r="Q693" t="inlineStr">
        <is>
          <t>WUxVC9HADRS01-Wintel-EVC</t>
        </is>
      </c>
      <c r="R693" t="inlineStr">
        <is>
          <t>Microsoft Windows Server 2012 (64-bit)</t>
        </is>
      </c>
      <c r="S693" t="inlineStr">
        <is>
          <t>Microsoft Windows Server 2019 (64-bit)</t>
        </is>
      </c>
    </row>
    <row r="694">
      <c r="A694" t="inlineStr">
        <is>
          <t>srvwures0812v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F:\</t>
        </is>
      </c>
      <c r="J694" t="n">
        <v>511981</v>
      </c>
      <c r="K694" t="n">
        <v>536.84</v>
      </c>
      <c r="L694" t="n">
        <v>7770</v>
      </c>
      <c r="M694" t="n">
        <v>8.15</v>
      </c>
      <c r="N694" t="n">
        <v>504211</v>
      </c>
      <c r="O694" t="n">
        <v>528.6900000000001</v>
      </c>
      <c r="P694" t="inlineStr">
        <is>
          <t>Reston VA</t>
        </is>
      </c>
      <c r="Q694" t="inlineStr">
        <is>
          <t>WUxVC9HADRS01-Wintel-EVC</t>
        </is>
      </c>
      <c r="R694" t="inlineStr">
        <is>
          <t>Microsoft Windows Server 2012 (64-bit)</t>
        </is>
      </c>
      <c r="S694" t="inlineStr">
        <is>
          <t>Microsoft Windows Server 2019 (64-bit)</t>
        </is>
      </c>
    </row>
    <row r="695">
      <c r="A695" t="inlineStr">
        <is>
          <t>srvwures0812v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G:\</t>
        </is>
      </c>
      <c r="J695" t="n">
        <v>1843181</v>
      </c>
      <c r="K695" t="n">
        <v>1932.66</v>
      </c>
      <c r="L695" t="n">
        <v>656350</v>
      </c>
      <c r="M695" t="n">
        <v>688.21</v>
      </c>
      <c r="N695" t="n">
        <v>1186831</v>
      </c>
      <c r="O695" t="n">
        <v>1244.45</v>
      </c>
      <c r="P695" t="inlineStr">
        <is>
          <t>Reston VA</t>
        </is>
      </c>
      <c r="Q695" t="inlineStr">
        <is>
          <t>WUxVC9HADRS01-Wintel-EVC</t>
        </is>
      </c>
      <c r="R695" t="inlineStr">
        <is>
          <t>Microsoft Windows Server 2012 (64-bit)</t>
        </is>
      </c>
      <c r="S695" t="inlineStr">
        <is>
          <t>Microsoft Windows Server 2019 (64-bit)</t>
        </is>
      </c>
    </row>
    <row r="696">
      <c r="A696" t="inlineStr">
        <is>
          <t>srvwures0816v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71176</v>
      </c>
      <c r="K696" t="n">
        <v>74.63</v>
      </c>
      <c r="L696" t="n">
        <v>49767</v>
      </c>
      <c r="M696" t="n">
        <v>52.18</v>
      </c>
      <c r="N696" t="n">
        <v>21409</v>
      </c>
      <c r="O696" t="n">
        <v>22.45</v>
      </c>
      <c r="P696" t="inlineStr">
        <is>
          <t>Reston VA</t>
        </is>
      </c>
      <c r="Q696" t="inlineStr">
        <is>
          <t>WUxVC9HADRS01-Wintel-EVC</t>
        </is>
      </c>
      <c r="R696" t="inlineStr">
        <is>
          <t>Microsoft Windows Server 2012 (64-bit)</t>
        </is>
      </c>
      <c r="S696" t="inlineStr">
        <is>
          <t>Microsoft Windows Server 2016 or later (64-bit)</t>
        </is>
      </c>
    </row>
    <row r="697">
      <c r="A697" t="inlineStr">
        <is>
          <t>srvwures0816v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D:\</t>
        </is>
      </c>
      <c r="J697" t="n">
        <v>12284</v>
      </c>
      <c r="K697" t="n">
        <v>12.88</v>
      </c>
      <c r="L697" t="n">
        <v>329</v>
      </c>
      <c r="M697" t="n">
        <v>0.34</v>
      </c>
      <c r="N697" t="n">
        <v>11955</v>
      </c>
      <c r="O697" t="n">
        <v>12.54</v>
      </c>
      <c r="P697" t="inlineStr">
        <is>
          <t>Reston VA</t>
        </is>
      </c>
      <c r="Q697" t="inlineStr">
        <is>
          <t>WUxVC9HADRS01-Wintel-EVC</t>
        </is>
      </c>
      <c r="R697" t="inlineStr">
        <is>
          <t>Microsoft Windows Server 2012 (64-bit)</t>
        </is>
      </c>
      <c r="S697" t="inlineStr">
        <is>
          <t>Microsoft Windows Server 2016 or later (64-bit)</t>
        </is>
      </c>
    </row>
    <row r="698">
      <c r="A698" t="inlineStr">
        <is>
          <t>srvwures0816v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E:\</t>
        </is>
      </c>
      <c r="J698" t="n">
        <v>51196</v>
      </c>
      <c r="K698" t="n">
        <v>53.68</v>
      </c>
      <c r="L698" t="n">
        <v>9594</v>
      </c>
      <c r="M698" t="n">
        <v>10.06</v>
      </c>
      <c r="N698" t="n">
        <v>41602</v>
      </c>
      <c r="O698" t="n">
        <v>43.62</v>
      </c>
      <c r="P698" t="inlineStr">
        <is>
          <t>Reston VA</t>
        </is>
      </c>
      <c r="Q698" t="inlineStr">
        <is>
          <t>WUxVC9HADRS01-Wintel-EVC</t>
        </is>
      </c>
      <c r="R698" t="inlineStr">
        <is>
          <t>Microsoft Windows Server 2012 (64-bit)</t>
        </is>
      </c>
      <c r="S698" t="inlineStr">
        <is>
          <t>Microsoft Windows Server 2016 or later (64-bit)</t>
        </is>
      </c>
    </row>
    <row r="699">
      <c r="A699" t="inlineStr">
        <is>
          <t>SRVWURES0821V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C:\</t>
        </is>
      </c>
      <c r="J699" t="n">
        <v>122045</v>
      </c>
      <c r="K699" t="n">
        <v>127.97</v>
      </c>
      <c r="L699" t="n">
        <v>84513</v>
      </c>
      <c r="M699" t="n">
        <v>88.62</v>
      </c>
      <c r="N699" t="n">
        <v>37532</v>
      </c>
      <c r="O699" t="n">
        <v>39.35</v>
      </c>
      <c r="P699" t="inlineStr">
        <is>
          <t>Reston VA</t>
        </is>
      </c>
      <c r="Q699" t="inlineStr">
        <is>
          <t>WUxVC9HADRS01-Wintel-EVC</t>
        </is>
      </c>
      <c r="R699" t="inlineStr">
        <is>
          <t>Microsoft Windows Server 2012 (64-bit)</t>
        </is>
      </c>
      <c r="S699" t="inlineStr">
        <is>
          <t>Microsoft Windows Server 2019 (64-bit)</t>
        </is>
      </c>
    </row>
    <row r="700">
      <c r="A700" t="inlineStr">
        <is>
          <t>SRVWURES0821V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D:\</t>
        </is>
      </c>
      <c r="J700" t="n">
        <v>24572</v>
      </c>
      <c r="K700" t="n">
        <v>25.76</v>
      </c>
      <c r="L700" t="n">
        <v>17527</v>
      </c>
      <c r="M700" t="n">
        <v>18.38</v>
      </c>
      <c r="N700" t="n">
        <v>7045</v>
      </c>
      <c r="O700" t="n">
        <v>7.39</v>
      </c>
      <c r="P700" t="inlineStr">
        <is>
          <t>Reston VA</t>
        </is>
      </c>
      <c r="Q700" t="inlineStr">
        <is>
          <t>WUxVC9HADRS01-Wintel-EVC</t>
        </is>
      </c>
      <c r="R700" t="inlineStr">
        <is>
          <t>Microsoft Windows Server 2012 (64-bit)</t>
        </is>
      </c>
      <c r="S700" t="inlineStr">
        <is>
          <t>Microsoft Windows Server 2019 (64-bit)</t>
        </is>
      </c>
    </row>
    <row r="701">
      <c r="A701" t="inlineStr">
        <is>
          <t>SRVWURES0821V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E:\</t>
        </is>
      </c>
      <c r="J701" t="n">
        <v>409596</v>
      </c>
      <c r="K701" t="n">
        <v>429.48</v>
      </c>
      <c r="L701" t="n">
        <v>180073</v>
      </c>
      <c r="M701" t="n">
        <v>188.82</v>
      </c>
      <c r="N701" t="n">
        <v>229523</v>
      </c>
      <c r="O701" t="n">
        <v>240.67</v>
      </c>
      <c r="P701" t="inlineStr">
        <is>
          <t>Reston VA</t>
        </is>
      </c>
      <c r="Q701" t="inlineStr">
        <is>
          <t>WUxVC9HADRS01-Wintel-EVC</t>
        </is>
      </c>
      <c r="R701" t="inlineStr">
        <is>
          <t>Microsoft Windows Server 2012 (64-bit)</t>
        </is>
      </c>
      <c r="S701" t="inlineStr">
        <is>
          <t>Microsoft Windows Server 2019 (64-bit)</t>
        </is>
      </c>
    </row>
    <row r="702">
      <c r="A702" t="inlineStr">
        <is>
          <t>SRVWURES0841V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C:\</t>
        </is>
      </c>
      <c r="J702" t="n">
        <v>101783</v>
      </c>
      <c r="K702" t="n">
        <v>106.72</v>
      </c>
      <c r="L702" t="n">
        <v>42173</v>
      </c>
      <c r="M702" t="n">
        <v>44.22</v>
      </c>
      <c r="N702" t="n">
        <v>59610</v>
      </c>
      <c r="O702" t="n">
        <v>62.5</v>
      </c>
      <c r="P702" t="inlineStr">
        <is>
          <t>Reston VA</t>
        </is>
      </c>
      <c r="Q702" t="inlineStr">
        <is>
          <t>WUxVC9HADRS01-Wintel-EVC</t>
        </is>
      </c>
      <c r="R702" t="inlineStr">
        <is>
          <t>Microsoft Windows Server 2019 (64-bit)</t>
        </is>
      </c>
      <c r="S702" t="inlineStr">
        <is>
          <t>Microsoft Windows Server 2019 (64-bit)</t>
        </is>
      </c>
    </row>
    <row r="703">
      <c r="A703" t="inlineStr">
        <is>
          <t>SRVWURES0841V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D:\</t>
        </is>
      </c>
      <c r="J703" t="n">
        <v>12269</v>
      </c>
      <c r="K703" t="n">
        <v>12.86</v>
      </c>
      <c r="L703" t="n">
        <v>10279</v>
      </c>
      <c r="M703" t="n">
        <v>10.78</v>
      </c>
      <c r="N703" t="n">
        <v>1990</v>
      </c>
      <c r="O703" t="n">
        <v>2.09</v>
      </c>
      <c r="P703" t="inlineStr">
        <is>
          <t>Reston VA</t>
        </is>
      </c>
      <c r="Q703" t="inlineStr">
        <is>
          <t>WUxVC9HADRS01-Wintel-EVC</t>
        </is>
      </c>
      <c r="R703" t="inlineStr">
        <is>
          <t>Microsoft Windows Server 2019 (64-bit)</t>
        </is>
      </c>
      <c r="S703" t="inlineStr">
        <is>
          <t>Microsoft Windows Server 2019 (64-bit)</t>
        </is>
      </c>
    </row>
    <row r="704">
      <c r="A704" t="inlineStr">
        <is>
          <t>SRVWURES0841V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E:\</t>
        </is>
      </c>
      <c r="J704" t="n">
        <v>102381</v>
      </c>
      <c r="K704" t="n">
        <v>107.35</v>
      </c>
      <c r="L704" t="n">
        <v>6397</v>
      </c>
      <c r="M704" t="n">
        <v>6.71</v>
      </c>
      <c r="N704" t="n">
        <v>95984</v>
      </c>
      <c r="O704" t="n">
        <v>100.64</v>
      </c>
      <c r="P704" t="inlineStr">
        <is>
          <t>Reston VA</t>
        </is>
      </c>
      <c r="Q704" t="inlineStr">
        <is>
          <t>WUxVC9HADRS01-Wintel-EVC</t>
        </is>
      </c>
      <c r="R704" t="inlineStr">
        <is>
          <t>Microsoft Windows Server 2019 (64-bit)</t>
        </is>
      </c>
      <c r="S704" t="inlineStr">
        <is>
          <t>Microsoft Windows Server 2019 (64-bit)</t>
        </is>
      </c>
    </row>
    <row r="705">
      <c r="A705" t="inlineStr">
        <is>
          <t>SRVWURES0850v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D:\</t>
        </is>
      </c>
      <c r="J705" t="n">
        <v>16380</v>
      </c>
      <c r="K705" t="n">
        <v>17.18</v>
      </c>
      <c r="L705" t="n">
        <v>48</v>
      </c>
      <c r="M705" t="n">
        <v>0.05</v>
      </c>
      <c r="N705" t="n">
        <v>16332</v>
      </c>
      <c r="O705" t="n">
        <v>17.12</v>
      </c>
      <c r="P705" t="inlineStr">
        <is>
          <t>Reston VA</t>
        </is>
      </c>
      <c r="Q705" t="inlineStr">
        <is>
          <t>WUxVC9HADRS01-Wintel-EVC</t>
        </is>
      </c>
      <c r="R705" t="inlineStr">
        <is>
          <t>Microsoft Windows Server 2016 or later (64-bit)</t>
        </is>
      </c>
      <c r="S705" t="inlineStr">
        <is>
          <t>Microsoft Windows Server 2019 (64-bit)</t>
        </is>
      </c>
    </row>
    <row r="706">
      <c r="A706" t="inlineStr">
        <is>
          <t>SRVWURES0850v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L:\</t>
        </is>
      </c>
      <c r="J706" t="n">
        <v>1048557</v>
      </c>
      <c r="K706" t="n">
        <v>1099.46</v>
      </c>
      <c r="L706" t="n">
        <v>16381</v>
      </c>
      <c r="M706" t="n">
        <v>17.18</v>
      </c>
      <c r="N706" t="n">
        <v>1032176</v>
      </c>
      <c r="O706" t="n">
        <v>1082.29</v>
      </c>
      <c r="P706" t="inlineStr">
        <is>
          <t>Reston VA</t>
        </is>
      </c>
      <c r="Q706" t="inlineStr">
        <is>
          <t>WUxVC9HADRS01-Wintel-EVC</t>
        </is>
      </c>
      <c r="R706" t="inlineStr">
        <is>
          <t>Microsoft Windows Server 2016 or later (64-bit)</t>
        </is>
      </c>
      <c r="S706" t="inlineStr">
        <is>
          <t>Microsoft Windows Server 2019 (64-bit)</t>
        </is>
      </c>
    </row>
    <row r="707">
      <c r="A707" t="inlineStr">
        <is>
          <t>SRVWURES0850v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E:\</t>
        </is>
      </c>
      <c r="J707" t="n">
        <v>2047981</v>
      </c>
      <c r="K707" t="n">
        <v>2147.41</v>
      </c>
      <c r="L707" t="n">
        <v>1499602</v>
      </c>
      <c r="M707" t="n">
        <v>1572.4</v>
      </c>
      <c r="N707" t="n">
        <v>548379</v>
      </c>
      <c r="O707" t="n">
        <v>575</v>
      </c>
      <c r="P707" t="inlineStr">
        <is>
          <t>Reston VA</t>
        </is>
      </c>
      <c r="Q707" t="inlineStr">
        <is>
          <t>WUxVC9HADRS01-Wintel-EVC</t>
        </is>
      </c>
      <c r="R707" t="inlineStr">
        <is>
          <t>Microsoft Windows Server 2016 or later (64-bit)</t>
        </is>
      </c>
      <c r="S707" t="inlineStr">
        <is>
          <t>Microsoft Windows Server 2019 (64-bit)</t>
        </is>
      </c>
    </row>
    <row r="708">
      <c r="A708" t="inlineStr">
        <is>
          <t>SRVWURES0850v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G:\</t>
        </is>
      </c>
      <c r="J708" t="n">
        <v>2097133</v>
      </c>
      <c r="K708" t="n">
        <v>2198.94</v>
      </c>
      <c r="L708" t="n">
        <v>1634468</v>
      </c>
      <c r="M708" t="n">
        <v>1713.82</v>
      </c>
      <c r="N708" t="n">
        <v>462665</v>
      </c>
      <c r="O708" t="n">
        <v>485.13</v>
      </c>
      <c r="P708" t="inlineStr">
        <is>
          <t>Reston VA</t>
        </is>
      </c>
      <c r="Q708" t="inlineStr">
        <is>
          <t>WUxVC9HADRS01-Wintel-EVC</t>
        </is>
      </c>
      <c r="R708" t="inlineStr">
        <is>
          <t>Microsoft Windows Server 2016 or later (64-bit)</t>
        </is>
      </c>
      <c r="S708" t="inlineStr">
        <is>
          <t>Microsoft Windows Server 2019 (64-bit)</t>
        </is>
      </c>
    </row>
    <row r="709">
      <c r="A709" t="inlineStr">
        <is>
          <t>SRVWURES0850v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C:\</t>
        </is>
      </c>
      <c r="J709" t="n">
        <v>153047</v>
      </c>
      <c r="K709" t="n">
        <v>160.48</v>
      </c>
      <c r="L709" t="n">
        <v>111946</v>
      </c>
      <c r="M709" t="n">
        <v>117.38</v>
      </c>
      <c r="N709" t="n">
        <v>41101</v>
      </c>
      <c r="O709" t="n">
        <v>43.1</v>
      </c>
      <c r="P709" t="inlineStr">
        <is>
          <t>Reston VA</t>
        </is>
      </c>
      <c r="Q709" t="inlineStr">
        <is>
          <t>WUxVC9HADRS01-Wintel-EVC</t>
        </is>
      </c>
      <c r="R709" t="inlineStr">
        <is>
          <t>Microsoft Windows Server 2016 or later (64-bit)</t>
        </is>
      </c>
      <c r="S709" t="inlineStr">
        <is>
          <t>Microsoft Windows Server 2019 (64-bit)</t>
        </is>
      </c>
    </row>
    <row r="710">
      <c r="A710" t="inlineStr">
        <is>
          <t>SRVWURES0850v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F:\</t>
        </is>
      </c>
      <c r="J710" t="n">
        <v>2047981</v>
      </c>
      <c r="K710" t="n">
        <v>2147.41</v>
      </c>
      <c r="L710" t="n">
        <v>296543</v>
      </c>
      <c r="M710" t="n">
        <v>310.94</v>
      </c>
      <c r="N710" t="n">
        <v>1751438</v>
      </c>
      <c r="O710" t="n">
        <v>1836.47</v>
      </c>
      <c r="P710" t="inlineStr">
        <is>
          <t>Reston VA</t>
        </is>
      </c>
      <c r="Q710" t="inlineStr">
        <is>
          <t>WUxVC9HADRS01-Wintel-EVC</t>
        </is>
      </c>
      <c r="R710" t="inlineStr">
        <is>
          <t>Microsoft Windows Server 2016 or later (64-bit)</t>
        </is>
      </c>
      <c r="S710" t="inlineStr">
        <is>
          <t>Microsoft Windows Server 2019 (64-bit)</t>
        </is>
      </c>
    </row>
    <row r="711">
      <c r="A711" t="inlineStr">
        <is>
          <t>SRVWURES0850v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H:\</t>
        </is>
      </c>
      <c r="J711" t="n">
        <v>4095981</v>
      </c>
      <c r="K711" t="n">
        <v>4294.83</v>
      </c>
      <c r="L711" t="n">
        <v>1464871</v>
      </c>
      <c r="M711" t="n">
        <v>1535.99</v>
      </c>
      <c r="N711" t="n">
        <v>2631110</v>
      </c>
      <c r="O711" t="n">
        <v>2758.84</v>
      </c>
      <c r="P711" t="inlineStr">
        <is>
          <t>Reston VA</t>
        </is>
      </c>
      <c r="Q711" t="inlineStr">
        <is>
          <t>WUxVC9HADRS01-Wintel-EVC</t>
        </is>
      </c>
      <c r="R711" t="inlineStr">
        <is>
          <t>Microsoft Windows Server 2016 or later (64-bit)</t>
        </is>
      </c>
      <c r="S711" t="inlineStr">
        <is>
          <t>Microsoft Windows Server 2019 (64-bit)</t>
        </is>
      </c>
    </row>
    <row r="712">
      <c r="A712" t="inlineStr">
        <is>
          <t>SRVWURES0851v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F:\</t>
        </is>
      </c>
      <c r="J712" t="n">
        <v>511981</v>
      </c>
      <c r="K712" t="n">
        <v>536.84</v>
      </c>
      <c r="L712" t="n">
        <v>39564</v>
      </c>
      <c r="M712" t="n">
        <v>41.48</v>
      </c>
      <c r="N712" t="n">
        <v>472417</v>
      </c>
      <c r="O712" t="n">
        <v>495.35</v>
      </c>
      <c r="P712" t="inlineStr">
        <is>
          <t>Reston VA</t>
        </is>
      </c>
      <c r="Q712" t="inlineStr">
        <is>
          <t>WUxVC9HADRS01-Wintel-EVC</t>
        </is>
      </c>
      <c r="R712" t="inlineStr">
        <is>
          <t>Microsoft Windows Server 2016 or later (64-bit)</t>
        </is>
      </c>
      <c r="S712" t="inlineStr">
        <is>
          <t>Microsoft Windows Server 2019 (64-bit)</t>
        </is>
      </c>
    </row>
    <row r="713">
      <c r="A713" t="inlineStr">
        <is>
          <t>SRVWURES0851v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L:\</t>
        </is>
      </c>
      <c r="J713" t="n">
        <v>511981</v>
      </c>
      <c r="K713" t="n">
        <v>536.84</v>
      </c>
      <c r="L713" t="n">
        <v>130</v>
      </c>
      <c r="M713" t="n">
        <v>0.14</v>
      </c>
      <c r="N713" t="n">
        <v>511851</v>
      </c>
      <c r="O713" t="n">
        <v>536.7</v>
      </c>
      <c r="P713" t="inlineStr">
        <is>
          <t>Reston VA</t>
        </is>
      </c>
      <c r="Q713" t="inlineStr">
        <is>
          <t>WUxVC9HADRS01-Wintel-EVC</t>
        </is>
      </c>
      <c r="R713" t="inlineStr">
        <is>
          <t>Microsoft Windows Server 2016 or later (64-bit)</t>
        </is>
      </c>
      <c r="S713" t="inlineStr">
        <is>
          <t>Microsoft Windows Server 2019 (64-bit)</t>
        </is>
      </c>
    </row>
    <row r="714">
      <c r="A714" t="inlineStr">
        <is>
          <t>SRVWURES0851v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C:\</t>
        </is>
      </c>
      <c r="J714" t="n">
        <v>204247</v>
      </c>
      <c r="K714" t="n">
        <v>214.16</v>
      </c>
      <c r="L714" t="n">
        <v>70133</v>
      </c>
      <c r="M714" t="n">
        <v>73.54000000000001</v>
      </c>
      <c r="N714" t="n">
        <v>134114</v>
      </c>
      <c r="O714" t="n">
        <v>140.62</v>
      </c>
      <c r="P714" t="inlineStr">
        <is>
          <t>Reston VA</t>
        </is>
      </c>
      <c r="Q714" t="inlineStr">
        <is>
          <t>WUxVC9HADRS01-Wintel-EVC</t>
        </is>
      </c>
      <c r="R714" t="inlineStr">
        <is>
          <t>Microsoft Windows Server 2016 or later (64-bit)</t>
        </is>
      </c>
      <c r="S714" t="inlineStr">
        <is>
          <t>Microsoft Windows Server 2019 (64-bit)</t>
        </is>
      </c>
    </row>
    <row r="715">
      <c r="A715" t="inlineStr">
        <is>
          <t>SRVWURES0851v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E:\</t>
        </is>
      </c>
      <c r="J715" t="n">
        <v>3145709</v>
      </c>
      <c r="K715" t="n">
        <v>3298.43</v>
      </c>
      <c r="L715" t="n">
        <v>347009</v>
      </c>
      <c r="M715" t="n">
        <v>363.86</v>
      </c>
      <c r="N715" t="n">
        <v>2798700</v>
      </c>
      <c r="O715" t="n">
        <v>2934.57</v>
      </c>
      <c r="P715" t="inlineStr">
        <is>
          <t>Reston VA</t>
        </is>
      </c>
      <c r="Q715" t="inlineStr">
        <is>
          <t>WUxVC9HADRS01-Wintel-EVC</t>
        </is>
      </c>
      <c r="R715" t="inlineStr">
        <is>
          <t>Microsoft Windows Server 2016 or later (64-bit)</t>
        </is>
      </c>
      <c r="S715" t="inlineStr">
        <is>
          <t>Microsoft Windows Server 2019 (64-bit)</t>
        </is>
      </c>
    </row>
    <row r="716">
      <c r="A716" t="inlineStr">
        <is>
          <t>SRVWURES0851v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G:\</t>
        </is>
      </c>
      <c r="J716" t="n">
        <v>1593817</v>
      </c>
      <c r="K716" t="n">
        <v>1671.19</v>
      </c>
      <c r="L716" t="n">
        <v>909316</v>
      </c>
      <c r="M716" t="n">
        <v>953.46</v>
      </c>
      <c r="N716" t="n">
        <v>684501</v>
      </c>
      <c r="O716" t="n">
        <v>717.73</v>
      </c>
      <c r="P716" t="inlineStr">
        <is>
          <t>Reston VA</t>
        </is>
      </c>
      <c r="Q716" t="inlineStr">
        <is>
          <t>WUxVC9HADRS01-Wintel-EVC</t>
        </is>
      </c>
      <c r="R716" t="inlineStr">
        <is>
          <t>Microsoft Windows Server 2016 or later (64-bit)</t>
        </is>
      </c>
      <c r="S716" t="inlineStr">
        <is>
          <t>Microsoft Windows Server 2019 (64-bit)</t>
        </is>
      </c>
    </row>
    <row r="717">
      <c r="A717" t="inlineStr">
        <is>
          <t>SRVWURES0851v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D:\</t>
        </is>
      </c>
      <c r="J717" t="n">
        <v>16380</v>
      </c>
      <c r="K717" t="n">
        <v>17.18</v>
      </c>
      <c r="L717" t="n">
        <v>16304</v>
      </c>
      <c r="M717" t="n">
        <v>17.1</v>
      </c>
      <c r="N717" t="n">
        <v>76</v>
      </c>
      <c r="O717" t="n">
        <v>0.08</v>
      </c>
      <c r="P717" t="inlineStr">
        <is>
          <t>Reston VA</t>
        </is>
      </c>
      <c r="Q717" t="inlineStr">
        <is>
          <t>WUxVC9HADRS01-Wintel-EVC</t>
        </is>
      </c>
      <c r="R717" t="inlineStr">
        <is>
          <t>Microsoft Windows Server 2016 or later (64-bit)</t>
        </is>
      </c>
      <c r="S717" t="inlineStr">
        <is>
          <t>Microsoft Windows Server 2019 (64-bit)</t>
        </is>
      </c>
    </row>
    <row r="718">
      <c r="A718" t="inlineStr">
        <is>
          <t>SRVWURES0851v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K:\</t>
        </is>
      </c>
      <c r="J718" t="n">
        <v>1331181</v>
      </c>
      <c r="K718" t="n">
        <v>1395.81</v>
      </c>
      <c r="L718" t="n">
        <v>166950</v>
      </c>
      <c r="M718" t="n">
        <v>175.06</v>
      </c>
      <c r="N718" t="n">
        <v>1164231</v>
      </c>
      <c r="O718" t="n">
        <v>1220.75</v>
      </c>
      <c r="P718" t="inlineStr">
        <is>
          <t>Reston VA</t>
        </is>
      </c>
      <c r="Q718" t="inlineStr">
        <is>
          <t>WUxVC9HADRS01-Wintel-EVC</t>
        </is>
      </c>
      <c r="R718" t="inlineStr">
        <is>
          <t>Microsoft Windows Server 2016 or later (64-bit)</t>
        </is>
      </c>
      <c r="S718" t="inlineStr">
        <is>
          <t>Microsoft Windows Server 2019 (64-bit)</t>
        </is>
      </c>
    </row>
    <row r="719">
      <c r="A719" t="inlineStr">
        <is>
          <t>SRVWURES0852v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C:\</t>
        </is>
      </c>
      <c r="J719" t="n">
        <v>173527</v>
      </c>
      <c r="K719" t="n">
        <v>181.95</v>
      </c>
      <c r="L719" t="n">
        <v>88374</v>
      </c>
      <c r="M719" t="n">
        <v>92.66</v>
      </c>
      <c r="N719" t="n">
        <v>85153</v>
      </c>
      <c r="O719" t="n">
        <v>89.29000000000001</v>
      </c>
      <c r="P719" t="inlineStr">
        <is>
          <t>Reston VA</t>
        </is>
      </c>
      <c r="Q719" t="inlineStr">
        <is>
          <t>WUxVC9HADRS01-Wintel-EVC</t>
        </is>
      </c>
      <c r="R719" t="inlineStr">
        <is>
          <t>Microsoft Windows Server 2016 or later (64-bit)</t>
        </is>
      </c>
      <c r="S719" t="inlineStr">
        <is>
          <t>Microsoft Windows Server 2019 (64-bit)</t>
        </is>
      </c>
    </row>
    <row r="720">
      <c r="A720" t="inlineStr">
        <is>
          <t>SRVWURES0852v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G:\</t>
        </is>
      </c>
      <c r="J720" t="n">
        <v>1048557</v>
      </c>
      <c r="K720" t="n">
        <v>1099.46</v>
      </c>
      <c r="L720" t="n">
        <v>327858</v>
      </c>
      <c r="M720" t="n">
        <v>343.77</v>
      </c>
      <c r="N720" t="n">
        <v>720699</v>
      </c>
      <c r="O720" t="n">
        <v>755.6900000000001</v>
      </c>
      <c r="P720" t="inlineStr">
        <is>
          <t>Reston VA</t>
        </is>
      </c>
      <c r="Q720" t="inlineStr">
        <is>
          <t>WUxVC9HADRS01-Wintel-EVC</t>
        </is>
      </c>
      <c r="R720" t="inlineStr">
        <is>
          <t>Microsoft Windows Server 2016 or later (64-bit)</t>
        </is>
      </c>
      <c r="S720" t="inlineStr">
        <is>
          <t>Microsoft Windows Server 2019 (64-bit)</t>
        </is>
      </c>
    </row>
    <row r="721">
      <c r="A721" t="inlineStr">
        <is>
          <t>SRVWURES0852v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E:\</t>
        </is>
      </c>
      <c r="J721" t="n">
        <v>1535981</v>
      </c>
      <c r="K721" t="n">
        <v>1610.55</v>
      </c>
      <c r="L721" t="n">
        <v>959047</v>
      </c>
      <c r="M721" t="n">
        <v>1005.61</v>
      </c>
      <c r="N721" t="n">
        <v>576934</v>
      </c>
      <c r="O721" t="n">
        <v>604.9400000000001</v>
      </c>
      <c r="P721" t="inlineStr">
        <is>
          <t>Reston VA</t>
        </is>
      </c>
      <c r="Q721" t="inlineStr">
        <is>
          <t>WUxVC9HADRS01-Wintel-EVC</t>
        </is>
      </c>
      <c r="R721" t="inlineStr">
        <is>
          <t>Microsoft Windows Server 2016 or later (64-bit)</t>
        </is>
      </c>
      <c r="S721" t="inlineStr">
        <is>
          <t>Microsoft Windows Server 2019 (64-bit)</t>
        </is>
      </c>
    </row>
    <row r="722">
      <c r="A722" t="inlineStr">
        <is>
          <t>SRVWURES0852v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F:\</t>
        </is>
      </c>
      <c r="J722" t="n">
        <v>1048557</v>
      </c>
      <c r="K722" t="n">
        <v>1099.46</v>
      </c>
      <c r="L722" t="n">
        <v>216640</v>
      </c>
      <c r="M722" t="n">
        <v>227.16</v>
      </c>
      <c r="N722" t="n">
        <v>831917</v>
      </c>
      <c r="O722" t="n">
        <v>872.3</v>
      </c>
      <c r="P722" t="inlineStr">
        <is>
          <t>Reston VA</t>
        </is>
      </c>
      <c r="Q722" t="inlineStr">
        <is>
          <t>WUxVC9HADRS01-Wintel-EVC</t>
        </is>
      </c>
      <c r="R722" t="inlineStr">
        <is>
          <t>Microsoft Windows Server 2016 or later (64-bit)</t>
        </is>
      </c>
      <c r="S722" t="inlineStr">
        <is>
          <t>Microsoft Windows Server 2019 (64-bit)</t>
        </is>
      </c>
    </row>
    <row r="723">
      <c r="A723" t="inlineStr">
        <is>
          <t>SRVWURES0852v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D:\</t>
        </is>
      </c>
      <c r="J723" t="n">
        <v>30716</v>
      </c>
      <c r="K723" t="n">
        <v>32.21</v>
      </c>
      <c r="L723" t="n">
        <v>18018</v>
      </c>
      <c r="M723" t="n">
        <v>18.89</v>
      </c>
      <c r="N723" t="n">
        <v>12698</v>
      </c>
      <c r="O723" t="n">
        <v>13.31</v>
      </c>
      <c r="P723" t="inlineStr">
        <is>
          <t>Reston VA</t>
        </is>
      </c>
      <c r="Q723" t="inlineStr">
        <is>
          <t>WUxVC9HADRS01-Wintel-EVC</t>
        </is>
      </c>
      <c r="R723" t="inlineStr">
        <is>
          <t>Microsoft Windows Server 2016 or later (64-bit)</t>
        </is>
      </c>
      <c r="S723" t="inlineStr">
        <is>
          <t>Microsoft Windows Server 2019 (64-bit)</t>
        </is>
      </c>
    </row>
    <row r="724">
      <c r="A724" t="inlineStr">
        <is>
          <t>SRVWURES0853v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C:\</t>
        </is>
      </c>
      <c r="J724" t="n">
        <v>152982</v>
      </c>
      <c r="K724" t="n">
        <v>160.41</v>
      </c>
      <c r="L724" t="n">
        <v>37804</v>
      </c>
      <c r="M724" t="n">
        <v>39.64</v>
      </c>
      <c r="N724" t="n">
        <v>115178</v>
      </c>
      <c r="O724" t="n">
        <v>120.77</v>
      </c>
      <c r="P724" t="inlineStr">
        <is>
          <t>Reston VA</t>
        </is>
      </c>
      <c r="Q724" t="inlineStr">
        <is>
          <t>WUxVC9HADRS01-Wintel-EVC</t>
        </is>
      </c>
      <c r="R724" t="inlineStr">
        <is>
          <t>Microsoft Windows Server 2019 (64-bit)</t>
        </is>
      </c>
      <c r="S724" t="inlineStr">
        <is>
          <t>Microsoft Windows Server 2019 (64-bit)</t>
        </is>
      </c>
    </row>
    <row r="725">
      <c r="A725" t="inlineStr">
        <is>
          <t>SRVWURES0853v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D:\</t>
        </is>
      </c>
      <c r="J725" t="n">
        <v>16365</v>
      </c>
      <c r="K725" t="n">
        <v>17.16</v>
      </c>
      <c r="L725" t="n">
        <v>14279</v>
      </c>
      <c r="M725" t="n">
        <v>14.97</v>
      </c>
      <c r="N725" t="n">
        <v>2086</v>
      </c>
      <c r="O725" t="n">
        <v>2.19</v>
      </c>
      <c r="P725" t="inlineStr">
        <is>
          <t>Reston VA</t>
        </is>
      </c>
      <c r="Q725" t="inlineStr">
        <is>
          <t>WUxVC9HADRS01-Wintel-EVC</t>
        </is>
      </c>
      <c r="R725" t="inlineStr">
        <is>
          <t>Microsoft Windows Server 2019 (64-bit)</t>
        </is>
      </c>
      <c r="S725" t="inlineStr">
        <is>
          <t>Microsoft Windows Server 2019 (64-bit)</t>
        </is>
      </c>
    </row>
    <row r="726">
      <c r="A726" t="inlineStr">
        <is>
          <t>SRVWURES0853v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E:\</t>
        </is>
      </c>
      <c r="J726" t="n">
        <v>2047981</v>
      </c>
      <c r="K726" t="n">
        <v>2147.41</v>
      </c>
      <c r="L726" t="n">
        <v>202</v>
      </c>
      <c r="M726" t="n">
        <v>0.21</v>
      </c>
      <c r="N726" t="n">
        <v>2047779</v>
      </c>
      <c r="O726" t="n">
        <v>2147.19</v>
      </c>
      <c r="P726" t="inlineStr">
        <is>
          <t>Reston VA</t>
        </is>
      </c>
      <c r="Q726" t="inlineStr">
        <is>
          <t>WUxVC9HADRS01-Wintel-EVC</t>
        </is>
      </c>
      <c r="R726" t="inlineStr">
        <is>
          <t>Microsoft Windows Server 2019 (64-bit)</t>
        </is>
      </c>
      <c r="S726" t="inlineStr">
        <is>
          <t>Microsoft Windows Server 2019 (64-bit)</t>
        </is>
      </c>
    </row>
    <row r="727">
      <c r="A727" t="inlineStr">
        <is>
          <t>SRVWURES0853v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F:\</t>
        </is>
      </c>
      <c r="J727" t="n">
        <v>511981</v>
      </c>
      <c r="K727" t="n">
        <v>536.84</v>
      </c>
      <c r="L727" t="n">
        <v>130</v>
      </c>
      <c r="M727" t="n">
        <v>0.14</v>
      </c>
      <c r="N727" t="n">
        <v>511851</v>
      </c>
      <c r="O727" t="n">
        <v>536.7</v>
      </c>
      <c r="P727" t="inlineStr">
        <is>
          <t>Reston VA</t>
        </is>
      </c>
      <c r="Q727" t="inlineStr">
        <is>
          <t>WUxVC9HADRS01-Wintel-EVC</t>
        </is>
      </c>
      <c r="R727" t="inlineStr">
        <is>
          <t>Microsoft Windows Server 2019 (64-bit)</t>
        </is>
      </c>
      <c r="S727" t="inlineStr">
        <is>
          <t>Microsoft Windows Server 2019 (64-bit)</t>
        </is>
      </c>
    </row>
    <row r="728">
      <c r="A728" t="inlineStr">
        <is>
          <t>SRVWURES0853v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H:\</t>
        </is>
      </c>
      <c r="J728" t="n">
        <v>1023981</v>
      </c>
      <c r="K728" t="n">
        <v>1073.69</v>
      </c>
      <c r="L728" t="n">
        <v>7239</v>
      </c>
      <c r="M728" t="n">
        <v>7.59</v>
      </c>
      <c r="N728" t="n">
        <v>1016742</v>
      </c>
      <c r="O728" t="n">
        <v>1066.1</v>
      </c>
      <c r="P728" t="inlineStr">
        <is>
          <t>Reston VA</t>
        </is>
      </c>
      <c r="Q728" t="inlineStr">
        <is>
          <t>WUxVC9HADRS01-Wintel-EVC</t>
        </is>
      </c>
      <c r="R728" t="inlineStr">
        <is>
          <t>Microsoft Windows Server 2019 (64-bit)</t>
        </is>
      </c>
      <c r="S728" t="inlineStr">
        <is>
          <t>Microsoft Windows Server 2019 (64-bit)</t>
        </is>
      </c>
    </row>
    <row r="729">
      <c r="A729" t="inlineStr">
        <is>
          <t>SRVWURES0901V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C:\</t>
        </is>
      </c>
      <c r="J729" t="n">
        <v>132616</v>
      </c>
      <c r="K729" t="n">
        <v>139.05</v>
      </c>
      <c r="L729" t="n">
        <v>69149</v>
      </c>
      <c r="M729" t="n">
        <v>72.51000000000001</v>
      </c>
      <c r="N729" t="n">
        <v>63467</v>
      </c>
      <c r="O729" t="n">
        <v>66.55</v>
      </c>
      <c r="P729" t="inlineStr">
        <is>
          <t>Reston VA</t>
        </is>
      </c>
      <c r="Q729" t="inlineStr">
        <is>
          <t>WUxVC9HADRS01-Wintel-EVC</t>
        </is>
      </c>
      <c r="R729" t="inlineStr">
        <is>
          <t>Microsoft Windows Server 2012 (64-bit)</t>
        </is>
      </c>
      <c r="S729" t="inlineStr">
        <is>
          <t>Microsoft Windows Server 2016 or later (64-bit)</t>
        </is>
      </c>
    </row>
    <row r="730">
      <c r="A730" t="inlineStr">
        <is>
          <t>SRVWURES0901V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P:\</t>
        </is>
      </c>
      <c r="J730" t="n">
        <v>10236</v>
      </c>
      <c r="K730" t="n">
        <v>10.73</v>
      </c>
      <c r="L730" t="n">
        <v>1314</v>
      </c>
      <c r="M730" t="n">
        <v>1.38</v>
      </c>
      <c r="N730" t="n">
        <v>8922</v>
      </c>
      <c r="O730" t="n">
        <v>9.359999999999999</v>
      </c>
      <c r="P730" t="inlineStr">
        <is>
          <t>Reston VA</t>
        </is>
      </c>
      <c r="Q730" t="inlineStr">
        <is>
          <t>WUxVC9HADRS01-Wintel-EVC</t>
        </is>
      </c>
      <c r="R730" t="inlineStr">
        <is>
          <t>Microsoft Windows Server 2012 (64-bit)</t>
        </is>
      </c>
      <c r="S730" t="inlineStr">
        <is>
          <t>Microsoft Windows Server 2016 or later (64-bit)</t>
        </is>
      </c>
    </row>
    <row r="731">
      <c r="A731" t="inlineStr">
        <is>
          <t>SRVWURES0901V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E:\</t>
        </is>
      </c>
      <c r="J731" t="n">
        <v>153469</v>
      </c>
      <c r="K731" t="n">
        <v>160.92</v>
      </c>
      <c r="L731" t="n">
        <v>5588</v>
      </c>
      <c r="M731" t="n">
        <v>5.86</v>
      </c>
      <c r="N731" t="n">
        <v>147881</v>
      </c>
      <c r="O731" t="n">
        <v>155.06</v>
      </c>
      <c r="P731" t="inlineStr">
        <is>
          <t>Reston VA</t>
        </is>
      </c>
      <c r="Q731" t="inlineStr">
        <is>
          <t>WUxVC9HADRS01-Wintel-EVC</t>
        </is>
      </c>
      <c r="R731" t="inlineStr">
        <is>
          <t>Microsoft Windows Server 2012 (64-bit)</t>
        </is>
      </c>
      <c r="S731" t="inlineStr">
        <is>
          <t>Microsoft Windows Server 2016 or later (64-bit)</t>
        </is>
      </c>
    </row>
    <row r="732">
      <c r="A732" t="inlineStr">
        <is>
          <t>SRVWURES0902V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C:\</t>
        </is>
      </c>
      <c r="J732" t="n">
        <v>122376</v>
      </c>
      <c r="K732" t="n">
        <v>128.32</v>
      </c>
      <c r="L732" t="n">
        <v>77384</v>
      </c>
      <c r="M732" t="n">
        <v>81.14</v>
      </c>
      <c r="N732" t="n">
        <v>44992</v>
      </c>
      <c r="O732" t="n">
        <v>47.18</v>
      </c>
      <c r="P732" t="inlineStr">
        <is>
          <t>Reston VA</t>
        </is>
      </c>
      <c r="Q732" t="inlineStr">
        <is>
          <t>WUxVC9HADRS01-Wintel-EVC</t>
        </is>
      </c>
      <c r="R732" t="inlineStr">
        <is>
          <t>Microsoft Windows Server 2012 (64-bit)</t>
        </is>
      </c>
      <c r="S732" t="inlineStr">
        <is>
          <t>Microsoft Windows Server 2016 or later (64-bit)</t>
        </is>
      </c>
    </row>
    <row r="733">
      <c r="A733" t="inlineStr">
        <is>
          <t>SRVWURES0902V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P:\</t>
        </is>
      </c>
      <c r="J733" t="n">
        <v>10236</v>
      </c>
      <c r="K733" t="n">
        <v>10.73</v>
      </c>
      <c r="L733" t="n">
        <v>1314</v>
      </c>
      <c r="M733" t="n">
        <v>1.38</v>
      </c>
      <c r="N733" t="n">
        <v>8922</v>
      </c>
      <c r="O733" t="n">
        <v>9.359999999999999</v>
      </c>
      <c r="P733" t="inlineStr">
        <is>
          <t>Reston VA</t>
        </is>
      </c>
      <c r="Q733" t="inlineStr">
        <is>
          <t>WUxVC9HADRS01-Wintel-EVC</t>
        </is>
      </c>
      <c r="R733" t="inlineStr">
        <is>
          <t>Microsoft Windows Server 2012 (64-bit)</t>
        </is>
      </c>
      <c r="S733" t="inlineStr">
        <is>
          <t>Microsoft Windows Server 2016 or later (64-bit)</t>
        </is>
      </c>
    </row>
    <row r="734">
      <c r="A734" t="inlineStr">
        <is>
          <t>SRVWURES0902V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E:\</t>
        </is>
      </c>
      <c r="J734" t="n">
        <v>153469</v>
      </c>
      <c r="K734" t="n">
        <v>160.92</v>
      </c>
      <c r="L734" t="n">
        <v>20779</v>
      </c>
      <c r="M734" t="n">
        <v>21.79</v>
      </c>
      <c r="N734" t="n">
        <v>132690</v>
      </c>
      <c r="O734" t="n">
        <v>139.13</v>
      </c>
      <c r="P734" t="inlineStr">
        <is>
          <t>Reston VA</t>
        </is>
      </c>
      <c r="Q734" t="inlineStr">
        <is>
          <t>WUxVC9HADRS01-Wintel-EVC</t>
        </is>
      </c>
      <c r="R734" t="inlineStr">
        <is>
          <t>Microsoft Windows Server 2012 (64-bit)</t>
        </is>
      </c>
      <c r="S734" t="inlineStr">
        <is>
          <t>Microsoft Windows Server 2016 or later (64-bit)</t>
        </is>
      </c>
    </row>
    <row r="735">
      <c r="A735" t="inlineStr">
        <is>
          <t>SRVWURES0903V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C:\</t>
        </is>
      </c>
      <c r="J735" t="n">
        <v>60937</v>
      </c>
      <c r="K735" t="n">
        <v>63.9</v>
      </c>
      <c r="L735" t="n">
        <v>35496</v>
      </c>
      <c r="M735" t="n">
        <v>37.22</v>
      </c>
      <c r="N735" t="n">
        <v>25441</v>
      </c>
      <c r="O735" t="n">
        <v>26.68</v>
      </c>
      <c r="P735" t="inlineStr">
        <is>
          <t>Reston VA</t>
        </is>
      </c>
      <c r="Q735" t="inlineStr">
        <is>
          <t>WUxVC9HADRS01-Wintel-EVC</t>
        </is>
      </c>
      <c r="R735" t="inlineStr">
        <is>
          <t>Microsoft Windows Server 2012 (64-bit)</t>
        </is>
      </c>
      <c r="S735" t="inlineStr">
        <is>
          <t>Microsoft Windows Server 2016 or later (64-bit)</t>
        </is>
      </c>
    </row>
    <row r="736">
      <c r="A736" t="inlineStr">
        <is>
          <t>SRVWURES0903V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P:\</t>
        </is>
      </c>
      <c r="J736" t="n">
        <v>10236</v>
      </c>
      <c r="K736" t="n">
        <v>10.73</v>
      </c>
      <c r="L736" t="n">
        <v>1313</v>
      </c>
      <c r="M736" t="n">
        <v>1.38</v>
      </c>
      <c r="N736" t="n">
        <v>8923</v>
      </c>
      <c r="O736" t="n">
        <v>9.359999999999999</v>
      </c>
      <c r="P736" t="inlineStr">
        <is>
          <t>Reston VA</t>
        </is>
      </c>
      <c r="Q736" t="inlineStr">
        <is>
          <t>WUxVC9HADRS01-Wintel-EVC</t>
        </is>
      </c>
      <c r="R736" t="inlineStr">
        <is>
          <t>Microsoft Windows Server 2012 (64-bit)</t>
        </is>
      </c>
      <c r="S736" t="inlineStr">
        <is>
          <t>Microsoft Windows Server 2016 or later (64-bit)</t>
        </is>
      </c>
    </row>
    <row r="737">
      <c r="A737" t="inlineStr">
        <is>
          <t>SRVWURES0903V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E:\</t>
        </is>
      </c>
      <c r="J737" t="n">
        <v>153469</v>
      </c>
      <c r="K737" t="n">
        <v>160.92</v>
      </c>
      <c r="L737" t="n">
        <v>4336</v>
      </c>
      <c r="M737" t="n">
        <v>4.55</v>
      </c>
      <c r="N737" t="n">
        <v>149133</v>
      </c>
      <c r="O737" t="n">
        <v>156.37</v>
      </c>
      <c r="P737" t="inlineStr">
        <is>
          <t>Reston VA</t>
        </is>
      </c>
      <c r="Q737" t="inlineStr">
        <is>
          <t>WUxVC9HADRS01-Wintel-EVC</t>
        </is>
      </c>
      <c r="R737" t="inlineStr">
        <is>
          <t>Microsoft Windows Server 2012 (64-bit)</t>
        </is>
      </c>
      <c r="S737" t="inlineStr">
        <is>
          <t>Microsoft Windows Server 2016 or later (64-bit)</t>
        </is>
      </c>
    </row>
    <row r="738">
      <c r="A738" t="inlineStr">
        <is>
          <t>SRVWURES0905V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C:\</t>
        </is>
      </c>
      <c r="J738" t="n">
        <v>81416</v>
      </c>
      <c r="K738" t="n">
        <v>85.37</v>
      </c>
      <c r="L738" t="n">
        <v>56135</v>
      </c>
      <c r="M738" t="n">
        <v>58.86</v>
      </c>
      <c r="N738" t="n">
        <v>25281</v>
      </c>
      <c r="O738" t="n">
        <v>26.51</v>
      </c>
      <c r="P738" t="inlineStr">
        <is>
          <t>Reston VA</t>
        </is>
      </c>
      <c r="Q738" t="inlineStr">
        <is>
          <t>WUxVC9HADRS01-Wintel-EVC</t>
        </is>
      </c>
      <c r="R738" t="inlineStr">
        <is>
          <t>Microsoft Windows Server 2012 (64-bit)</t>
        </is>
      </c>
      <c r="S738" t="inlineStr">
        <is>
          <t>Microsoft Windows Server 2016 or later (64-bit)</t>
        </is>
      </c>
    </row>
    <row r="739">
      <c r="A739" t="inlineStr">
        <is>
          <t>SRVWURES0905V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P:\</t>
        </is>
      </c>
      <c r="J739" t="n">
        <v>10236</v>
      </c>
      <c r="K739" t="n">
        <v>10.73</v>
      </c>
      <c r="L739" t="n">
        <v>1314</v>
      </c>
      <c r="M739" t="n">
        <v>1.38</v>
      </c>
      <c r="N739" t="n">
        <v>8922</v>
      </c>
      <c r="O739" t="n">
        <v>9.359999999999999</v>
      </c>
      <c r="P739" t="inlineStr">
        <is>
          <t>Reston VA</t>
        </is>
      </c>
      <c r="Q739" t="inlineStr">
        <is>
          <t>WUxVC9HADRS01-Wintel-EVC</t>
        </is>
      </c>
      <c r="R739" t="inlineStr">
        <is>
          <t>Microsoft Windows Server 2012 (64-bit)</t>
        </is>
      </c>
      <c r="S739" t="inlineStr">
        <is>
          <t>Microsoft Windows Server 2016 or later (64-bit)</t>
        </is>
      </c>
    </row>
    <row r="740">
      <c r="A740" t="inlineStr">
        <is>
          <t>SRVWURES0905V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E:\</t>
        </is>
      </c>
      <c r="J740" t="n">
        <v>358268</v>
      </c>
      <c r="K740" t="n">
        <v>375.66</v>
      </c>
      <c r="L740" t="n">
        <v>237543</v>
      </c>
      <c r="M740" t="n">
        <v>249.08</v>
      </c>
      <c r="N740" t="n">
        <v>120725</v>
      </c>
      <c r="O740" t="n">
        <v>126.59</v>
      </c>
      <c r="P740" t="inlineStr">
        <is>
          <t>Reston VA</t>
        </is>
      </c>
      <c r="Q740" t="inlineStr">
        <is>
          <t>WUxVC9HADRS01-Wintel-EVC</t>
        </is>
      </c>
      <c r="R740" t="inlineStr">
        <is>
          <t>Microsoft Windows Server 2012 (64-bit)</t>
        </is>
      </c>
      <c r="S740" t="inlineStr">
        <is>
          <t>Microsoft Windows Server 2016 or later (64-bit)</t>
        </is>
      </c>
    </row>
    <row r="741">
      <c r="A741" t="inlineStr">
        <is>
          <t>SRVWURES0906V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C:\</t>
        </is>
      </c>
      <c r="J741" t="n">
        <v>101896</v>
      </c>
      <c r="K741" t="n">
        <v>106.84</v>
      </c>
      <c r="L741" t="n">
        <v>66451</v>
      </c>
      <c r="M741" t="n">
        <v>69.68000000000001</v>
      </c>
      <c r="N741" t="n">
        <v>35445</v>
      </c>
      <c r="O741" t="n">
        <v>37.17</v>
      </c>
      <c r="P741" t="inlineStr">
        <is>
          <t>Reston VA</t>
        </is>
      </c>
      <c r="Q741" t="inlineStr">
        <is>
          <t>WUxVC9HADRS01-Wintel-EVC</t>
        </is>
      </c>
      <c r="R741" t="inlineStr">
        <is>
          <t>Microsoft Windows Server 2012 (64-bit)</t>
        </is>
      </c>
      <c r="S741" t="inlineStr">
        <is>
          <t>Microsoft Windows Server 2016 or later (64-bit)</t>
        </is>
      </c>
    </row>
    <row r="742">
      <c r="A742" t="inlineStr">
        <is>
          <t>SRVWURES0906V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P:\</t>
        </is>
      </c>
      <c r="J742" t="n">
        <v>10236</v>
      </c>
      <c r="K742" t="n">
        <v>10.73</v>
      </c>
      <c r="L742" t="n">
        <v>1314</v>
      </c>
      <c r="M742" t="n">
        <v>1.38</v>
      </c>
      <c r="N742" t="n">
        <v>8922</v>
      </c>
      <c r="O742" t="n">
        <v>9.359999999999999</v>
      </c>
      <c r="P742" t="inlineStr">
        <is>
          <t>Reston VA</t>
        </is>
      </c>
      <c r="Q742" t="inlineStr">
        <is>
          <t>WUxVC9HADRS01-Wintel-EVC</t>
        </is>
      </c>
      <c r="R742" t="inlineStr">
        <is>
          <t>Microsoft Windows Server 2012 (64-bit)</t>
        </is>
      </c>
      <c r="S742" t="inlineStr">
        <is>
          <t>Microsoft Windows Server 2016 or later (64-bit)</t>
        </is>
      </c>
    </row>
    <row r="743">
      <c r="A743" t="inlineStr">
        <is>
          <t>SRVWURES0906V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E:\</t>
        </is>
      </c>
      <c r="J743" t="n">
        <v>307069</v>
      </c>
      <c r="K743" t="n">
        <v>321.98</v>
      </c>
      <c r="L743" t="n">
        <v>211568</v>
      </c>
      <c r="M743" t="n">
        <v>221.84</v>
      </c>
      <c r="N743" t="n">
        <v>95501</v>
      </c>
      <c r="O743" t="n">
        <v>100.14</v>
      </c>
      <c r="P743" t="inlineStr">
        <is>
          <t>Reston VA</t>
        </is>
      </c>
      <c r="Q743" t="inlineStr">
        <is>
          <t>WUxVC9HADRS01-Wintel-EVC</t>
        </is>
      </c>
      <c r="R743" t="inlineStr">
        <is>
          <t>Microsoft Windows Server 2012 (64-bit)</t>
        </is>
      </c>
      <c r="S743" t="inlineStr">
        <is>
          <t>Microsoft Windows Server 2016 or later (64-bit)</t>
        </is>
      </c>
    </row>
    <row r="744">
      <c r="A744" t="inlineStr">
        <is>
          <t>SRVWURES0907V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101896</v>
      </c>
      <c r="K744" t="n">
        <v>106.84</v>
      </c>
      <c r="L744" t="n">
        <v>63778</v>
      </c>
      <c r="M744" t="n">
        <v>66.87</v>
      </c>
      <c r="N744" t="n">
        <v>38118</v>
      </c>
      <c r="O744" t="n">
        <v>39.97</v>
      </c>
      <c r="P744" t="inlineStr">
        <is>
          <t>Reston VA</t>
        </is>
      </c>
      <c r="Q744" t="inlineStr">
        <is>
          <t>WUxVC9HADRS01-Wintel-EVC</t>
        </is>
      </c>
      <c r="R744" t="inlineStr">
        <is>
          <t>Microsoft Windows Server 2012 (64-bit)</t>
        </is>
      </c>
      <c r="S744" t="inlineStr">
        <is>
          <t>Microsoft Windows Server 2016 or later (64-bit)</t>
        </is>
      </c>
    </row>
    <row r="745">
      <c r="A745" t="inlineStr">
        <is>
          <t>SRVWURES0907V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P:\</t>
        </is>
      </c>
      <c r="J745" t="n">
        <v>10236</v>
      </c>
      <c r="K745" t="n">
        <v>10.73</v>
      </c>
      <c r="L745" t="n">
        <v>1314</v>
      </c>
      <c r="M745" t="n">
        <v>1.38</v>
      </c>
      <c r="N745" t="n">
        <v>8922</v>
      </c>
      <c r="O745" t="n">
        <v>9.359999999999999</v>
      </c>
      <c r="P745" t="inlineStr">
        <is>
          <t>Reston VA</t>
        </is>
      </c>
      <c r="Q745" t="inlineStr">
        <is>
          <t>WUxVC9HADRS01-Wintel-EVC</t>
        </is>
      </c>
      <c r="R745" t="inlineStr">
        <is>
          <t>Microsoft Windows Server 2012 (64-bit)</t>
        </is>
      </c>
      <c r="S745" t="inlineStr">
        <is>
          <t>Microsoft Windows Server 2016 or later (64-bit)</t>
        </is>
      </c>
    </row>
    <row r="746">
      <c r="A746" t="inlineStr">
        <is>
          <t>SRVWURES0907V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E:\</t>
        </is>
      </c>
      <c r="J746" t="n">
        <v>307196</v>
      </c>
      <c r="K746" t="n">
        <v>322.11</v>
      </c>
      <c r="L746" t="n">
        <v>209819</v>
      </c>
      <c r="M746" t="n">
        <v>220.01</v>
      </c>
      <c r="N746" t="n">
        <v>97377</v>
      </c>
      <c r="O746" t="n">
        <v>102.1</v>
      </c>
      <c r="P746" t="inlineStr">
        <is>
          <t>Reston VA</t>
        </is>
      </c>
      <c r="Q746" t="inlineStr">
        <is>
          <t>WUxVC9HADRS01-Wintel-EVC</t>
        </is>
      </c>
      <c r="R746" t="inlineStr">
        <is>
          <t>Microsoft Windows Server 2012 (64-bit)</t>
        </is>
      </c>
      <c r="S746" t="inlineStr">
        <is>
          <t>Microsoft Windows Server 2016 or later (64-bit)</t>
        </is>
      </c>
    </row>
    <row r="747">
      <c r="A747" t="inlineStr">
        <is>
          <t>SRVWURES0908V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C:\</t>
        </is>
      </c>
      <c r="J747" t="n">
        <v>81416</v>
      </c>
      <c r="K747" t="n">
        <v>85.37</v>
      </c>
      <c r="L747" t="n">
        <v>57015</v>
      </c>
      <c r="M747" t="n">
        <v>59.78</v>
      </c>
      <c r="N747" t="n">
        <v>24401</v>
      </c>
      <c r="O747" t="n">
        <v>25.59</v>
      </c>
      <c r="P747" t="inlineStr">
        <is>
          <t>Reston VA</t>
        </is>
      </c>
      <c r="Q747" t="inlineStr">
        <is>
          <t>WUxVC9HADRS01-Wintel-EVC</t>
        </is>
      </c>
      <c r="R747" t="inlineStr">
        <is>
          <t>Microsoft Windows Server 2012 (64-bit)</t>
        </is>
      </c>
      <c r="S747" t="inlineStr">
        <is>
          <t>Microsoft Windows Server 2016 or later (64-bit)</t>
        </is>
      </c>
    </row>
    <row r="748">
      <c r="A748" t="inlineStr">
        <is>
          <t>SRVWURES0908V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P:\</t>
        </is>
      </c>
      <c r="J748" t="n">
        <v>10236</v>
      </c>
      <c r="K748" t="n">
        <v>10.73</v>
      </c>
      <c r="L748" t="n">
        <v>1314</v>
      </c>
      <c r="M748" t="n">
        <v>1.38</v>
      </c>
      <c r="N748" t="n">
        <v>8922</v>
      </c>
      <c r="O748" t="n">
        <v>9.359999999999999</v>
      </c>
      <c r="P748" t="inlineStr">
        <is>
          <t>Reston VA</t>
        </is>
      </c>
      <c r="Q748" t="inlineStr">
        <is>
          <t>WUxVC9HADRS01-Wintel-EVC</t>
        </is>
      </c>
      <c r="R748" t="inlineStr">
        <is>
          <t>Microsoft Windows Server 2012 (64-bit)</t>
        </is>
      </c>
      <c r="S748" t="inlineStr">
        <is>
          <t>Microsoft Windows Server 2016 or later (64-bit)</t>
        </is>
      </c>
    </row>
    <row r="749">
      <c r="A749" t="inlineStr">
        <is>
          <t>SRVWURES0908V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E:\</t>
        </is>
      </c>
      <c r="J749" t="n">
        <v>307196</v>
      </c>
      <c r="K749" t="n">
        <v>322.11</v>
      </c>
      <c r="L749" t="n">
        <v>13009</v>
      </c>
      <c r="M749" t="n">
        <v>13.64</v>
      </c>
      <c r="N749" t="n">
        <v>294187</v>
      </c>
      <c r="O749" t="n">
        <v>308.47</v>
      </c>
      <c r="P749" t="inlineStr">
        <is>
          <t>Reston VA</t>
        </is>
      </c>
      <c r="Q749" t="inlineStr">
        <is>
          <t>WUxVC9HADRS01-Wintel-EVC</t>
        </is>
      </c>
      <c r="R749" t="inlineStr">
        <is>
          <t>Microsoft Windows Server 2012 (64-bit)</t>
        </is>
      </c>
      <c r="S749" t="inlineStr">
        <is>
          <t>Microsoft Windows Server 2016 or later (64-bit)</t>
        </is>
      </c>
    </row>
    <row r="750">
      <c r="A750" t="inlineStr">
        <is>
          <t>SRVWURES0909V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C:\</t>
        </is>
      </c>
      <c r="J750" t="n">
        <v>81416</v>
      </c>
      <c r="K750" t="n">
        <v>85.37</v>
      </c>
      <c r="L750" t="n">
        <v>62873</v>
      </c>
      <c r="M750" t="n">
        <v>65.93000000000001</v>
      </c>
      <c r="N750" t="n">
        <v>18543</v>
      </c>
      <c r="O750" t="n">
        <v>19.44</v>
      </c>
      <c r="P750" t="inlineStr">
        <is>
          <t>Reston VA</t>
        </is>
      </c>
      <c r="Q750" t="inlineStr">
        <is>
          <t>WUxVC9HADRS01-Wintel-EVC</t>
        </is>
      </c>
      <c r="R750" t="inlineStr">
        <is>
          <t>Microsoft Windows Server 2012 (64-bit)</t>
        </is>
      </c>
      <c r="S750" t="inlineStr">
        <is>
          <t>Microsoft Windows Server 2016 or later (64-bit)</t>
        </is>
      </c>
    </row>
    <row r="751">
      <c r="A751" t="inlineStr">
        <is>
          <t>SRVWURES0909V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P:\</t>
        </is>
      </c>
      <c r="J751" t="n">
        <v>10236</v>
      </c>
      <c r="K751" t="n">
        <v>10.73</v>
      </c>
      <c r="L751" t="n">
        <v>1314</v>
      </c>
      <c r="M751" t="n">
        <v>1.38</v>
      </c>
      <c r="N751" t="n">
        <v>8922</v>
      </c>
      <c r="O751" t="n">
        <v>9.359999999999999</v>
      </c>
      <c r="P751" t="inlineStr">
        <is>
          <t>Reston VA</t>
        </is>
      </c>
      <c r="Q751" t="inlineStr">
        <is>
          <t>WUxVC9HADRS01-Wintel-EVC</t>
        </is>
      </c>
      <c r="R751" t="inlineStr">
        <is>
          <t>Microsoft Windows Server 2012 (64-bit)</t>
        </is>
      </c>
      <c r="S751" t="inlineStr">
        <is>
          <t>Microsoft Windows Server 2016 or later (64-bit)</t>
        </is>
      </c>
    </row>
    <row r="752">
      <c r="A752" t="inlineStr">
        <is>
          <t>SRVWURES0909V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E:\</t>
        </is>
      </c>
      <c r="J752" t="n">
        <v>307069</v>
      </c>
      <c r="K752" t="n">
        <v>321.98</v>
      </c>
      <c r="L752" t="n">
        <v>26063</v>
      </c>
      <c r="M752" t="n">
        <v>27.33</v>
      </c>
      <c r="N752" t="n">
        <v>281006</v>
      </c>
      <c r="O752" t="n">
        <v>294.65</v>
      </c>
      <c r="P752" t="inlineStr">
        <is>
          <t>Reston VA</t>
        </is>
      </c>
      <c r="Q752" t="inlineStr">
        <is>
          <t>WUxVC9HADRS01-Wintel-EVC</t>
        </is>
      </c>
      <c r="R752" t="inlineStr">
        <is>
          <t>Microsoft Windows Server 2012 (64-bit)</t>
        </is>
      </c>
      <c r="S752" t="inlineStr">
        <is>
          <t>Microsoft Windows Server 2016 or later (64-bit)</t>
        </is>
      </c>
    </row>
    <row r="753">
      <c r="A753" t="inlineStr">
        <is>
          <t>SRVWURES0910V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C:\</t>
        </is>
      </c>
      <c r="J753" t="n">
        <v>101896</v>
      </c>
      <c r="K753" t="n">
        <v>106.84</v>
      </c>
      <c r="L753" t="n">
        <v>49488</v>
      </c>
      <c r="M753" t="n">
        <v>51.89</v>
      </c>
      <c r="N753" t="n">
        <v>52408</v>
      </c>
      <c r="O753" t="n">
        <v>54.95</v>
      </c>
      <c r="P753" t="inlineStr">
        <is>
          <t>Reston VA</t>
        </is>
      </c>
      <c r="Q753" t="inlineStr">
        <is>
          <t>WUxVC9HADRS01-Wintel-EVC</t>
        </is>
      </c>
      <c r="R753" t="inlineStr">
        <is>
          <t>Microsoft Windows Server 2012 (64-bit)</t>
        </is>
      </c>
      <c r="S753" t="inlineStr">
        <is>
          <t>Microsoft Windows Server 2016 or later (64-bit)</t>
        </is>
      </c>
    </row>
    <row r="754">
      <c r="A754" t="inlineStr">
        <is>
          <t>SRVWURES0910V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P:\</t>
        </is>
      </c>
      <c r="J754" t="n">
        <v>10236</v>
      </c>
      <c r="K754" t="n">
        <v>10.73</v>
      </c>
      <c r="L754" t="n">
        <v>1314</v>
      </c>
      <c r="M754" t="n">
        <v>1.38</v>
      </c>
      <c r="N754" t="n">
        <v>8922</v>
      </c>
      <c r="O754" t="n">
        <v>9.359999999999999</v>
      </c>
      <c r="P754" t="inlineStr">
        <is>
          <t>Reston VA</t>
        </is>
      </c>
      <c r="Q754" t="inlineStr">
        <is>
          <t>WUxVC9HADRS01-Wintel-EVC</t>
        </is>
      </c>
      <c r="R754" t="inlineStr">
        <is>
          <t>Microsoft Windows Server 2012 (64-bit)</t>
        </is>
      </c>
      <c r="S754" t="inlineStr">
        <is>
          <t>Microsoft Windows Server 2016 or later (64-bit)</t>
        </is>
      </c>
    </row>
    <row r="755">
      <c r="A755" t="inlineStr">
        <is>
          <t>SRVWURES0910V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E:\</t>
        </is>
      </c>
      <c r="J755" t="n">
        <v>307069</v>
      </c>
      <c r="K755" t="n">
        <v>321.98</v>
      </c>
      <c r="L755" t="n">
        <v>6908</v>
      </c>
      <c r="M755" t="n">
        <v>7.24</v>
      </c>
      <c r="N755" t="n">
        <v>300161</v>
      </c>
      <c r="O755" t="n">
        <v>314.73</v>
      </c>
      <c r="P755" t="inlineStr">
        <is>
          <t>Reston VA</t>
        </is>
      </c>
      <c r="Q755" t="inlineStr">
        <is>
          <t>WUxVC9HADRS01-Wintel-EVC</t>
        </is>
      </c>
      <c r="R755" t="inlineStr">
        <is>
          <t>Microsoft Windows Server 2012 (64-bit)</t>
        </is>
      </c>
      <c r="S755" t="inlineStr">
        <is>
          <t>Microsoft Windows Server 2016 or later (64-bit)</t>
        </is>
      </c>
    </row>
    <row r="756">
      <c r="A756" t="inlineStr">
        <is>
          <t>SRVWURES0911V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C:\</t>
        </is>
      </c>
      <c r="J756" t="n">
        <v>101896</v>
      </c>
      <c r="K756" t="n">
        <v>106.84</v>
      </c>
      <c r="L756" t="n">
        <v>57384</v>
      </c>
      <c r="M756" t="n">
        <v>60.17</v>
      </c>
      <c r="N756" t="n">
        <v>44512</v>
      </c>
      <c r="O756" t="n">
        <v>46.67</v>
      </c>
      <c r="P756" t="inlineStr">
        <is>
          <t>Reston VA</t>
        </is>
      </c>
      <c r="Q756" t="inlineStr">
        <is>
          <t>WUxVC9HADRS01-Wintel-EVC</t>
        </is>
      </c>
      <c r="R756" t="inlineStr">
        <is>
          <t>Microsoft Windows Server 2012 (64-bit)</t>
        </is>
      </c>
      <c r="S756" t="inlineStr">
        <is>
          <t>Microsoft Windows Server 2016 or later (64-bit)</t>
        </is>
      </c>
    </row>
    <row r="757">
      <c r="A757" t="inlineStr">
        <is>
          <t>SRVWURES0911V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P:\</t>
        </is>
      </c>
      <c r="J757" t="n">
        <v>10236</v>
      </c>
      <c r="K757" t="n">
        <v>10.73</v>
      </c>
      <c r="L757" t="n">
        <v>1313</v>
      </c>
      <c r="M757" t="n">
        <v>1.38</v>
      </c>
      <c r="N757" t="n">
        <v>8923</v>
      </c>
      <c r="O757" t="n">
        <v>9.359999999999999</v>
      </c>
      <c r="P757" t="inlineStr">
        <is>
          <t>Reston VA</t>
        </is>
      </c>
      <c r="Q757" t="inlineStr">
        <is>
          <t>WUxVC9HADRS01-Wintel-EVC</t>
        </is>
      </c>
      <c r="R757" t="inlineStr">
        <is>
          <t>Microsoft Windows Server 2012 (64-bit)</t>
        </is>
      </c>
      <c r="S757" t="inlineStr">
        <is>
          <t>Microsoft Windows Server 2016 or later (64-bit)</t>
        </is>
      </c>
    </row>
    <row r="758">
      <c r="A758" t="inlineStr">
        <is>
          <t>SRVWURES0911V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E:\</t>
        </is>
      </c>
      <c r="J758" t="n">
        <v>153469</v>
      </c>
      <c r="K758" t="n">
        <v>160.92</v>
      </c>
      <c r="L758" t="n">
        <v>1752</v>
      </c>
      <c r="M758" t="n">
        <v>1.84</v>
      </c>
      <c r="N758" t="n">
        <v>151717</v>
      </c>
      <c r="O758" t="n">
        <v>159.08</v>
      </c>
      <c r="P758" t="inlineStr">
        <is>
          <t>Reston VA</t>
        </is>
      </c>
      <c r="Q758" t="inlineStr">
        <is>
          <t>WUxVC9HADRS01-Wintel-EVC</t>
        </is>
      </c>
      <c r="R758" t="inlineStr">
        <is>
          <t>Microsoft Windows Server 2012 (64-bit)</t>
        </is>
      </c>
      <c r="S758" t="inlineStr">
        <is>
          <t>Microsoft Windows Server 2016 or later (64-bit)</t>
        </is>
      </c>
    </row>
    <row r="759">
      <c r="A759" t="inlineStr">
        <is>
          <t>SRVWURES0912V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C:\</t>
        </is>
      </c>
      <c r="J759" t="n">
        <v>101896</v>
      </c>
      <c r="K759" t="n">
        <v>106.84</v>
      </c>
      <c r="L759" t="n">
        <v>70871</v>
      </c>
      <c r="M759" t="n">
        <v>74.31</v>
      </c>
      <c r="N759" t="n">
        <v>31025</v>
      </c>
      <c r="O759" t="n">
        <v>32.53</v>
      </c>
      <c r="P759" t="inlineStr">
        <is>
          <t>Reston VA</t>
        </is>
      </c>
      <c r="Q759" t="inlineStr">
        <is>
          <t>WUxVC9HADRS01-Wintel-EVC</t>
        </is>
      </c>
      <c r="R759" t="inlineStr">
        <is>
          <t>Microsoft Windows Server 2012 (64-bit)</t>
        </is>
      </c>
      <c r="S759" t="inlineStr">
        <is>
          <t>Microsoft Windows Server 2016 or later (64-bit)</t>
        </is>
      </c>
    </row>
    <row r="760">
      <c r="A760" t="inlineStr">
        <is>
          <t>SRVWURES0912V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P:\</t>
        </is>
      </c>
      <c r="J760" t="n">
        <v>10236</v>
      </c>
      <c r="K760" t="n">
        <v>10.73</v>
      </c>
      <c r="L760" t="n">
        <v>1314</v>
      </c>
      <c r="M760" t="n">
        <v>1.38</v>
      </c>
      <c r="N760" t="n">
        <v>8922</v>
      </c>
      <c r="O760" t="n">
        <v>9.359999999999999</v>
      </c>
      <c r="P760" t="inlineStr">
        <is>
          <t>Reston VA</t>
        </is>
      </c>
      <c r="Q760" t="inlineStr">
        <is>
          <t>WUxVC9HADRS01-Wintel-EVC</t>
        </is>
      </c>
      <c r="R760" t="inlineStr">
        <is>
          <t>Microsoft Windows Server 2012 (64-bit)</t>
        </is>
      </c>
      <c r="S760" t="inlineStr">
        <is>
          <t>Microsoft Windows Server 2016 or later (64-bit)</t>
        </is>
      </c>
    </row>
    <row r="761">
      <c r="A761" t="inlineStr">
        <is>
          <t>SRVWURES0912V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E:\</t>
        </is>
      </c>
      <c r="J761" t="n">
        <v>511869</v>
      </c>
      <c r="K761" t="n">
        <v>536.72</v>
      </c>
      <c r="L761" t="n">
        <v>13509</v>
      </c>
      <c r="M761" t="n">
        <v>14.16</v>
      </c>
      <c r="N761" t="n">
        <v>498360</v>
      </c>
      <c r="O761" t="n">
        <v>522.55</v>
      </c>
      <c r="P761" t="inlineStr">
        <is>
          <t>Reston VA</t>
        </is>
      </c>
      <c r="Q761" t="inlineStr">
        <is>
          <t>WUxVC9HADRS01-Wintel-EVC</t>
        </is>
      </c>
      <c r="R761" t="inlineStr">
        <is>
          <t>Microsoft Windows Server 2012 (64-bit)</t>
        </is>
      </c>
      <c r="S761" t="inlineStr">
        <is>
          <t>Microsoft Windows Server 2016 or later (64-bit)</t>
        </is>
      </c>
    </row>
    <row r="762">
      <c r="A762" t="inlineStr">
        <is>
          <t>SRVWURES0914V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C:\</t>
        </is>
      </c>
      <c r="J762" t="n">
        <v>101847</v>
      </c>
      <c r="K762" t="n">
        <v>106.79</v>
      </c>
      <c r="L762" t="n">
        <v>42590</v>
      </c>
      <c r="M762" t="n">
        <v>44.66</v>
      </c>
      <c r="N762" t="n">
        <v>59257</v>
      </c>
      <c r="O762" t="n">
        <v>62.13</v>
      </c>
      <c r="P762" t="inlineStr">
        <is>
          <t>Reston VA</t>
        </is>
      </c>
      <c r="Q762" t="inlineStr">
        <is>
          <t>WUxVC9HADRS01-Wintel-EVC</t>
        </is>
      </c>
      <c r="R762" t="inlineStr">
        <is>
          <t>Microsoft Windows Server 2012 (64-bit)</t>
        </is>
      </c>
      <c r="S762" t="inlineStr">
        <is>
          <t>Microsoft Windows Server 2019 (64-bit)</t>
        </is>
      </c>
    </row>
    <row r="763">
      <c r="A763" t="inlineStr">
        <is>
          <t>SRVWURES0914V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D:\</t>
        </is>
      </c>
      <c r="J763" t="n">
        <v>12269</v>
      </c>
      <c r="K763" t="n">
        <v>12.86</v>
      </c>
      <c r="L763" t="n">
        <v>10279</v>
      </c>
      <c r="M763" t="n">
        <v>10.78</v>
      </c>
      <c r="N763" t="n">
        <v>1990</v>
      </c>
      <c r="O763" t="n">
        <v>2.09</v>
      </c>
      <c r="P763" t="inlineStr">
        <is>
          <t>Reston VA</t>
        </is>
      </c>
      <c r="Q763" t="inlineStr">
        <is>
          <t>WUxVC9HADRS01-Wintel-EVC</t>
        </is>
      </c>
      <c r="R763" t="inlineStr">
        <is>
          <t>Microsoft Windows Server 2012 (64-bit)</t>
        </is>
      </c>
      <c r="S763" t="inlineStr">
        <is>
          <t>Microsoft Windows Server 2019 (64-bit)</t>
        </is>
      </c>
    </row>
    <row r="764">
      <c r="A764" t="inlineStr">
        <is>
          <t>SRVWURES0914V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E:\</t>
        </is>
      </c>
      <c r="J764" t="n">
        <v>30701</v>
      </c>
      <c r="K764" t="n">
        <v>32.19</v>
      </c>
      <c r="L764" t="n">
        <v>508</v>
      </c>
      <c r="M764" t="n">
        <v>0.53</v>
      </c>
      <c r="N764" t="n">
        <v>30193</v>
      </c>
      <c r="O764" t="n">
        <v>31.66</v>
      </c>
      <c r="P764" t="inlineStr">
        <is>
          <t>Reston VA</t>
        </is>
      </c>
      <c r="Q764" t="inlineStr">
        <is>
          <t>WUxVC9HADRS01-Wintel-EVC</t>
        </is>
      </c>
      <c r="R764" t="inlineStr">
        <is>
          <t>Microsoft Windows Server 2012 (64-bit)</t>
        </is>
      </c>
      <c r="S764" t="inlineStr">
        <is>
          <t>Microsoft Windows Server 2019 (64-bit)</t>
        </is>
      </c>
    </row>
    <row r="765">
      <c r="A765" t="inlineStr">
        <is>
          <t>SRVWURES0917V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C:\</t>
        </is>
      </c>
      <c r="J765" t="n">
        <v>112136</v>
      </c>
      <c r="K765" t="n">
        <v>117.58</v>
      </c>
      <c r="L765" t="n">
        <v>94606</v>
      </c>
      <c r="M765" t="n">
        <v>99.2</v>
      </c>
      <c r="N765" t="n">
        <v>17530</v>
      </c>
      <c r="O765" t="n">
        <v>18.38</v>
      </c>
      <c r="P765" t="inlineStr">
        <is>
          <t>Reston VA</t>
        </is>
      </c>
      <c r="Q765" t="inlineStr">
        <is>
          <t>WUxVC9HADRS01-Wintel-EVC</t>
        </is>
      </c>
      <c r="R765" t="inlineStr">
        <is>
          <t>Microsoft Windows Server 2012 (64-bit)</t>
        </is>
      </c>
      <c r="S765" t="inlineStr">
        <is>
          <t>Microsoft Windows Server 2016 or later (64-bit)</t>
        </is>
      </c>
    </row>
    <row r="766">
      <c r="A766" t="inlineStr">
        <is>
          <t>SRVWURES0917V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D:\</t>
        </is>
      </c>
      <c r="J766" t="n">
        <v>10236</v>
      </c>
      <c r="K766" t="n">
        <v>10.73</v>
      </c>
      <c r="L766" t="n">
        <v>1314</v>
      </c>
      <c r="M766" t="n">
        <v>1.38</v>
      </c>
      <c r="N766" t="n">
        <v>8922</v>
      </c>
      <c r="O766" t="n">
        <v>9.359999999999999</v>
      </c>
      <c r="P766" t="inlineStr">
        <is>
          <t>Reston VA</t>
        </is>
      </c>
      <c r="Q766" t="inlineStr">
        <is>
          <t>WUxVC9HADRS01-Wintel-EVC</t>
        </is>
      </c>
      <c r="R766" t="inlineStr">
        <is>
          <t>Microsoft Windows Server 2012 (64-bit)</t>
        </is>
      </c>
      <c r="S766" t="inlineStr">
        <is>
          <t>Microsoft Windows Server 2016 or later (64-bit)</t>
        </is>
      </c>
    </row>
    <row r="767">
      <c r="A767" t="inlineStr">
        <is>
          <t>SRVWURES0917V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E:\</t>
        </is>
      </c>
      <c r="J767" t="n">
        <v>511869</v>
      </c>
      <c r="K767" t="n">
        <v>536.72</v>
      </c>
      <c r="L767" t="n">
        <v>2236</v>
      </c>
      <c r="M767" t="n">
        <v>2.34</v>
      </c>
      <c r="N767" t="n">
        <v>509633</v>
      </c>
      <c r="O767" t="n">
        <v>534.37</v>
      </c>
      <c r="P767" t="inlineStr">
        <is>
          <t>Reston VA</t>
        </is>
      </c>
      <c r="Q767" t="inlineStr">
        <is>
          <t>WUxVC9HADRS01-Wintel-EVC</t>
        </is>
      </c>
      <c r="R767" t="inlineStr">
        <is>
          <t>Microsoft Windows Server 2012 (64-bit)</t>
        </is>
      </c>
      <c r="S767" t="inlineStr">
        <is>
          <t>Microsoft Windows Server 2016 or later (64-bit)</t>
        </is>
      </c>
    </row>
    <row r="768">
      <c r="A768" t="inlineStr">
        <is>
          <t>SRVWURES0918V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C:\</t>
        </is>
      </c>
      <c r="J768" t="n">
        <v>101847</v>
      </c>
      <c r="K768" t="n">
        <v>106.79</v>
      </c>
      <c r="L768" t="n">
        <v>47837</v>
      </c>
      <c r="M768" t="n">
        <v>50.16</v>
      </c>
      <c r="N768" t="n">
        <v>54010</v>
      </c>
      <c r="O768" t="n">
        <v>56.63</v>
      </c>
      <c r="P768" t="inlineStr">
        <is>
          <t>Reston VA</t>
        </is>
      </c>
      <c r="Q768" t="inlineStr">
        <is>
          <t>WUxVC9HADRS01-Wintel-EVC</t>
        </is>
      </c>
      <c r="R768" t="inlineStr">
        <is>
          <t>Microsoft Windows Server 2012 (64-bit)</t>
        </is>
      </c>
      <c r="S768" t="inlineStr">
        <is>
          <t>Microsoft Windows Server 2019 (64-bit)</t>
        </is>
      </c>
    </row>
    <row r="769">
      <c r="A769" t="inlineStr">
        <is>
          <t>SRVWURES0918V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E:\</t>
        </is>
      </c>
      <c r="J769" t="n">
        <v>307181</v>
      </c>
      <c r="K769" t="n">
        <v>322.09</v>
      </c>
      <c r="L769" t="n">
        <v>113417</v>
      </c>
      <c r="M769" t="n">
        <v>118.92</v>
      </c>
      <c r="N769" t="n">
        <v>193764</v>
      </c>
      <c r="O769" t="n">
        <v>203.17</v>
      </c>
      <c r="P769" t="inlineStr">
        <is>
          <t>Reston VA</t>
        </is>
      </c>
      <c r="Q769" t="inlineStr">
        <is>
          <t>WUxVC9HADRS01-Wintel-EVC</t>
        </is>
      </c>
      <c r="R769" t="inlineStr">
        <is>
          <t>Microsoft Windows Server 2012 (64-bit)</t>
        </is>
      </c>
      <c r="S769" t="inlineStr">
        <is>
          <t>Microsoft Windows Server 2019 (64-bit)</t>
        </is>
      </c>
    </row>
    <row r="770">
      <c r="A770" t="inlineStr">
        <is>
          <t>SRVWURES0919V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C:\</t>
        </is>
      </c>
      <c r="J770" t="n">
        <v>101847</v>
      </c>
      <c r="K770" t="n">
        <v>106.79</v>
      </c>
      <c r="L770" t="n">
        <v>72357</v>
      </c>
      <c r="M770" t="n">
        <v>75.87</v>
      </c>
      <c r="N770" t="n">
        <v>29490</v>
      </c>
      <c r="O770" t="n">
        <v>30.92</v>
      </c>
      <c r="P770" t="inlineStr">
        <is>
          <t>Reston VA</t>
        </is>
      </c>
      <c r="Q770" t="inlineStr">
        <is>
          <t>WUxVC9HADRS01-Wintel-EVC</t>
        </is>
      </c>
      <c r="R770" t="inlineStr">
        <is>
          <t>Microsoft Windows Server 2012 (64-bit)</t>
        </is>
      </c>
      <c r="S770" t="inlineStr">
        <is>
          <t>Microsoft Windows Server 2019 (64-bit)</t>
        </is>
      </c>
    </row>
    <row r="771">
      <c r="A771" t="inlineStr">
        <is>
          <t>SRVWURES0919V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E:\</t>
        </is>
      </c>
      <c r="J771" t="n">
        <v>307181</v>
      </c>
      <c r="K771" t="n">
        <v>322.09</v>
      </c>
      <c r="L771" t="n">
        <v>62171</v>
      </c>
      <c r="M771" t="n">
        <v>65.19</v>
      </c>
      <c r="N771" t="n">
        <v>245010</v>
      </c>
      <c r="O771" t="n">
        <v>256.9</v>
      </c>
      <c r="P771" t="inlineStr">
        <is>
          <t>Reston VA</t>
        </is>
      </c>
      <c r="Q771" t="inlineStr">
        <is>
          <t>WUxVC9HADRS01-Wintel-EVC</t>
        </is>
      </c>
      <c r="R771" t="inlineStr">
        <is>
          <t>Microsoft Windows Server 2012 (64-bit)</t>
        </is>
      </c>
      <c r="S771" t="inlineStr">
        <is>
          <t>Microsoft Windows Server 2019 (64-bit)</t>
        </is>
      </c>
    </row>
    <row r="772">
      <c r="A772" t="inlineStr">
        <is>
          <t>SRVWURES0920V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C:\</t>
        </is>
      </c>
      <c r="J772" t="n">
        <v>101847</v>
      </c>
      <c r="K772" t="n">
        <v>106.79</v>
      </c>
      <c r="L772" t="n">
        <v>86319</v>
      </c>
      <c r="M772" t="n">
        <v>90.51000000000001</v>
      </c>
      <c r="N772" t="n">
        <v>15528</v>
      </c>
      <c r="O772" t="n">
        <v>16.28</v>
      </c>
      <c r="P772" t="inlineStr">
        <is>
          <t>Reston VA</t>
        </is>
      </c>
      <c r="Q772" t="inlineStr">
        <is>
          <t>WUxVC9HADRS01-Wintel-EVC</t>
        </is>
      </c>
      <c r="R772" t="inlineStr">
        <is>
          <t>Microsoft Windows Server 2012 (64-bit)</t>
        </is>
      </c>
      <c r="S772" t="inlineStr">
        <is>
          <t>Microsoft Windows Server 2019 (64-bit)</t>
        </is>
      </c>
    </row>
    <row r="773">
      <c r="A773" t="inlineStr">
        <is>
          <t>SRVWURES0920V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E:\</t>
        </is>
      </c>
      <c r="J773" t="n">
        <v>307181</v>
      </c>
      <c r="K773" t="n">
        <v>322.09</v>
      </c>
      <c r="L773" t="n">
        <v>62848</v>
      </c>
      <c r="M773" t="n">
        <v>65.90000000000001</v>
      </c>
      <c r="N773" t="n">
        <v>244333</v>
      </c>
      <c r="O773" t="n">
        <v>256.19</v>
      </c>
      <c r="P773" t="inlineStr">
        <is>
          <t>Reston VA</t>
        </is>
      </c>
      <c r="Q773" t="inlineStr">
        <is>
          <t>WUxVC9HADRS01-Wintel-EVC</t>
        </is>
      </c>
      <c r="R773" t="inlineStr">
        <is>
          <t>Microsoft Windows Server 2012 (64-bit)</t>
        </is>
      </c>
      <c r="S773" t="inlineStr">
        <is>
          <t>Microsoft Windows Server 2019 (64-bit)</t>
        </is>
      </c>
    </row>
    <row r="774">
      <c r="A774" t="inlineStr">
        <is>
          <t>SRVWURES0921V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C:\</t>
        </is>
      </c>
      <c r="J774" t="n">
        <v>81367</v>
      </c>
      <c r="K774" t="n">
        <v>85.31999999999999</v>
      </c>
      <c r="L774" t="n">
        <v>59914</v>
      </c>
      <c r="M774" t="n">
        <v>62.82</v>
      </c>
      <c r="N774" t="n">
        <v>21453</v>
      </c>
      <c r="O774" t="n">
        <v>22.49</v>
      </c>
      <c r="P774" t="inlineStr">
        <is>
          <t>Reston VA</t>
        </is>
      </c>
      <c r="Q774" t="inlineStr">
        <is>
          <t>WUxVC9HADRS01-Wintel-EVC</t>
        </is>
      </c>
      <c r="R774" t="inlineStr">
        <is>
          <t>Microsoft Windows Server 2012 (64-bit)</t>
        </is>
      </c>
      <c r="S774" t="inlineStr">
        <is>
          <t>Microsoft Windows Server 2019 (64-bit)</t>
        </is>
      </c>
    </row>
    <row r="775">
      <c r="A775" t="inlineStr">
        <is>
          <t>SRVWURES0921V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E:\</t>
        </is>
      </c>
      <c r="J775" t="n">
        <v>307181</v>
      </c>
      <c r="K775" t="n">
        <v>322.09</v>
      </c>
      <c r="L775" t="n">
        <v>98427</v>
      </c>
      <c r="M775" t="n">
        <v>103.21</v>
      </c>
      <c r="N775" t="n">
        <v>208754</v>
      </c>
      <c r="O775" t="n">
        <v>218.89</v>
      </c>
      <c r="P775" t="inlineStr">
        <is>
          <t>Reston VA</t>
        </is>
      </c>
      <c r="Q775" t="inlineStr">
        <is>
          <t>WUxVC9HADRS01-Wintel-EVC</t>
        </is>
      </c>
      <c r="R775" t="inlineStr">
        <is>
          <t>Microsoft Windows Server 2012 (64-bit)</t>
        </is>
      </c>
      <c r="S775" t="inlineStr">
        <is>
          <t>Microsoft Windows Server 2019 (64-bit)</t>
        </is>
      </c>
    </row>
    <row r="776">
      <c r="A776" t="inlineStr">
        <is>
          <t>SRVWURES0922V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C:\</t>
        </is>
      </c>
      <c r="J776" t="n">
        <v>101847</v>
      </c>
      <c r="K776" t="n">
        <v>106.79</v>
      </c>
      <c r="L776" t="n">
        <v>64163</v>
      </c>
      <c r="M776" t="n">
        <v>67.28</v>
      </c>
      <c r="N776" t="n">
        <v>37684</v>
      </c>
      <c r="O776" t="n">
        <v>39.51</v>
      </c>
      <c r="P776" t="inlineStr">
        <is>
          <t>Reston VA</t>
        </is>
      </c>
      <c r="Q776" t="inlineStr">
        <is>
          <t>WUxVC9HADRS01-Wintel-EVC</t>
        </is>
      </c>
      <c r="R776" t="inlineStr">
        <is>
          <t>Microsoft Windows Server 2012 (64-bit)</t>
        </is>
      </c>
      <c r="S776" t="inlineStr">
        <is>
          <t>Microsoft Windows Server 2019 (64-bit)</t>
        </is>
      </c>
    </row>
    <row r="777">
      <c r="A777" t="inlineStr">
        <is>
          <t>SRVWURES0922V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E:\</t>
        </is>
      </c>
      <c r="J777" t="n">
        <v>307181</v>
      </c>
      <c r="K777" t="n">
        <v>322.09</v>
      </c>
      <c r="L777" t="n">
        <v>98892</v>
      </c>
      <c r="M777" t="n">
        <v>103.69</v>
      </c>
      <c r="N777" t="n">
        <v>208289</v>
      </c>
      <c r="O777" t="n">
        <v>218.4</v>
      </c>
      <c r="P777" t="inlineStr">
        <is>
          <t>Reston VA</t>
        </is>
      </c>
      <c r="Q777" t="inlineStr">
        <is>
          <t>WUxVC9HADRS01-Wintel-EVC</t>
        </is>
      </c>
      <c r="R777" t="inlineStr">
        <is>
          <t>Microsoft Windows Server 2012 (64-bit)</t>
        </is>
      </c>
      <c r="S777" t="inlineStr">
        <is>
          <t>Microsoft Windows Server 2019 (64-bit)</t>
        </is>
      </c>
    </row>
    <row r="778">
      <c r="A778" t="inlineStr">
        <is>
          <t>SRVWURES0923V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C:\</t>
        </is>
      </c>
      <c r="J778" t="n">
        <v>91607</v>
      </c>
      <c r="K778" t="n">
        <v>96.05</v>
      </c>
      <c r="L778" t="n">
        <v>76458</v>
      </c>
      <c r="M778" t="n">
        <v>80.17</v>
      </c>
      <c r="N778" t="n">
        <v>15149</v>
      </c>
      <c r="O778" t="n">
        <v>15.88</v>
      </c>
      <c r="P778" t="inlineStr">
        <is>
          <t>Reston VA</t>
        </is>
      </c>
      <c r="Q778" t="inlineStr">
        <is>
          <t>WUxVC9HADRS01-Wintel-EVC</t>
        </is>
      </c>
      <c r="R778" t="inlineStr">
        <is>
          <t>Microsoft Windows Server 2012 (64-bit)</t>
        </is>
      </c>
      <c r="S778" t="inlineStr">
        <is>
          <t>Microsoft Windows Server 2019 (64-bit)</t>
        </is>
      </c>
    </row>
    <row r="779">
      <c r="A779" t="inlineStr">
        <is>
          <t>SRVWURES0923V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E:\</t>
        </is>
      </c>
      <c r="J779" t="n">
        <v>307181</v>
      </c>
      <c r="K779" t="n">
        <v>322.09</v>
      </c>
      <c r="L779" t="n">
        <v>82348</v>
      </c>
      <c r="M779" t="n">
        <v>86.34999999999999</v>
      </c>
      <c r="N779" t="n">
        <v>224833</v>
      </c>
      <c r="O779" t="n">
        <v>235.75</v>
      </c>
      <c r="P779" t="inlineStr">
        <is>
          <t>Reston VA</t>
        </is>
      </c>
      <c r="Q779" t="inlineStr">
        <is>
          <t>WUxVC9HADRS01-Wintel-EVC</t>
        </is>
      </c>
      <c r="R779" t="inlineStr">
        <is>
          <t>Microsoft Windows Server 2012 (64-bit)</t>
        </is>
      </c>
      <c r="S779" t="inlineStr">
        <is>
          <t>Microsoft Windows Server 2019 (64-bit)</t>
        </is>
      </c>
    </row>
    <row r="780">
      <c r="A780" t="inlineStr">
        <is>
          <t>SRVWURES0924V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C:\</t>
        </is>
      </c>
      <c r="J780" t="n">
        <v>76247</v>
      </c>
      <c r="K780" t="n">
        <v>79.95</v>
      </c>
      <c r="L780" t="n">
        <v>63982</v>
      </c>
      <c r="M780" t="n">
        <v>67.09</v>
      </c>
      <c r="N780" t="n">
        <v>12265</v>
      </c>
      <c r="O780" t="n">
        <v>12.86</v>
      </c>
      <c r="P780" t="inlineStr">
        <is>
          <t>Reston VA</t>
        </is>
      </c>
      <c r="Q780" t="inlineStr">
        <is>
          <t>WUxVC9HADRS01-Wintel-EVC</t>
        </is>
      </c>
      <c r="R780" t="inlineStr">
        <is>
          <t>Microsoft Windows Server 2012 (64-bit)</t>
        </is>
      </c>
      <c r="S780" t="inlineStr">
        <is>
          <t>Microsoft Windows Server 2019 (64-bit)</t>
        </is>
      </c>
    </row>
    <row r="781">
      <c r="A781" t="inlineStr">
        <is>
          <t>SRVWURES0924V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E:\</t>
        </is>
      </c>
      <c r="J781" t="n">
        <v>307181</v>
      </c>
      <c r="K781" t="n">
        <v>322.09</v>
      </c>
      <c r="L781" t="n">
        <v>65732</v>
      </c>
      <c r="M781" t="n">
        <v>68.92</v>
      </c>
      <c r="N781" t="n">
        <v>241449</v>
      </c>
      <c r="O781" t="n">
        <v>253.17</v>
      </c>
      <c r="P781" t="inlineStr">
        <is>
          <t>Reston VA</t>
        </is>
      </c>
      <c r="Q781" t="inlineStr">
        <is>
          <t>WUxVC9HADRS01-Wintel-EVC</t>
        </is>
      </c>
      <c r="R781" t="inlineStr">
        <is>
          <t>Microsoft Windows Server 2012 (64-bit)</t>
        </is>
      </c>
      <c r="S781" t="inlineStr">
        <is>
          <t>Microsoft Windows Server 2019 (64-bit)</t>
        </is>
      </c>
    </row>
    <row r="782">
      <c r="A782" t="inlineStr">
        <is>
          <t>SRVWURES0925V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C:\</t>
        </is>
      </c>
      <c r="J782" t="n">
        <v>60888</v>
      </c>
      <c r="K782" t="n">
        <v>63.84</v>
      </c>
      <c r="L782" t="n">
        <v>43195</v>
      </c>
      <c r="M782" t="n">
        <v>45.29</v>
      </c>
      <c r="N782" t="n">
        <v>17693</v>
      </c>
      <c r="O782" t="n">
        <v>18.55</v>
      </c>
      <c r="P782" t="inlineStr">
        <is>
          <t>Reston VA</t>
        </is>
      </c>
      <c r="Q782" t="inlineStr">
        <is>
          <t>WUxVC9HADRS01-Wintel-EVC</t>
        </is>
      </c>
      <c r="R782" t="inlineStr">
        <is>
          <t>Microsoft Windows Server 2012 (64-bit)</t>
        </is>
      </c>
      <c r="S782" t="inlineStr">
        <is>
          <t>Microsoft Windows Server 2019 (64-bit)</t>
        </is>
      </c>
    </row>
    <row r="783">
      <c r="A783" t="inlineStr">
        <is>
          <t>SRVWURES0925V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E:\</t>
        </is>
      </c>
      <c r="J783" t="n">
        <v>307181</v>
      </c>
      <c r="K783" t="n">
        <v>322.09</v>
      </c>
      <c r="L783" t="n">
        <v>52062</v>
      </c>
      <c r="M783" t="n">
        <v>54.59</v>
      </c>
      <c r="N783" t="n">
        <v>255119</v>
      </c>
      <c r="O783" t="n">
        <v>267.5</v>
      </c>
      <c r="P783" t="inlineStr">
        <is>
          <t>Reston VA</t>
        </is>
      </c>
      <c r="Q783" t="inlineStr">
        <is>
          <t>WUxVC9HADRS01-Wintel-EVC</t>
        </is>
      </c>
      <c r="R783" t="inlineStr">
        <is>
          <t>Microsoft Windows Server 2012 (64-bit)</t>
        </is>
      </c>
      <c r="S783" t="inlineStr">
        <is>
          <t>Microsoft Windows Server 2019 (64-bit)</t>
        </is>
      </c>
    </row>
    <row r="784">
      <c r="A784" t="inlineStr">
        <is>
          <t>SRVWURES0926V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C:\</t>
        </is>
      </c>
      <c r="J784" t="n">
        <v>81367</v>
      </c>
      <c r="K784" t="n">
        <v>85.31999999999999</v>
      </c>
      <c r="L784" t="n">
        <v>62911</v>
      </c>
      <c r="M784" t="n">
        <v>65.97</v>
      </c>
      <c r="N784" t="n">
        <v>18456</v>
      </c>
      <c r="O784" t="n">
        <v>19.35</v>
      </c>
      <c r="P784" t="inlineStr">
        <is>
          <t>Reston VA</t>
        </is>
      </c>
      <c r="Q784" t="inlineStr">
        <is>
          <t>WUxVC9HADRS01-Wintel-EVC</t>
        </is>
      </c>
      <c r="R784" t="inlineStr">
        <is>
          <t>Microsoft Windows Server 2012 (64-bit)</t>
        </is>
      </c>
      <c r="S784" t="inlineStr">
        <is>
          <t>Microsoft Windows Server 2019 (64-bit)</t>
        </is>
      </c>
    </row>
    <row r="785">
      <c r="A785" t="inlineStr">
        <is>
          <t>SRVWURES0926V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E:\</t>
        </is>
      </c>
      <c r="J785" t="n">
        <v>307181</v>
      </c>
      <c r="K785" t="n">
        <v>322.09</v>
      </c>
      <c r="L785" t="n">
        <v>68213</v>
      </c>
      <c r="M785" t="n">
        <v>71.52</v>
      </c>
      <c r="N785" t="n">
        <v>238968</v>
      </c>
      <c r="O785" t="n">
        <v>250.57</v>
      </c>
      <c r="P785" t="inlineStr">
        <is>
          <t>Reston VA</t>
        </is>
      </c>
      <c r="Q785" t="inlineStr">
        <is>
          <t>WUxVC9HADRS01-Wintel-EVC</t>
        </is>
      </c>
      <c r="R785" t="inlineStr">
        <is>
          <t>Microsoft Windows Server 2012 (64-bit)</t>
        </is>
      </c>
      <c r="S785" t="inlineStr">
        <is>
          <t>Microsoft Windows Server 2019 (64-bit)</t>
        </is>
      </c>
    </row>
    <row r="786">
      <c r="A786" t="inlineStr">
        <is>
          <t>SRVWURES0926V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D:\</t>
        </is>
      </c>
      <c r="J786" t="n">
        <v>40956</v>
      </c>
      <c r="K786" t="n">
        <v>42.94</v>
      </c>
      <c r="L786" t="n">
        <v>32855</v>
      </c>
      <c r="M786" t="n">
        <v>34.45</v>
      </c>
      <c r="N786" t="n">
        <v>8101</v>
      </c>
      <c r="O786" t="n">
        <v>8.49</v>
      </c>
      <c r="P786" t="inlineStr">
        <is>
          <t>Reston VA</t>
        </is>
      </c>
      <c r="Q786" t="inlineStr">
        <is>
          <t>WUxVC9HADRS01-Wintel-EVC</t>
        </is>
      </c>
      <c r="R786" t="inlineStr">
        <is>
          <t>Microsoft Windows Server 2012 (64-bit)</t>
        </is>
      </c>
      <c r="S786" t="inlineStr">
        <is>
          <t>Microsoft Windows Server 2019 (64-bit)</t>
        </is>
      </c>
    </row>
    <row r="787">
      <c r="A787" t="inlineStr">
        <is>
          <t>SRVWURES0927V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C:\</t>
        </is>
      </c>
      <c r="J787" t="n">
        <v>71127</v>
      </c>
      <c r="K787" t="n">
        <v>74.58</v>
      </c>
      <c r="L787" t="n">
        <v>58585</v>
      </c>
      <c r="M787" t="n">
        <v>61.43</v>
      </c>
      <c r="N787" t="n">
        <v>12542</v>
      </c>
      <c r="O787" t="n">
        <v>13.15</v>
      </c>
      <c r="P787" t="inlineStr">
        <is>
          <t>Reston VA</t>
        </is>
      </c>
      <c r="Q787" t="inlineStr">
        <is>
          <t>WUxVC9HADRS01-Wintel-EVC</t>
        </is>
      </c>
      <c r="R787" t="inlineStr">
        <is>
          <t>Microsoft Windows Server 2012 (64-bit)</t>
        </is>
      </c>
      <c r="S787" t="inlineStr">
        <is>
          <t>Microsoft Windows Server 2019 (64-bit)</t>
        </is>
      </c>
    </row>
    <row r="788">
      <c r="A788" t="inlineStr">
        <is>
          <t>SRVWURES0927V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E:\</t>
        </is>
      </c>
      <c r="J788" t="n">
        <v>307181</v>
      </c>
      <c r="K788" t="n">
        <v>322.09</v>
      </c>
      <c r="L788" t="n">
        <v>104533</v>
      </c>
      <c r="M788" t="n">
        <v>109.61</v>
      </c>
      <c r="N788" t="n">
        <v>202648</v>
      </c>
      <c r="O788" t="n">
        <v>212.49</v>
      </c>
      <c r="P788" t="inlineStr">
        <is>
          <t>Reston VA</t>
        </is>
      </c>
      <c r="Q788" t="inlineStr">
        <is>
          <t>WUxVC9HADRS01-Wintel-EVC</t>
        </is>
      </c>
      <c r="R788" t="inlineStr">
        <is>
          <t>Microsoft Windows Server 2012 (64-bit)</t>
        </is>
      </c>
      <c r="S788" t="inlineStr">
        <is>
          <t>Microsoft Windows Server 2019 (64-bit)</t>
        </is>
      </c>
    </row>
    <row r="789">
      <c r="A789" t="inlineStr">
        <is>
          <t>SRVWURES0928V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C:\</t>
        </is>
      </c>
      <c r="J789" t="n">
        <v>81367</v>
      </c>
      <c r="K789" t="n">
        <v>85.31999999999999</v>
      </c>
      <c r="L789" t="n">
        <v>58528</v>
      </c>
      <c r="M789" t="n">
        <v>61.37</v>
      </c>
      <c r="N789" t="n">
        <v>22839</v>
      </c>
      <c r="O789" t="n">
        <v>23.95</v>
      </c>
      <c r="P789" t="inlineStr">
        <is>
          <t>Reston VA</t>
        </is>
      </c>
      <c r="Q789" t="inlineStr">
        <is>
          <t>WUxVC9HADRS01-Wintel-EVC</t>
        </is>
      </c>
      <c r="R789" t="inlineStr">
        <is>
          <t>Microsoft Windows Server 2012 (64-bit)</t>
        </is>
      </c>
      <c r="S789" t="inlineStr">
        <is>
          <t>Microsoft Windows Server 2019 (64-bit)</t>
        </is>
      </c>
    </row>
    <row r="790">
      <c r="A790" t="inlineStr">
        <is>
          <t>SRVWURES0928V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E:\</t>
        </is>
      </c>
      <c r="J790" t="n">
        <v>307181</v>
      </c>
      <c r="K790" t="n">
        <v>322.09</v>
      </c>
      <c r="L790" t="n">
        <v>104368</v>
      </c>
      <c r="M790" t="n">
        <v>109.43</v>
      </c>
      <c r="N790" t="n">
        <v>202813</v>
      </c>
      <c r="O790" t="n">
        <v>212.66</v>
      </c>
      <c r="P790" t="inlineStr">
        <is>
          <t>Reston VA</t>
        </is>
      </c>
      <c r="Q790" t="inlineStr">
        <is>
          <t>WUxVC9HADRS01-Wintel-EVC</t>
        </is>
      </c>
      <c r="R790" t="inlineStr">
        <is>
          <t>Microsoft Windows Server 2012 (64-bit)</t>
        </is>
      </c>
      <c r="S790" t="inlineStr">
        <is>
          <t>Microsoft Windows Server 2019 (64-bit)</t>
        </is>
      </c>
    </row>
    <row r="791">
      <c r="A791" t="inlineStr">
        <is>
          <t>SRVWURES1113v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C:\</t>
        </is>
      </c>
      <c r="J791" t="n">
        <v>101847</v>
      </c>
      <c r="K791" t="n">
        <v>106.79</v>
      </c>
      <c r="L791" t="n">
        <v>51460</v>
      </c>
      <c r="M791" t="n">
        <v>53.96</v>
      </c>
      <c r="N791" t="n">
        <v>50387</v>
      </c>
      <c r="O791" t="n">
        <v>52.83</v>
      </c>
      <c r="P791" t="inlineStr">
        <is>
          <t>Reston VA</t>
        </is>
      </c>
      <c r="Q791" t="inlineStr">
        <is>
          <t>WUxVC9HADRS01-Wintel-EVC</t>
        </is>
      </c>
      <c r="R791" t="inlineStr">
        <is>
          <t>Microsoft Windows Server 2012 (64-bit)</t>
        </is>
      </c>
      <c r="S791" t="inlineStr">
        <is>
          <t>Microsoft Windows Server 2019 (64-bit)</t>
        </is>
      </c>
    </row>
    <row r="792">
      <c r="A792" t="inlineStr">
        <is>
          <t>SRVWURES1113v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D:\</t>
        </is>
      </c>
      <c r="J792" t="n">
        <v>174061</v>
      </c>
      <c r="K792" t="n">
        <v>182.51</v>
      </c>
      <c r="L792" t="n">
        <v>355</v>
      </c>
      <c r="M792" t="n">
        <v>0.37</v>
      </c>
      <c r="N792" t="n">
        <v>173706</v>
      </c>
      <c r="O792" t="n">
        <v>182.14</v>
      </c>
      <c r="P792" t="inlineStr">
        <is>
          <t>Reston VA</t>
        </is>
      </c>
      <c r="Q792" t="inlineStr">
        <is>
          <t>WUxVC9HADRS01-Wintel-EVC</t>
        </is>
      </c>
      <c r="R792" t="inlineStr">
        <is>
          <t>Microsoft Windows Server 2012 (64-bit)</t>
        </is>
      </c>
      <c r="S792" t="inlineStr">
        <is>
          <t>Microsoft Windows Server 2019 (64-bit)</t>
        </is>
      </c>
    </row>
    <row r="793">
      <c r="A793" t="inlineStr">
        <is>
          <t>SRVWURES1114v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C:\</t>
        </is>
      </c>
      <c r="J793" t="n">
        <v>101847</v>
      </c>
      <c r="K793" t="n">
        <v>106.79</v>
      </c>
      <c r="L793" t="n">
        <v>55971</v>
      </c>
      <c r="M793" t="n">
        <v>58.69</v>
      </c>
      <c r="N793" t="n">
        <v>45876</v>
      </c>
      <c r="O793" t="n">
        <v>48.1</v>
      </c>
      <c r="P793" t="inlineStr">
        <is>
          <t>Reston VA</t>
        </is>
      </c>
      <c r="Q793" t="inlineStr">
        <is>
          <t>WUxVC9HADRS01-Wintel-EVC</t>
        </is>
      </c>
      <c r="R793" t="inlineStr">
        <is>
          <t>Microsoft Windows Server 2012 (64-bit)</t>
        </is>
      </c>
      <c r="S793" t="inlineStr">
        <is>
          <t>Microsoft Windows Server 2019 (64-bit)</t>
        </is>
      </c>
    </row>
    <row r="794">
      <c r="A794" t="inlineStr">
        <is>
          <t>SRVWURES1114v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D:\</t>
        </is>
      </c>
      <c r="J794" t="n">
        <v>174061</v>
      </c>
      <c r="K794" t="n">
        <v>182.51</v>
      </c>
      <c r="L794" t="n">
        <v>1428</v>
      </c>
      <c r="M794" t="n">
        <v>1.5</v>
      </c>
      <c r="N794" t="n">
        <v>172633</v>
      </c>
      <c r="O794" t="n">
        <v>181.01</v>
      </c>
      <c r="P794" t="inlineStr">
        <is>
          <t>Reston VA</t>
        </is>
      </c>
      <c r="Q794" t="inlineStr">
        <is>
          <t>WUxVC9HADRS01-Wintel-EVC</t>
        </is>
      </c>
      <c r="R794" t="inlineStr">
        <is>
          <t>Microsoft Windows Server 2012 (64-bit)</t>
        </is>
      </c>
      <c r="S794" t="inlineStr">
        <is>
          <t>Microsoft Windows Server 2019 (64-bit)</t>
        </is>
      </c>
    </row>
    <row r="795">
      <c r="A795" t="inlineStr">
        <is>
          <t>Srvwures1115v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C:\</t>
        </is>
      </c>
      <c r="J795" t="n">
        <v>152982</v>
      </c>
      <c r="K795" t="n">
        <v>160.41</v>
      </c>
      <c r="L795" t="n">
        <v>38615</v>
      </c>
      <c r="M795" t="n">
        <v>40.49</v>
      </c>
      <c r="N795" t="n">
        <v>114367</v>
      </c>
      <c r="O795" t="n">
        <v>119.92</v>
      </c>
      <c r="P795" t="inlineStr">
        <is>
          <t>Reston VA</t>
        </is>
      </c>
      <c r="Q795" t="inlineStr">
        <is>
          <t>WUxVC9HADRS01-Wintel-EVC</t>
        </is>
      </c>
      <c r="R795" t="inlineStr">
        <is>
          <t>Microsoft Windows Server 2019 (64-bit)</t>
        </is>
      </c>
      <c r="S795" t="inlineStr">
        <is>
          <t>Microsoft Windows Server 2019 (64-bit)</t>
        </is>
      </c>
    </row>
    <row r="796">
      <c r="A796" t="inlineStr">
        <is>
          <t>Srvwures1115v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D:\</t>
        </is>
      </c>
      <c r="J796" t="n">
        <v>24557</v>
      </c>
      <c r="K796" t="n">
        <v>25.75</v>
      </c>
      <c r="L796" t="n">
        <v>24526</v>
      </c>
      <c r="M796" t="n">
        <v>25.72</v>
      </c>
      <c r="N796" t="n">
        <v>31</v>
      </c>
      <c r="O796" t="n">
        <v>0.03</v>
      </c>
      <c r="P796" t="inlineStr">
        <is>
          <t>Reston VA</t>
        </is>
      </c>
      <c r="Q796" t="inlineStr">
        <is>
          <t>WUxVC9HADRS01-Wintel-EVC</t>
        </is>
      </c>
      <c r="R796" t="inlineStr">
        <is>
          <t>Microsoft Windows Server 2019 (64-bit)</t>
        </is>
      </c>
      <c r="S796" t="inlineStr">
        <is>
          <t>Microsoft Windows Server 2019 (64-bit)</t>
        </is>
      </c>
    </row>
    <row r="797">
      <c r="A797" t="inlineStr">
        <is>
          <t>Srvwures1115v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E:\</t>
        </is>
      </c>
      <c r="J797" t="n">
        <v>102381</v>
      </c>
      <c r="K797" t="n">
        <v>107.35</v>
      </c>
      <c r="L797" t="n">
        <v>1475</v>
      </c>
      <c r="M797" t="n">
        <v>1.55</v>
      </c>
      <c r="N797" t="n">
        <v>100906</v>
      </c>
      <c r="O797" t="n">
        <v>105.8</v>
      </c>
      <c r="P797" t="inlineStr">
        <is>
          <t>Reston VA</t>
        </is>
      </c>
      <c r="Q797" t="inlineStr">
        <is>
          <t>WUxVC9HADRS01-Wintel-EVC</t>
        </is>
      </c>
      <c r="R797" t="inlineStr">
        <is>
          <t>Microsoft Windows Server 2019 (64-bit)</t>
        </is>
      </c>
      <c r="S797" t="inlineStr">
        <is>
          <t>Microsoft Windows Server 2019 (64-bit)</t>
        </is>
      </c>
    </row>
    <row r="798">
      <c r="A798" t="inlineStr">
        <is>
          <t>SRVWURES1118v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C:\</t>
        </is>
      </c>
      <c r="J798" t="n">
        <v>101847</v>
      </c>
      <c r="K798" t="n">
        <v>106.79</v>
      </c>
      <c r="L798" t="n">
        <v>47028</v>
      </c>
      <c r="M798" t="n">
        <v>49.31</v>
      </c>
      <c r="N798" t="n">
        <v>54819</v>
      </c>
      <c r="O798" t="n">
        <v>57.48</v>
      </c>
      <c r="P798" t="inlineStr">
        <is>
          <t>Reston VA</t>
        </is>
      </c>
      <c r="Q798" t="inlineStr">
        <is>
          <t>WUxVC9HADRS01-Wintel-EVC</t>
        </is>
      </c>
      <c r="R798" t="inlineStr">
        <is>
          <t>Microsoft Windows Server 2012 (64-bit)</t>
        </is>
      </c>
      <c r="S798" t="inlineStr">
        <is>
          <t>Microsoft Windows Server 2019 (64-bit)</t>
        </is>
      </c>
    </row>
    <row r="799">
      <c r="A799" t="inlineStr">
        <is>
          <t>SRVWURES1118v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D:\</t>
        </is>
      </c>
      <c r="J799" t="n">
        <v>204781</v>
      </c>
      <c r="K799" t="n">
        <v>214.72</v>
      </c>
      <c r="L799" t="n">
        <v>1583</v>
      </c>
      <c r="M799" t="n">
        <v>1.66</v>
      </c>
      <c r="N799" t="n">
        <v>203198</v>
      </c>
      <c r="O799" t="n">
        <v>213.06</v>
      </c>
      <c r="P799" t="inlineStr">
        <is>
          <t>Reston VA</t>
        </is>
      </c>
      <c r="Q799" t="inlineStr">
        <is>
          <t>WUxVC9HADRS01-Wintel-EVC</t>
        </is>
      </c>
      <c r="R799" t="inlineStr">
        <is>
          <t>Microsoft Windows Server 2012 (64-bit)</t>
        </is>
      </c>
      <c r="S799" t="inlineStr">
        <is>
          <t>Microsoft Windows Server 2019 (64-bit)</t>
        </is>
      </c>
    </row>
    <row r="800">
      <c r="A800" t="inlineStr">
        <is>
          <t>srvwures1222v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C:\</t>
        </is>
      </c>
      <c r="J800" t="n">
        <v>66556</v>
      </c>
      <c r="K800" t="n">
        <v>69.79000000000001</v>
      </c>
      <c r="L800" t="n">
        <v>51537</v>
      </c>
      <c r="M800" t="n">
        <v>54.04</v>
      </c>
      <c r="N800" t="n">
        <v>15019</v>
      </c>
      <c r="O800" t="n">
        <v>15.75</v>
      </c>
      <c r="P800" t="inlineStr">
        <is>
          <t>Reston VA</t>
        </is>
      </c>
      <c r="Q800" t="inlineStr">
        <is>
          <t>WUxVC9HADRS01-Wintel-EVC</t>
        </is>
      </c>
      <c r="R800" t="inlineStr">
        <is>
          <t>Microsoft Windows Server 2012 (64-bit)</t>
        </is>
      </c>
      <c r="S800" t="inlineStr">
        <is>
          <t>Microsoft Windows Server 2016 or later (64-bit)</t>
        </is>
      </c>
    </row>
    <row r="801">
      <c r="A801" t="inlineStr">
        <is>
          <t>srvwures1222v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D:\</t>
        </is>
      </c>
      <c r="J801" t="n">
        <v>204796</v>
      </c>
      <c r="K801" t="n">
        <v>214.74</v>
      </c>
      <c r="L801" t="n">
        <v>163333</v>
      </c>
      <c r="M801" t="n">
        <v>171.26</v>
      </c>
      <c r="N801" t="n">
        <v>41463</v>
      </c>
      <c r="O801" t="n">
        <v>43.48</v>
      </c>
      <c r="P801" t="inlineStr">
        <is>
          <t>Reston VA</t>
        </is>
      </c>
      <c r="Q801" t="inlineStr">
        <is>
          <t>WUxVC9HADRS01-Wintel-EVC</t>
        </is>
      </c>
      <c r="R801" t="inlineStr">
        <is>
          <t>Microsoft Windows Server 2012 (64-bit)</t>
        </is>
      </c>
      <c r="S801" t="inlineStr">
        <is>
          <t>Microsoft Windows Server 2016 or later (64-bit)</t>
        </is>
      </c>
    </row>
    <row r="802">
      <c r="A802" t="inlineStr">
        <is>
          <t>SRVWURES1224V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C:\</t>
        </is>
      </c>
      <c r="J802" t="n">
        <v>102396</v>
      </c>
      <c r="K802" t="n">
        <v>107.37</v>
      </c>
      <c r="L802" t="n">
        <v>56578</v>
      </c>
      <c r="M802" t="n">
        <v>59.32</v>
      </c>
      <c r="N802" t="n">
        <v>45818</v>
      </c>
      <c r="O802" t="n">
        <v>48.04</v>
      </c>
      <c r="P802" t="inlineStr">
        <is>
          <t>Reston VA</t>
        </is>
      </c>
      <c r="Q802" t="inlineStr">
        <is>
          <t>WUxVC9HADRS01-Wintel-EVC</t>
        </is>
      </c>
      <c r="R802" t="inlineStr">
        <is>
          <t>Microsoft Windows Server 2012 (64-bit)</t>
        </is>
      </c>
      <c r="S802" t="inlineStr">
        <is>
          <t>Microsoft Windows Server 2016 (64-bit)</t>
        </is>
      </c>
    </row>
    <row r="803">
      <c r="A803" t="inlineStr">
        <is>
          <t>SRVWURES1224V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E:\</t>
        </is>
      </c>
      <c r="J803" t="n">
        <v>102269</v>
      </c>
      <c r="K803" t="n">
        <v>107.23</v>
      </c>
      <c r="L803" t="n">
        <v>110</v>
      </c>
      <c r="M803" t="n">
        <v>0.12</v>
      </c>
      <c r="N803" t="n">
        <v>102159</v>
      </c>
      <c r="O803" t="n">
        <v>107.12</v>
      </c>
      <c r="P803" t="inlineStr">
        <is>
          <t>Reston VA</t>
        </is>
      </c>
      <c r="Q803" t="inlineStr">
        <is>
          <t>WUxVC9HADRS01-Wintel-EVC</t>
        </is>
      </c>
      <c r="R803" t="inlineStr">
        <is>
          <t>Microsoft Windows Server 2012 (64-bit)</t>
        </is>
      </c>
      <c r="S803" t="inlineStr">
        <is>
          <t>Microsoft Windows Server 2016 (64-bit)</t>
        </is>
      </c>
    </row>
    <row r="804">
      <c r="A804" t="inlineStr">
        <is>
          <t>SRVWURES1225V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C:\</t>
        </is>
      </c>
      <c r="J804" t="n">
        <v>102396</v>
      </c>
      <c r="K804" t="n">
        <v>107.37</v>
      </c>
      <c r="L804" t="n">
        <v>53569</v>
      </c>
      <c r="M804" t="n">
        <v>56.17</v>
      </c>
      <c r="N804" t="n">
        <v>48827</v>
      </c>
      <c r="O804" t="n">
        <v>51.2</v>
      </c>
      <c r="P804" t="inlineStr">
        <is>
          <t>Reston VA</t>
        </is>
      </c>
      <c r="Q804" t="inlineStr">
        <is>
          <t>WUxVC9HADRS01-Wintel-EVC</t>
        </is>
      </c>
      <c r="R804" t="inlineStr">
        <is>
          <t>Microsoft Windows Server 2012 (64-bit)</t>
        </is>
      </c>
      <c r="S804" t="inlineStr">
        <is>
          <t>Microsoft Windows Server 2016 or later (64-bit)</t>
        </is>
      </c>
    </row>
    <row r="805">
      <c r="A805" t="inlineStr">
        <is>
          <t>SRVWURES1225V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E:\</t>
        </is>
      </c>
      <c r="J805" t="n">
        <v>102269</v>
      </c>
      <c r="K805" t="n">
        <v>107.23</v>
      </c>
      <c r="L805" t="n">
        <v>110</v>
      </c>
      <c r="M805" t="n">
        <v>0.12</v>
      </c>
      <c r="N805" t="n">
        <v>102159</v>
      </c>
      <c r="O805" t="n">
        <v>107.12</v>
      </c>
      <c r="P805" t="inlineStr">
        <is>
          <t>Reston VA</t>
        </is>
      </c>
      <c r="Q805" t="inlineStr">
        <is>
          <t>WUxVC9HADRS01-Wintel-EVC</t>
        </is>
      </c>
      <c r="R805" t="inlineStr">
        <is>
          <t>Microsoft Windows Server 2012 (64-bit)</t>
        </is>
      </c>
      <c r="S805" t="inlineStr">
        <is>
          <t>Microsoft Windows Server 2016 or later (64-bit)</t>
        </is>
      </c>
    </row>
    <row r="806">
      <c r="A806" t="inlineStr">
        <is>
          <t>SRVWURES2006V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C:\</t>
        </is>
      </c>
      <c r="J806" t="n">
        <v>60937</v>
      </c>
      <c r="K806" t="n">
        <v>63.9</v>
      </c>
      <c r="L806" t="n">
        <v>32547</v>
      </c>
      <c r="M806" t="n">
        <v>34.13</v>
      </c>
      <c r="N806" t="n">
        <v>28390</v>
      </c>
      <c r="O806" t="n">
        <v>29.77</v>
      </c>
      <c r="P806" t="inlineStr">
        <is>
          <t>Reston VA</t>
        </is>
      </c>
      <c r="Q806" t="inlineStr">
        <is>
          <t>WUxVC9HADRS01-Wintel-EVC</t>
        </is>
      </c>
      <c r="R806" t="inlineStr">
        <is>
          <t>Microsoft Windows Server 2012 (64-bit)</t>
        </is>
      </c>
      <c r="S806" t="inlineStr">
        <is>
          <t>Microsoft Windows Server 2016 or later (64-bit)</t>
        </is>
      </c>
    </row>
    <row r="807">
      <c r="A807" t="inlineStr">
        <is>
          <t>SRVWURES2006V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P:\</t>
        </is>
      </c>
      <c r="J807" t="n">
        <v>10236</v>
      </c>
      <c r="K807" t="n">
        <v>10.73</v>
      </c>
      <c r="L807" t="n">
        <v>805</v>
      </c>
      <c r="M807" t="n">
        <v>0.84</v>
      </c>
      <c r="N807" t="n">
        <v>9431</v>
      </c>
      <c r="O807" t="n">
        <v>9.890000000000001</v>
      </c>
      <c r="P807" t="inlineStr">
        <is>
          <t>Reston VA</t>
        </is>
      </c>
      <c r="Q807" t="inlineStr">
        <is>
          <t>WUxVC9HADRS01-Wintel-EVC</t>
        </is>
      </c>
      <c r="R807" t="inlineStr">
        <is>
          <t>Microsoft Windows Server 2012 (64-bit)</t>
        </is>
      </c>
      <c r="S807" t="inlineStr">
        <is>
          <t>Microsoft Windows Server 2016 or later (64-bit)</t>
        </is>
      </c>
    </row>
    <row r="808">
      <c r="A808" t="inlineStr">
        <is>
          <t>SRVWURES2006V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D:\</t>
        </is>
      </c>
      <c r="J808" t="n">
        <v>1048445</v>
      </c>
      <c r="K808" t="n">
        <v>1099.34</v>
      </c>
      <c r="L808" t="n">
        <v>678848</v>
      </c>
      <c r="M808" t="n">
        <v>711.8</v>
      </c>
      <c r="N808" t="n">
        <v>369597</v>
      </c>
      <c r="O808" t="n">
        <v>387.54</v>
      </c>
      <c r="P808" t="inlineStr">
        <is>
          <t>Reston VA</t>
        </is>
      </c>
      <c r="Q808" t="inlineStr">
        <is>
          <t>WUxVC9HADRS01-Wintel-EVC</t>
        </is>
      </c>
      <c r="R808" t="inlineStr">
        <is>
          <t>Microsoft Windows Server 2012 (64-bit)</t>
        </is>
      </c>
      <c r="S808" t="inlineStr">
        <is>
          <t>Microsoft Windows Server 2016 or later (64-bit)</t>
        </is>
      </c>
    </row>
    <row r="809">
      <c r="A809" t="inlineStr">
        <is>
          <t>SRVWURES2206V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/</t>
        </is>
      </c>
      <c r="J809" t="n">
        <v>46935</v>
      </c>
      <c r="K809" t="n">
        <v>49.21</v>
      </c>
      <c r="L809" t="n">
        <v>13504</v>
      </c>
      <c r="M809" t="n">
        <v>14.16</v>
      </c>
      <c r="N809" t="n">
        <v>33431</v>
      </c>
      <c r="O809" t="n">
        <v>35.05</v>
      </c>
      <c r="P809" t="inlineStr">
        <is>
          <t>Reston VA</t>
        </is>
      </c>
      <c r="Q809" t="inlineStr">
        <is>
          <t>WUxVC9HADRS01-Wintel-EVC</t>
        </is>
      </c>
      <c r="R809" t="inlineStr">
        <is>
          <t>Other 3.x or later Linux (64-bit)</t>
        </is>
      </c>
      <c r="S809" t="inlineStr">
        <is>
          <t>VMware Photon OS (64-bit)</t>
        </is>
      </c>
    </row>
    <row r="810">
      <c r="A810" t="inlineStr">
        <is>
          <t>SRVWURES2206V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/boot</t>
        </is>
      </c>
      <c r="J810" t="n">
        <v>118</v>
      </c>
      <c r="K810" t="n">
        <v>0.12</v>
      </c>
      <c r="L810" t="n">
        <v>38</v>
      </c>
      <c r="M810" t="n">
        <v>0.04</v>
      </c>
      <c r="N810" t="n">
        <v>80</v>
      </c>
      <c r="O810" t="n">
        <v>0.08</v>
      </c>
      <c r="P810" t="inlineStr">
        <is>
          <t>Reston VA</t>
        </is>
      </c>
      <c r="Q810" t="inlineStr">
        <is>
          <t>WUxVC9HADRS01-Wintel-EVC</t>
        </is>
      </c>
      <c r="R810" t="inlineStr">
        <is>
          <t>Other 3.x or later Linux (64-bit)</t>
        </is>
      </c>
      <c r="S810" t="inlineStr">
        <is>
          <t>VMware Photon OS (64-bit)</t>
        </is>
      </c>
    </row>
    <row r="811">
      <c r="A811" t="inlineStr">
        <is>
          <t>SRVWURES2206V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/storage/core</t>
        </is>
      </c>
      <c r="J811" t="n">
        <v>50080</v>
      </c>
      <c r="K811" t="n">
        <v>52.51</v>
      </c>
      <c r="L811" t="n">
        <v>11226</v>
      </c>
      <c r="M811" t="n">
        <v>11.77</v>
      </c>
      <c r="N811" t="n">
        <v>38854</v>
      </c>
      <c r="O811" t="n">
        <v>40.74</v>
      </c>
      <c r="P811" t="inlineStr">
        <is>
          <t>Reston VA</t>
        </is>
      </c>
      <c r="Q811" t="inlineStr">
        <is>
          <t>WUxVC9HADRS01-Wintel-EVC</t>
        </is>
      </c>
      <c r="R811" t="inlineStr">
        <is>
          <t>Other 3.x or later Linux (64-bit)</t>
        </is>
      </c>
      <c r="S811" t="inlineStr">
        <is>
          <t>VMware Photon OS (64-bit)</t>
        </is>
      </c>
    </row>
    <row r="812">
      <c r="A812" t="inlineStr">
        <is>
          <t>SRVWURES2206V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/storage/log</t>
        </is>
      </c>
      <c r="J812" t="n">
        <v>9971</v>
      </c>
      <c r="K812" t="n">
        <v>10.46</v>
      </c>
      <c r="L812" t="n">
        <v>6692</v>
      </c>
      <c r="M812" t="n">
        <v>7.02</v>
      </c>
      <c r="N812" t="n">
        <v>3279</v>
      </c>
      <c r="O812" t="n">
        <v>3.44</v>
      </c>
      <c r="P812" t="inlineStr">
        <is>
          <t>Reston VA</t>
        </is>
      </c>
      <c r="Q812" t="inlineStr">
        <is>
          <t>WUxVC9HADRS01-Wintel-EVC</t>
        </is>
      </c>
      <c r="R812" t="inlineStr">
        <is>
          <t>Other 3.x or later Linux (64-bit)</t>
        </is>
      </c>
      <c r="S812" t="inlineStr">
        <is>
          <t>VMware Photon OS (64-bit)</t>
        </is>
      </c>
    </row>
    <row r="813">
      <c r="A813" t="inlineStr">
        <is>
          <t>SRVWURES2206V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/storage/db</t>
        </is>
      </c>
      <c r="J813" t="n">
        <v>9971</v>
      </c>
      <c r="K813" t="n">
        <v>10.46</v>
      </c>
      <c r="L813" t="n">
        <v>3780</v>
      </c>
      <c r="M813" t="n">
        <v>3.96</v>
      </c>
      <c r="N813" t="n">
        <v>6191</v>
      </c>
      <c r="O813" t="n">
        <v>6.49</v>
      </c>
      <c r="P813" t="inlineStr">
        <is>
          <t>Reston VA</t>
        </is>
      </c>
      <c r="Q813" t="inlineStr">
        <is>
          <t>WUxVC9HADRS01-Wintel-EVC</t>
        </is>
      </c>
      <c r="R813" t="inlineStr">
        <is>
          <t>Other 3.x or later Linux (64-bit)</t>
        </is>
      </c>
      <c r="S813" t="inlineStr">
        <is>
          <t>VMware Photon OS (64-bit)</t>
        </is>
      </c>
    </row>
    <row r="814">
      <c r="A814" t="inlineStr">
        <is>
          <t>SRVWURES2206V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/storage/dblog</t>
        </is>
      </c>
      <c r="J814" t="n">
        <v>15006</v>
      </c>
      <c r="K814" t="n">
        <v>15.73</v>
      </c>
      <c r="L814" t="n">
        <v>1039</v>
      </c>
      <c r="M814" t="n">
        <v>1.09</v>
      </c>
      <c r="N814" t="n">
        <v>13967</v>
      </c>
      <c r="O814" t="n">
        <v>14.65</v>
      </c>
      <c r="P814" t="inlineStr">
        <is>
          <t>Reston VA</t>
        </is>
      </c>
      <c r="Q814" t="inlineStr">
        <is>
          <t>WUxVC9HADRS01-Wintel-EVC</t>
        </is>
      </c>
      <c r="R814" t="inlineStr">
        <is>
          <t>Other 3.x or later Linux (64-bit)</t>
        </is>
      </c>
      <c r="S814" t="inlineStr">
        <is>
          <t>VMware Photon OS (64-bit)</t>
        </is>
      </c>
    </row>
    <row r="815">
      <c r="A815" t="inlineStr">
        <is>
          <t>SRVWURES2206V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/storage/seat</t>
        </is>
      </c>
      <c r="J815" t="n">
        <v>553256</v>
      </c>
      <c r="K815" t="n">
        <v>580.12</v>
      </c>
      <c r="L815" t="n">
        <v>31053</v>
      </c>
      <c r="M815" t="n">
        <v>32.56</v>
      </c>
      <c r="N815" t="n">
        <v>522203</v>
      </c>
      <c r="O815" t="n">
        <v>547.55</v>
      </c>
      <c r="P815" t="inlineStr">
        <is>
          <t>Reston VA</t>
        </is>
      </c>
      <c r="Q815" t="inlineStr">
        <is>
          <t>WUxVC9HADRS01-Wintel-EVC</t>
        </is>
      </c>
      <c r="R815" t="inlineStr">
        <is>
          <t>Other 3.x or later Linux (64-bit)</t>
        </is>
      </c>
      <c r="S815" t="inlineStr">
        <is>
          <t>VMware Photon OS (64-bit)</t>
        </is>
      </c>
    </row>
    <row r="816">
      <c r="A816" t="inlineStr">
        <is>
          <t>SRVWURES2206V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/storage/netdump</t>
        </is>
      </c>
      <c r="J816" t="n">
        <v>981</v>
      </c>
      <c r="K816" t="n">
        <v>1.03</v>
      </c>
      <c r="L816" t="n">
        <v>67</v>
      </c>
      <c r="M816" t="n">
        <v>0.07000000000000001</v>
      </c>
      <c r="N816" t="n">
        <v>914</v>
      </c>
      <c r="O816" t="n">
        <v>0.96</v>
      </c>
      <c r="P816" t="inlineStr">
        <is>
          <t>Reston VA</t>
        </is>
      </c>
      <c r="Q816" t="inlineStr">
        <is>
          <t>WUxVC9HADRS01-Wintel-EVC</t>
        </is>
      </c>
      <c r="R816" t="inlineStr">
        <is>
          <t>Other 3.x or later Linux (64-bit)</t>
        </is>
      </c>
      <c r="S816" t="inlineStr">
        <is>
          <t>VMware Photon OS (64-bit)</t>
        </is>
      </c>
    </row>
    <row r="817">
      <c r="A817" t="inlineStr">
        <is>
          <t>SRVWURES2206V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/storage/autodeploy</t>
        </is>
      </c>
      <c r="J817" t="n">
        <v>9971</v>
      </c>
      <c r="K817" t="n">
        <v>10.46</v>
      </c>
      <c r="L817" t="n">
        <v>528</v>
      </c>
      <c r="M817" t="n">
        <v>0.55</v>
      </c>
      <c r="N817" t="n">
        <v>9443</v>
      </c>
      <c r="O817" t="n">
        <v>9.9</v>
      </c>
      <c r="P817" t="inlineStr">
        <is>
          <t>Reston VA</t>
        </is>
      </c>
      <c r="Q817" t="inlineStr">
        <is>
          <t>WUxVC9HADRS01-Wintel-EVC</t>
        </is>
      </c>
      <c r="R817" t="inlineStr">
        <is>
          <t>Other 3.x or later Linux (64-bit)</t>
        </is>
      </c>
      <c r="S817" t="inlineStr">
        <is>
          <t>VMware Photon OS (64-bit)</t>
        </is>
      </c>
    </row>
    <row r="818">
      <c r="A818" t="inlineStr">
        <is>
          <t>SRVWURES2206V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/storage/imagebuilder</t>
        </is>
      </c>
      <c r="J818" t="n">
        <v>9971</v>
      </c>
      <c r="K818" t="n">
        <v>10.46</v>
      </c>
      <c r="L818" t="n">
        <v>528</v>
      </c>
      <c r="M818" t="n">
        <v>0.55</v>
      </c>
      <c r="N818" t="n">
        <v>9443</v>
      </c>
      <c r="O818" t="n">
        <v>9.9</v>
      </c>
      <c r="P818" t="inlineStr">
        <is>
          <t>Reston VA</t>
        </is>
      </c>
      <c r="Q818" t="inlineStr">
        <is>
          <t>WUxVC9HADRS01-Wintel-EVC</t>
        </is>
      </c>
      <c r="R818" t="inlineStr">
        <is>
          <t>Other 3.x or later Linux (64-bit)</t>
        </is>
      </c>
      <c r="S818" t="inlineStr">
        <is>
          <t>VMware Photon OS (64-bit)</t>
        </is>
      </c>
    </row>
    <row r="819">
      <c r="A819" t="inlineStr">
        <is>
          <t>SRVWURES2206V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/storage/updatemgr</t>
        </is>
      </c>
      <c r="J819" t="n">
        <v>100212</v>
      </c>
      <c r="K819" t="n">
        <v>105.08</v>
      </c>
      <c r="L819" t="n">
        <v>7557</v>
      </c>
      <c r="M819" t="n">
        <v>7.92</v>
      </c>
      <c r="N819" t="n">
        <v>92655</v>
      </c>
      <c r="O819" t="n">
        <v>97.15000000000001</v>
      </c>
      <c r="P819" t="inlineStr">
        <is>
          <t>Reston VA</t>
        </is>
      </c>
      <c r="Q819" t="inlineStr">
        <is>
          <t>WUxVC9HADRS01-Wintel-EVC</t>
        </is>
      </c>
      <c r="R819" t="inlineStr">
        <is>
          <t>Other 3.x or later Linux (64-bit)</t>
        </is>
      </c>
      <c r="S819" t="inlineStr">
        <is>
          <t>VMware Photon OS (64-bit)</t>
        </is>
      </c>
    </row>
    <row r="820">
      <c r="A820" t="inlineStr">
        <is>
          <t>SRVWURES2206V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/storage/archive</t>
        </is>
      </c>
      <c r="J820" t="n">
        <v>50080</v>
      </c>
      <c r="K820" t="n">
        <v>52.51</v>
      </c>
      <c r="L820" t="n">
        <v>47646</v>
      </c>
      <c r="M820" t="n">
        <v>49.96</v>
      </c>
      <c r="N820" t="n">
        <v>2434</v>
      </c>
      <c r="O820" t="n">
        <v>2.55</v>
      </c>
      <c r="P820" t="inlineStr">
        <is>
          <t>Reston VA</t>
        </is>
      </c>
      <c r="Q820" t="inlineStr">
        <is>
          <t>WUxVC9HADRS01-Wintel-EVC</t>
        </is>
      </c>
      <c r="R820" t="inlineStr">
        <is>
          <t>Other 3.x or later Linux (64-bit)</t>
        </is>
      </c>
      <c r="S820" t="inlineStr">
        <is>
          <t>VMware Photon OS (64-bit)</t>
        </is>
      </c>
    </row>
    <row r="821">
      <c r="A821" t="inlineStr">
        <is>
          <t>SRVWURES2206V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/storage/vtsdb</t>
        </is>
      </c>
      <c r="J821" t="n">
        <v>553256</v>
      </c>
      <c r="K821" t="n">
        <v>580.12</v>
      </c>
      <c r="L821" t="n">
        <v>28209</v>
      </c>
      <c r="M821" t="n">
        <v>29.58</v>
      </c>
      <c r="N821" t="n">
        <v>525047</v>
      </c>
      <c r="O821" t="n">
        <v>550.54</v>
      </c>
      <c r="P821" t="inlineStr">
        <is>
          <t>Reston VA</t>
        </is>
      </c>
      <c r="Q821" t="inlineStr">
        <is>
          <t>WUxVC9HADRS01-Wintel-EVC</t>
        </is>
      </c>
      <c r="R821" t="inlineStr">
        <is>
          <t>Other 3.x or later Linux (64-bit)</t>
        </is>
      </c>
      <c r="S821" t="inlineStr">
        <is>
          <t>VMware Photon OS (64-bit)</t>
        </is>
      </c>
    </row>
    <row r="822">
      <c r="A822" t="inlineStr">
        <is>
          <t>SRVWURES2206V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/storage/vtsdblog</t>
        </is>
      </c>
      <c r="J822" t="n">
        <v>15006</v>
      </c>
      <c r="K822" t="n">
        <v>15.73</v>
      </c>
      <c r="L822" t="n">
        <v>815</v>
      </c>
      <c r="M822" t="n">
        <v>0.85</v>
      </c>
      <c r="N822" t="n">
        <v>14191</v>
      </c>
      <c r="O822" t="n">
        <v>14.88</v>
      </c>
      <c r="P822" t="inlineStr">
        <is>
          <t>Reston VA</t>
        </is>
      </c>
      <c r="Q822" t="inlineStr">
        <is>
          <t>WUxVC9HADRS01-Wintel-EVC</t>
        </is>
      </c>
      <c r="R822" t="inlineStr">
        <is>
          <t>Other 3.x or later Linux (64-bit)</t>
        </is>
      </c>
      <c r="S822" t="inlineStr">
        <is>
          <t>VMware Photon OS (64-bit)</t>
        </is>
      </c>
    </row>
    <row r="823">
      <c r="A823" t="inlineStr">
        <is>
          <t>SRVWURES2206V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/storage/lifecycle</t>
        </is>
      </c>
      <c r="J823" t="n">
        <v>100212</v>
      </c>
      <c r="K823" t="n">
        <v>105.08</v>
      </c>
      <c r="L823" t="n">
        <v>9545</v>
      </c>
      <c r="M823" t="n">
        <v>10.01</v>
      </c>
      <c r="N823" t="n">
        <v>90667</v>
      </c>
      <c r="O823" t="n">
        <v>95.06999999999999</v>
      </c>
      <c r="P823" t="inlineStr">
        <is>
          <t>Reston VA</t>
        </is>
      </c>
      <c r="Q823" t="inlineStr">
        <is>
          <t>WUxVC9HADRS01-Wintel-EVC</t>
        </is>
      </c>
      <c r="R823" t="inlineStr">
        <is>
          <t>Other 3.x or later Linux (64-bit)</t>
        </is>
      </c>
      <c r="S823" t="inlineStr">
        <is>
          <t>VMware Photon OS (64-bit)</t>
        </is>
      </c>
    </row>
    <row r="824">
      <c r="A824" t="inlineStr">
        <is>
          <t>SRVWURES2265V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C:\</t>
        </is>
      </c>
      <c r="J824" t="n">
        <v>50448</v>
      </c>
      <c r="K824" t="n">
        <v>52.9</v>
      </c>
      <c r="L824" t="n">
        <v>29978</v>
      </c>
      <c r="M824" t="n">
        <v>31.43</v>
      </c>
      <c r="N824" t="n">
        <v>20470</v>
      </c>
      <c r="O824" t="n">
        <v>21.46</v>
      </c>
      <c r="P824" t="inlineStr">
        <is>
          <t>Reston VA</t>
        </is>
      </c>
      <c r="Q824" t="inlineStr">
        <is>
          <t>WUxVC9HADRS01-Wintel-EVC</t>
        </is>
      </c>
      <c r="R824" t="inlineStr">
        <is>
          <t>Microsoft Windows Server 2022 (64-bit)</t>
        </is>
      </c>
      <c r="S824" t="inlineStr">
        <is>
          <t>Microsoft Windows Server 2022 (64-bit)</t>
        </is>
      </c>
    </row>
    <row r="825">
      <c r="A825" t="inlineStr">
        <is>
          <t>SRVWURES2265V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D:\</t>
        </is>
      </c>
      <c r="J825" t="n">
        <v>6140</v>
      </c>
      <c r="K825" t="n">
        <v>6.44</v>
      </c>
      <c r="L825" t="n">
        <v>54</v>
      </c>
      <c r="M825" t="n">
        <v>0.06</v>
      </c>
      <c r="N825" t="n">
        <v>6086</v>
      </c>
      <c r="O825" t="n">
        <v>6.38</v>
      </c>
      <c r="P825" t="inlineStr">
        <is>
          <t>Reston VA</t>
        </is>
      </c>
      <c r="Q825" t="inlineStr">
        <is>
          <t>WUxVC9HADRS01-Wintel-EVC</t>
        </is>
      </c>
      <c r="R825" t="inlineStr">
        <is>
          <t>Microsoft Windows Server 2022 (64-bit)</t>
        </is>
      </c>
      <c r="S825" t="inlineStr">
        <is>
          <t>Microsoft Windows Server 2022 (64-bit)</t>
        </is>
      </c>
    </row>
    <row r="826">
      <c r="A826" t="inlineStr">
        <is>
          <t>srvwures2267v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C:\</t>
        </is>
      </c>
      <c r="J826" t="n">
        <v>40408</v>
      </c>
      <c r="K826" t="n">
        <v>42.37</v>
      </c>
      <c r="L826" t="n">
        <v>34961</v>
      </c>
      <c r="M826" t="n">
        <v>36.66</v>
      </c>
      <c r="N826" t="n">
        <v>5447</v>
      </c>
      <c r="O826" t="n">
        <v>5.71</v>
      </c>
      <c r="P826" t="inlineStr">
        <is>
          <t>Reston VA</t>
        </is>
      </c>
      <c r="Q826" t="inlineStr">
        <is>
          <t>WUxVC9HADRS01-Wintel-EVC</t>
        </is>
      </c>
      <c r="R826" t="inlineStr">
        <is>
          <t>Microsoft Windows Server 2016 or later (64-bit)</t>
        </is>
      </c>
      <c r="S826" t="inlineStr">
        <is>
          <t>Microsoft Windows Server 2019 (64-bit)</t>
        </is>
      </c>
    </row>
    <row r="827">
      <c r="A827" t="inlineStr">
        <is>
          <t>srvwures2267v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D:\</t>
        </is>
      </c>
      <c r="J827" t="n">
        <v>102396</v>
      </c>
      <c r="K827" t="n">
        <v>107.37</v>
      </c>
      <c r="L827" t="n">
        <v>1258</v>
      </c>
      <c r="M827" t="n">
        <v>1.32</v>
      </c>
      <c r="N827" t="n">
        <v>101138</v>
      </c>
      <c r="O827" t="n">
        <v>106.05</v>
      </c>
      <c r="P827" t="inlineStr">
        <is>
          <t>Reston VA</t>
        </is>
      </c>
      <c r="Q827" t="inlineStr">
        <is>
          <t>WUxVC9HADRS01-Wintel-EVC</t>
        </is>
      </c>
      <c r="R827" t="inlineStr">
        <is>
          <t>Microsoft Windows Server 2016 or later (64-bit)</t>
        </is>
      </c>
      <c r="S827" t="inlineStr">
        <is>
          <t>Microsoft Windows Server 2019 (64-bit)</t>
        </is>
      </c>
    </row>
    <row r="828">
      <c r="A828" t="inlineStr">
        <is>
          <t>srvwures2420v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C:\</t>
        </is>
      </c>
      <c r="J828" t="n">
        <v>60888</v>
      </c>
      <c r="K828" t="n">
        <v>63.84</v>
      </c>
      <c r="L828" t="n">
        <v>42948</v>
      </c>
      <c r="M828" t="n">
        <v>45.03</v>
      </c>
      <c r="N828" t="n">
        <v>17940</v>
      </c>
      <c r="O828" t="n">
        <v>18.81</v>
      </c>
      <c r="P828" t="inlineStr">
        <is>
          <t>Reston VA</t>
        </is>
      </c>
      <c r="Q828" t="inlineStr">
        <is>
          <t>WUxVC9HADRS01-Wintel-EVC</t>
        </is>
      </c>
      <c r="R828" t="inlineStr">
        <is>
          <t>Microsoft Windows Server 2012 (64-bit)</t>
        </is>
      </c>
      <c r="S828" t="inlineStr">
        <is>
          <t>Microsoft Windows Server 2019 (64-bit)</t>
        </is>
      </c>
    </row>
    <row r="829">
      <c r="A829" t="inlineStr">
        <is>
          <t>srvwures2420v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E:\</t>
        </is>
      </c>
      <c r="J829" t="n">
        <v>20476</v>
      </c>
      <c r="K829" t="n">
        <v>21.47</v>
      </c>
      <c r="L829" t="n">
        <v>55</v>
      </c>
      <c r="M829" t="n">
        <v>0.06</v>
      </c>
      <c r="N829" t="n">
        <v>20421</v>
      </c>
      <c r="O829" t="n">
        <v>21.41</v>
      </c>
      <c r="P829" t="inlineStr">
        <is>
          <t>Reston VA</t>
        </is>
      </c>
      <c r="Q829" t="inlineStr">
        <is>
          <t>WUxVC9HADRS01-Wintel-EVC</t>
        </is>
      </c>
      <c r="R829" t="inlineStr">
        <is>
          <t>Microsoft Windows Server 2012 (64-bit)</t>
        </is>
      </c>
      <c r="S829" t="inlineStr">
        <is>
          <t>Microsoft Windows Server 2019 (64-bit)</t>
        </is>
      </c>
    </row>
    <row r="830">
      <c r="A830" t="inlineStr">
        <is>
          <t>SRVWURES2421V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C:\</t>
        </is>
      </c>
      <c r="J830" t="n">
        <v>101847</v>
      </c>
      <c r="K830" t="n">
        <v>106.79</v>
      </c>
      <c r="L830" t="n">
        <v>51750</v>
      </c>
      <c r="M830" t="n">
        <v>54.26</v>
      </c>
      <c r="N830" t="n">
        <v>50097</v>
      </c>
      <c r="O830" t="n">
        <v>52.53</v>
      </c>
      <c r="P830" t="inlineStr">
        <is>
          <t>Reston VA</t>
        </is>
      </c>
      <c r="Q830" t="inlineStr">
        <is>
          <t>WUxVC9HADRS01-Wintel-EVC</t>
        </is>
      </c>
      <c r="R830" t="inlineStr">
        <is>
          <t>Microsoft Windows Server 2012 (64-bit)</t>
        </is>
      </c>
      <c r="S830" t="inlineStr">
        <is>
          <t>Microsoft Windows Server 2019 (64-bit)</t>
        </is>
      </c>
    </row>
    <row r="831">
      <c r="A831" t="inlineStr">
        <is>
          <t>SRVWURES2421V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D:\</t>
        </is>
      </c>
      <c r="J831" t="n">
        <v>20461</v>
      </c>
      <c r="K831" t="n">
        <v>21.45</v>
      </c>
      <c r="L831" t="n">
        <v>16432</v>
      </c>
      <c r="M831" t="n">
        <v>17.23</v>
      </c>
      <c r="N831" t="n">
        <v>4029</v>
      </c>
      <c r="O831" t="n">
        <v>4.22</v>
      </c>
      <c r="P831" t="inlineStr">
        <is>
          <t>Reston VA</t>
        </is>
      </c>
      <c r="Q831" t="inlineStr">
        <is>
          <t>WUxVC9HADRS01-Wintel-EVC</t>
        </is>
      </c>
      <c r="R831" t="inlineStr">
        <is>
          <t>Microsoft Windows Server 2012 (64-bit)</t>
        </is>
      </c>
      <c r="S831" t="inlineStr">
        <is>
          <t>Microsoft Windows Server 2019 (64-bit)</t>
        </is>
      </c>
    </row>
    <row r="832">
      <c r="A832" t="inlineStr">
        <is>
          <t>SRVWURES2421V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E:\</t>
        </is>
      </c>
      <c r="J832" t="n">
        <v>262125</v>
      </c>
      <c r="K832" t="n">
        <v>274.85</v>
      </c>
      <c r="L832" t="n">
        <v>113</v>
      </c>
      <c r="M832" t="n">
        <v>0.12</v>
      </c>
      <c r="N832" t="n">
        <v>262012</v>
      </c>
      <c r="O832" t="n">
        <v>274.73</v>
      </c>
      <c r="P832" t="inlineStr">
        <is>
          <t>Reston VA</t>
        </is>
      </c>
      <c r="Q832" t="inlineStr">
        <is>
          <t>WUxVC9HADRS01-Wintel-EVC</t>
        </is>
      </c>
      <c r="R832" t="inlineStr">
        <is>
          <t>Microsoft Windows Server 2012 (64-bit)</t>
        </is>
      </c>
      <c r="S832" t="inlineStr">
        <is>
          <t>Microsoft Windows Server 2019 (64-bit)</t>
        </is>
      </c>
    </row>
    <row r="833">
      <c r="A833" t="inlineStr">
        <is>
          <t>SRVWURES2434V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C:\</t>
        </is>
      </c>
      <c r="J833" t="n">
        <v>101896</v>
      </c>
      <c r="K833" t="n">
        <v>106.84</v>
      </c>
      <c r="L833" t="n">
        <v>64379</v>
      </c>
      <c r="M833" t="n">
        <v>67.5</v>
      </c>
      <c r="N833" t="n">
        <v>37517</v>
      </c>
      <c r="O833" t="n">
        <v>39.34</v>
      </c>
      <c r="P833" t="inlineStr">
        <is>
          <t>Reston VA</t>
        </is>
      </c>
      <c r="Q833" t="inlineStr">
        <is>
          <t>WUxVC9HADRS01-Wintel-EVC</t>
        </is>
      </c>
      <c r="R833" t="inlineStr">
        <is>
          <t>Microsoft Windows Server 2012 (64-bit)</t>
        </is>
      </c>
      <c r="S833" t="inlineStr">
        <is>
          <t>Microsoft Windows Server 2016 or later (64-bit)</t>
        </is>
      </c>
    </row>
    <row r="834">
      <c r="A834" t="inlineStr">
        <is>
          <t>SRVWURES2434V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P:\</t>
        </is>
      </c>
      <c r="J834" t="n">
        <v>51196</v>
      </c>
      <c r="K834" t="n">
        <v>53.68</v>
      </c>
      <c r="L834" t="n">
        <v>6444</v>
      </c>
      <c r="M834" t="n">
        <v>6.76</v>
      </c>
      <c r="N834" t="n">
        <v>44752</v>
      </c>
      <c r="O834" t="n">
        <v>46.92</v>
      </c>
      <c r="P834" t="inlineStr">
        <is>
          <t>Reston VA</t>
        </is>
      </c>
      <c r="Q834" t="inlineStr">
        <is>
          <t>WUxVC9HADRS01-Wintel-EVC</t>
        </is>
      </c>
      <c r="R834" t="inlineStr">
        <is>
          <t>Microsoft Windows Server 2012 (64-bit)</t>
        </is>
      </c>
      <c r="S834" t="inlineStr">
        <is>
          <t>Microsoft Windows Server 2016 or later (64-bit)</t>
        </is>
      </c>
    </row>
    <row r="835">
      <c r="A835" t="inlineStr">
        <is>
          <t>SRVWURES2434V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D:\</t>
        </is>
      </c>
      <c r="J835" t="n">
        <v>255869</v>
      </c>
      <c r="K835" t="n">
        <v>268.29</v>
      </c>
      <c r="L835" t="n">
        <v>168856</v>
      </c>
      <c r="M835" t="n">
        <v>177.05</v>
      </c>
      <c r="N835" t="n">
        <v>87013</v>
      </c>
      <c r="O835" t="n">
        <v>91.23999999999999</v>
      </c>
      <c r="P835" t="inlineStr">
        <is>
          <t>Reston VA</t>
        </is>
      </c>
      <c r="Q835" t="inlineStr">
        <is>
          <t>WUxVC9HADRS01-Wintel-EVC</t>
        </is>
      </c>
      <c r="R835" t="inlineStr">
        <is>
          <t>Microsoft Windows Server 2012 (64-bit)</t>
        </is>
      </c>
      <c r="S835" t="inlineStr">
        <is>
          <t>Microsoft Windows Server 2016 or later (64-bit)</t>
        </is>
      </c>
    </row>
    <row r="836">
      <c r="A836" t="inlineStr">
        <is>
          <t>SRVWURES2434V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E:\</t>
        </is>
      </c>
      <c r="J836" t="n">
        <v>1361788</v>
      </c>
      <c r="K836" t="n">
        <v>1427.9</v>
      </c>
      <c r="L836" t="n">
        <v>1025410</v>
      </c>
      <c r="M836" t="n">
        <v>1075.19</v>
      </c>
      <c r="N836" t="n">
        <v>336378</v>
      </c>
      <c r="O836" t="n">
        <v>352.71</v>
      </c>
      <c r="P836" t="inlineStr">
        <is>
          <t>Reston VA</t>
        </is>
      </c>
      <c r="Q836" t="inlineStr">
        <is>
          <t>WUxVC9HADRS01-Wintel-EVC</t>
        </is>
      </c>
      <c r="R836" t="inlineStr">
        <is>
          <t>Microsoft Windows Server 2012 (64-bit)</t>
        </is>
      </c>
      <c r="S836" t="inlineStr">
        <is>
          <t>Microsoft Windows Server 2016 or later (64-bit)</t>
        </is>
      </c>
    </row>
    <row r="837">
      <c r="A837" t="inlineStr">
        <is>
          <t>SRVWURES2434V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F:\</t>
        </is>
      </c>
      <c r="J837" t="n">
        <v>102269</v>
      </c>
      <c r="K837" t="n">
        <v>107.23</v>
      </c>
      <c r="L837" t="n">
        <v>4002</v>
      </c>
      <c r="M837" t="n">
        <v>4.2</v>
      </c>
      <c r="N837" t="n">
        <v>98267</v>
      </c>
      <c r="O837" t="n">
        <v>103.04</v>
      </c>
      <c r="P837" t="inlineStr">
        <is>
          <t>Reston VA</t>
        </is>
      </c>
      <c r="Q837" t="inlineStr">
        <is>
          <t>WUxVC9HADRS01-Wintel-EVC</t>
        </is>
      </c>
      <c r="R837" t="inlineStr">
        <is>
          <t>Microsoft Windows Server 2012 (64-bit)</t>
        </is>
      </c>
      <c r="S837" t="inlineStr">
        <is>
          <t>Microsoft Windows Server 2016 or later (64-bit)</t>
        </is>
      </c>
    </row>
    <row r="838">
      <c r="A838" t="inlineStr">
        <is>
          <t>SRVWURES2434V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G:\</t>
        </is>
      </c>
      <c r="J838" t="n">
        <v>307069</v>
      </c>
      <c r="K838" t="n">
        <v>321.98</v>
      </c>
      <c r="L838" t="n">
        <v>173575</v>
      </c>
      <c r="M838" t="n">
        <v>182</v>
      </c>
      <c r="N838" t="n">
        <v>133494</v>
      </c>
      <c r="O838" t="n">
        <v>139.97</v>
      </c>
      <c r="P838" t="inlineStr">
        <is>
          <t>Reston VA</t>
        </is>
      </c>
      <c r="Q838" t="inlineStr">
        <is>
          <t>WUxVC9HADRS01-Wintel-EVC</t>
        </is>
      </c>
      <c r="R838" t="inlineStr">
        <is>
          <t>Microsoft Windows Server 2012 (64-bit)</t>
        </is>
      </c>
      <c r="S838" t="inlineStr">
        <is>
          <t>Microsoft Windows Server 2016 or later (64-bit)</t>
        </is>
      </c>
    </row>
    <row r="839">
      <c r="A839" t="inlineStr">
        <is>
          <t>SRVWURES2434V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I:\</t>
        </is>
      </c>
      <c r="J839" t="n">
        <v>204669</v>
      </c>
      <c r="K839" t="n">
        <v>214.61</v>
      </c>
      <c r="L839" t="n">
        <v>85297</v>
      </c>
      <c r="M839" t="n">
        <v>89.44</v>
      </c>
      <c r="N839" t="n">
        <v>119372</v>
      </c>
      <c r="O839" t="n">
        <v>125.17</v>
      </c>
      <c r="P839" t="inlineStr">
        <is>
          <t>Reston VA</t>
        </is>
      </c>
      <c r="Q839" t="inlineStr">
        <is>
          <t>WUxVC9HADRS01-Wintel-EVC</t>
        </is>
      </c>
      <c r="R839" t="inlineStr">
        <is>
          <t>Microsoft Windows Server 2012 (64-bit)</t>
        </is>
      </c>
      <c r="S839" t="inlineStr">
        <is>
          <t>Microsoft Windows Server 2016 or later (64-bit)</t>
        </is>
      </c>
    </row>
    <row r="840">
      <c r="A840" t="inlineStr">
        <is>
          <t>SRVWURES2434V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K:\</t>
        </is>
      </c>
      <c r="J840" t="n">
        <v>1535868</v>
      </c>
      <c r="K840" t="n">
        <v>1610.43</v>
      </c>
      <c r="L840" t="n">
        <v>798142</v>
      </c>
      <c r="M840" t="n">
        <v>836.89</v>
      </c>
      <c r="N840" t="n">
        <v>737726</v>
      </c>
      <c r="O840" t="n">
        <v>773.54</v>
      </c>
      <c r="P840" t="inlineStr">
        <is>
          <t>Reston VA</t>
        </is>
      </c>
      <c r="Q840" t="inlineStr">
        <is>
          <t>WUxVC9HADRS01-Wintel-EVC</t>
        </is>
      </c>
      <c r="R840" t="inlineStr">
        <is>
          <t>Microsoft Windows Server 2012 (64-bit)</t>
        </is>
      </c>
      <c r="S840" t="inlineStr">
        <is>
          <t>Microsoft Windows Server 2016 or later (64-bit)</t>
        </is>
      </c>
    </row>
    <row r="841">
      <c r="A841" t="inlineStr">
        <is>
          <t>srvwures2710v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D:\</t>
        </is>
      </c>
      <c r="J841" t="n">
        <v>40956</v>
      </c>
      <c r="K841" t="n">
        <v>42.94</v>
      </c>
      <c r="L841" t="n">
        <v>40925</v>
      </c>
      <c r="M841" t="n">
        <v>42.91</v>
      </c>
      <c r="N841" t="n">
        <v>31</v>
      </c>
      <c r="O841" t="n">
        <v>0.03</v>
      </c>
      <c r="P841" t="inlineStr">
        <is>
          <t>Reston VA</t>
        </is>
      </c>
      <c r="Q841" t="inlineStr">
        <is>
          <t>WUxVC9HADRS01-Wintel-EVC</t>
        </is>
      </c>
      <c r="R841" t="inlineStr">
        <is>
          <t>Microsoft Windows Server 2016 or later (64-bit)</t>
        </is>
      </c>
      <c r="S841" t="inlineStr">
        <is>
          <t>Microsoft Windows Server 2019 (64-bit)</t>
        </is>
      </c>
    </row>
    <row r="842">
      <c r="A842" t="inlineStr">
        <is>
          <t>srvwures2710v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E:\</t>
        </is>
      </c>
      <c r="J842" t="n">
        <v>102381</v>
      </c>
      <c r="K842" t="n">
        <v>107.35</v>
      </c>
      <c r="L842" t="n">
        <v>28809</v>
      </c>
      <c r="M842" t="n">
        <v>30.21</v>
      </c>
      <c r="N842" t="n">
        <v>73572</v>
      </c>
      <c r="O842" t="n">
        <v>77.14</v>
      </c>
      <c r="P842" t="inlineStr">
        <is>
          <t>Reston VA</t>
        </is>
      </c>
      <c r="Q842" t="inlineStr">
        <is>
          <t>WUxVC9HADRS01-Wintel-EVC</t>
        </is>
      </c>
      <c r="R842" t="inlineStr">
        <is>
          <t>Microsoft Windows Server 2016 or later (64-bit)</t>
        </is>
      </c>
      <c r="S842" t="inlineStr">
        <is>
          <t>Microsoft Windows Server 2019 (64-bit)</t>
        </is>
      </c>
    </row>
    <row r="843">
      <c r="A843" t="inlineStr">
        <is>
          <t>srvwures2710v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C:\</t>
        </is>
      </c>
      <c r="J843" t="n">
        <v>204247</v>
      </c>
      <c r="K843" t="n">
        <v>214.16</v>
      </c>
      <c r="L843" t="n">
        <v>107427</v>
      </c>
      <c r="M843" t="n">
        <v>112.64</v>
      </c>
      <c r="N843" t="n">
        <v>96820</v>
      </c>
      <c r="O843" t="n">
        <v>101.52</v>
      </c>
      <c r="P843" t="inlineStr">
        <is>
          <t>Reston VA</t>
        </is>
      </c>
      <c r="Q843" t="inlineStr">
        <is>
          <t>WUxVC9HADRS01-Wintel-EVC</t>
        </is>
      </c>
      <c r="R843" t="inlineStr">
        <is>
          <t>Microsoft Windows Server 2016 or later (64-bit)</t>
        </is>
      </c>
      <c r="S843" t="inlineStr">
        <is>
          <t>Microsoft Windows Server 2019 (64-bit)</t>
        </is>
      </c>
    </row>
    <row r="844">
      <c r="A844" t="inlineStr">
        <is>
          <t>srvwures2713v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C:\</t>
        </is>
      </c>
      <c r="J844" t="n">
        <v>173527</v>
      </c>
      <c r="K844" t="n">
        <v>181.95</v>
      </c>
      <c r="L844" t="n">
        <v>44941</v>
      </c>
      <c r="M844" t="n">
        <v>47.12</v>
      </c>
      <c r="N844" t="n">
        <v>128586</v>
      </c>
      <c r="O844" t="n">
        <v>134.83</v>
      </c>
      <c r="P844" t="inlineStr">
        <is>
          <t>Reston VA</t>
        </is>
      </c>
      <c r="Q844" t="inlineStr">
        <is>
          <t>WUxVC9HADRS01-Wintel-EVC</t>
        </is>
      </c>
      <c r="R844" t="inlineStr">
        <is>
          <t>Microsoft Windows Server 2016 or later (64-bit)</t>
        </is>
      </c>
      <c r="S844" t="inlineStr">
        <is>
          <t>Microsoft Windows Server 2019 (64-bit)</t>
        </is>
      </c>
    </row>
    <row r="845">
      <c r="A845" t="inlineStr">
        <is>
          <t>srvwures2713v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E:\</t>
        </is>
      </c>
      <c r="J845" t="n">
        <v>102381</v>
      </c>
      <c r="K845" t="n">
        <v>107.35</v>
      </c>
      <c r="L845" t="n">
        <v>4837</v>
      </c>
      <c r="M845" t="n">
        <v>5.07</v>
      </c>
      <c r="N845" t="n">
        <v>97544</v>
      </c>
      <c r="O845" t="n">
        <v>102.28</v>
      </c>
      <c r="P845" t="inlineStr">
        <is>
          <t>Reston VA</t>
        </is>
      </c>
      <c r="Q845" t="inlineStr">
        <is>
          <t>WUxVC9HADRS01-Wintel-EVC</t>
        </is>
      </c>
      <c r="R845" t="inlineStr">
        <is>
          <t>Microsoft Windows Server 2016 or later (64-bit)</t>
        </is>
      </c>
      <c r="S845" t="inlineStr">
        <is>
          <t>Microsoft Windows Server 2019 (64-bit)</t>
        </is>
      </c>
    </row>
    <row r="846">
      <c r="A846" t="inlineStr">
        <is>
          <t>srvwures2718v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E:\</t>
        </is>
      </c>
      <c r="J846" t="n">
        <v>102381</v>
      </c>
      <c r="K846" t="n">
        <v>107.35</v>
      </c>
      <c r="L846" t="n">
        <v>5567</v>
      </c>
      <c r="M846" t="n">
        <v>5.84</v>
      </c>
      <c r="N846" t="n">
        <v>96814</v>
      </c>
      <c r="O846" t="n">
        <v>101.51</v>
      </c>
      <c r="P846" t="inlineStr">
        <is>
          <t>Reston VA</t>
        </is>
      </c>
      <c r="Q846" t="inlineStr">
        <is>
          <t>WUxVC9HADRS01-Wintel-EVC</t>
        </is>
      </c>
      <c r="R846" t="inlineStr">
        <is>
          <t>Microsoft Windows Server 2016 or later (64-bit)</t>
        </is>
      </c>
      <c r="S846" t="inlineStr">
        <is>
          <t>Microsoft Windows Server 2019 (64-bit)</t>
        </is>
      </c>
    </row>
    <row r="847">
      <c r="A847" t="inlineStr">
        <is>
          <t>srvwures2718v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D:\</t>
        </is>
      </c>
      <c r="J847" t="n">
        <v>10236</v>
      </c>
      <c r="K847" t="n">
        <v>10.73</v>
      </c>
      <c r="L847" t="n">
        <v>10205</v>
      </c>
      <c r="M847" t="n">
        <v>10.7</v>
      </c>
      <c r="N847" t="n">
        <v>31</v>
      </c>
      <c r="O847" t="n">
        <v>0.03</v>
      </c>
      <c r="P847" t="inlineStr">
        <is>
          <t>Reston VA</t>
        </is>
      </c>
      <c r="Q847" t="inlineStr">
        <is>
          <t>WUxVC9HADRS01-Wintel-EVC</t>
        </is>
      </c>
      <c r="R847" t="inlineStr">
        <is>
          <t>Microsoft Windows Server 2016 or later (64-bit)</t>
        </is>
      </c>
      <c r="S847" t="inlineStr">
        <is>
          <t>Microsoft Windows Server 2019 (64-bit)</t>
        </is>
      </c>
    </row>
    <row r="848">
      <c r="A848" t="inlineStr">
        <is>
          <t>srvwures2718v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C:\</t>
        </is>
      </c>
      <c r="J848" t="n">
        <v>101847</v>
      </c>
      <c r="K848" t="n">
        <v>106.79</v>
      </c>
      <c r="L848" t="n">
        <v>38055</v>
      </c>
      <c r="M848" t="n">
        <v>39.9</v>
      </c>
      <c r="N848" t="n">
        <v>63792</v>
      </c>
      <c r="O848" t="n">
        <v>66.89</v>
      </c>
      <c r="P848" t="inlineStr">
        <is>
          <t>Reston VA</t>
        </is>
      </c>
      <c r="Q848" t="inlineStr">
        <is>
          <t>WUxVC9HADRS01-Wintel-EVC</t>
        </is>
      </c>
      <c r="R848" t="inlineStr">
        <is>
          <t>Microsoft Windows Server 2016 or later (64-bit)</t>
        </is>
      </c>
      <c r="S848" t="inlineStr">
        <is>
          <t>Microsoft Windows Server 2019 (64-bit)</t>
        </is>
      </c>
    </row>
    <row r="849">
      <c r="A849" t="inlineStr">
        <is>
          <t>srvwures2720v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E:\</t>
        </is>
      </c>
      <c r="J849" t="n">
        <v>102381</v>
      </c>
      <c r="K849" t="n">
        <v>107.35</v>
      </c>
      <c r="L849" t="n">
        <v>4105</v>
      </c>
      <c r="M849" t="n">
        <v>4.3</v>
      </c>
      <c r="N849" t="n">
        <v>98276</v>
      </c>
      <c r="O849" t="n">
        <v>103.05</v>
      </c>
      <c r="P849" t="inlineStr">
        <is>
          <t>Reston VA</t>
        </is>
      </c>
      <c r="Q849" t="inlineStr">
        <is>
          <t>WUxVC9HADRS01-Wintel-EVC</t>
        </is>
      </c>
      <c r="R849" t="inlineStr">
        <is>
          <t>Microsoft Windows Server 2016 or later (64-bit)</t>
        </is>
      </c>
      <c r="S849" t="inlineStr">
        <is>
          <t>Microsoft Windows Server 2019 (64-bit)</t>
        </is>
      </c>
    </row>
    <row r="850">
      <c r="A850" t="inlineStr">
        <is>
          <t>srvwures2720v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D:\</t>
        </is>
      </c>
      <c r="J850" t="n">
        <v>51196</v>
      </c>
      <c r="K850" t="n">
        <v>53.68</v>
      </c>
      <c r="L850" t="n">
        <v>11639</v>
      </c>
      <c r="M850" t="n">
        <v>12.2</v>
      </c>
      <c r="N850" t="n">
        <v>39557</v>
      </c>
      <c r="O850" t="n">
        <v>41.48</v>
      </c>
      <c r="P850" t="inlineStr">
        <is>
          <t>Reston VA</t>
        </is>
      </c>
      <c r="Q850" t="inlineStr">
        <is>
          <t>WUxVC9HADRS01-Wintel-EVC</t>
        </is>
      </c>
      <c r="R850" t="inlineStr">
        <is>
          <t>Microsoft Windows Server 2016 or later (64-bit)</t>
        </is>
      </c>
      <c r="S850" t="inlineStr">
        <is>
          <t>Microsoft Windows Server 2019 (64-bit)</t>
        </is>
      </c>
    </row>
    <row r="851">
      <c r="A851" t="inlineStr">
        <is>
          <t>srvwures2720v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C:\</t>
        </is>
      </c>
      <c r="J851" t="n">
        <v>60888</v>
      </c>
      <c r="K851" t="n">
        <v>63.84</v>
      </c>
      <c r="L851" t="n">
        <v>33017</v>
      </c>
      <c r="M851" t="n">
        <v>34.62</v>
      </c>
      <c r="N851" t="n">
        <v>27871</v>
      </c>
      <c r="O851" t="n">
        <v>29.22</v>
      </c>
      <c r="P851" t="inlineStr">
        <is>
          <t>Reston VA</t>
        </is>
      </c>
      <c r="Q851" t="inlineStr">
        <is>
          <t>WUxVC9HADRS01-Wintel-EVC</t>
        </is>
      </c>
      <c r="R851" t="inlineStr">
        <is>
          <t>Microsoft Windows Server 2016 or later (64-bit)</t>
        </is>
      </c>
      <c r="S851" t="inlineStr">
        <is>
          <t>Microsoft Windows Server 2019 (64-bit)</t>
        </is>
      </c>
    </row>
    <row r="852">
      <c r="A852" t="inlineStr">
        <is>
          <t>SRVWURES2865V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S:\</t>
        </is>
      </c>
      <c r="J852" t="n">
        <v>4194285</v>
      </c>
      <c r="K852" t="n">
        <v>4397.91</v>
      </c>
      <c r="L852" t="n">
        <v>1519718</v>
      </c>
      <c r="M852" t="n">
        <v>1593.5</v>
      </c>
      <c r="N852" t="n">
        <v>2674567</v>
      </c>
      <c r="O852" t="n">
        <v>2804.41</v>
      </c>
      <c r="P852" t="inlineStr">
        <is>
          <t>Reston VA</t>
        </is>
      </c>
      <c r="Q852" t="inlineStr">
        <is>
          <t>WUxVC9HADRS01-Wintel-EVC</t>
        </is>
      </c>
      <c r="R852" t="inlineStr">
        <is>
          <t>Microsoft Windows Server 2016 or later (64-bit)</t>
        </is>
      </c>
      <c r="S852" t="inlineStr">
        <is>
          <t>Microsoft Windows Server 2019 (64-bit)</t>
        </is>
      </c>
    </row>
    <row r="853">
      <c r="A853" t="inlineStr">
        <is>
          <t>SRVWURES2865V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C:\</t>
        </is>
      </c>
      <c r="J853" t="n">
        <v>81367</v>
      </c>
      <c r="K853" t="n">
        <v>85.31999999999999</v>
      </c>
      <c r="L853" t="n">
        <v>65366</v>
      </c>
      <c r="M853" t="n">
        <v>68.54000000000001</v>
      </c>
      <c r="N853" t="n">
        <v>16001</v>
      </c>
      <c r="O853" t="n">
        <v>16.78</v>
      </c>
      <c r="P853" t="inlineStr">
        <is>
          <t>Reston VA</t>
        </is>
      </c>
      <c r="Q853" t="inlineStr">
        <is>
          <t>WUxVC9HADRS01-Wintel-EVC</t>
        </is>
      </c>
      <c r="R853" t="inlineStr">
        <is>
          <t>Microsoft Windows Server 2016 or later (64-bit)</t>
        </is>
      </c>
      <c r="S853" t="inlineStr">
        <is>
          <t>Microsoft Windows Server 2019 (64-bit)</t>
        </is>
      </c>
    </row>
    <row r="854">
      <c r="A854" t="inlineStr">
        <is>
          <t>SRVWURES2865V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L:\</t>
        </is>
      </c>
      <c r="J854" t="n">
        <v>2097133</v>
      </c>
      <c r="K854" t="n">
        <v>2198.94</v>
      </c>
      <c r="L854" t="n">
        <v>647027</v>
      </c>
      <c r="M854" t="n">
        <v>678.4400000000001</v>
      </c>
      <c r="N854" t="n">
        <v>1450106</v>
      </c>
      <c r="O854" t="n">
        <v>1520.51</v>
      </c>
      <c r="P854" t="inlineStr">
        <is>
          <t>Reston VA</t>
        </is>
      </c>
      <c r="Q854" t="inlineStr">
        <is>
          <t>WUxVC9HADRS01-Wintel-EVC</t>
        </is>
      </c>
      <c r="R854" t="inlineStr">
        <is>
          <t>Microsoft Windows Server 2016 or later (64-bit)</t>
        </is>
      </c>
      <c r="S854" t="inlineStr">
        <is>
          <t>Microsoft Windows Server 2019 (64-bit)</t>
        </is>
      </c>
    </row>
    <row r="855">
      <c r="A855" t="inlineStr">
        <is>
          <t>SRVWURES2865V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D:\</t>
        </is>
      </c>
      <c r="J855" t="n">
        <v>51196</v>
      </c>
      <c r="K855" t="n">
        <v>53.68</v>
      </c>
      <c r="L855" t="n">
        <v>97</v>
      </c>
      <c r="M855" t="n">
        <v>0.1</v>
      </c>
      <c r="N855" t="n">
        <v>51099</v>
      </c>
      <c r="O855" t="n">
        <v>53.58</v>
      </c>
      <c r="P855" t="inlineStr">
        <is>
          <t>Reston VA</t>
        </is>
      </c>
      <c r="Q855" t="inlineStr">
        <is>
          <t>WUxVC9HADRS01-Wintel-EVC</t>
        </is>
      </c>
      <c r="R855" t="inlineStr">
        <is>
          <t>Microsoft Windows Server 2016 or later (64-bit)</t>
        </is>
      </c>
      <c r="S855" t="inlineStr">
        <is>
          <t>Microsoft Windows Server 2019 (64-bit)</t>
        </is>
      </c>
    </row>
    <row r="856">
      <c r="A856" t="inlineStr">
        <is>
          <t>SRVWURES2865V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E:\</t>
        </is>
      </c>
      <c r="J856" t="n">
        <v>51196</v>
      </c>
      <c r="K856" t="n">
        <v>53.68</v>
      </c>
      <c r="L856" t="n">
        <v>1583</v>
      </c>
      <c r="M856" t="n">
        <v>1.66</v>
      </c>
      <c r="N856" t="n">
        <v>49613</v>
      </c>
      <c r="O856" t="n">
        <v>52.02</v>
      </c>
      <c r="P856" t="inlineStr">
        <is>
          <t>Reston VA</t>
        </is>
      </c>
      <c r="Q856" t="inlineStr">
        <is>
          <t>WUxVC9HADRS01-Wintel-EVC</t>
        </is>
      </c>
      <c r="R856" t="inlineStr">
        <is>
          <t>Microsoft Windows Server 2016 or later (64-bit)</t>
        </is>
      </c>
      <c r="S856" t="inlineStr">
        <is>
          <t>Microsoft Windows Server 2019 (64-bit)</t>
        </is>
      </c>
    </row>
    <row r="857">
      <c r="A857" t="inlineStr">
        <is>
          <t>SRVWURES2865V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T:\</t>
        </is>
      </c>
      <c r="J857" t="n">
        <v>153596</v>
      </c>
      <c r="K857" t="n">
        <v>161.05</v>
      </c>
      <c r="L857" t="n">
        <v>8792</v>
      </c>
      <c r="M857" t="n">
        <v>9.220000000000001</v>
      </c>
      <c r="N857" t="n">
        <v>144804</v>
      </c>
      <c r="O857" t="n">
        <v>151.83</v>
      </c>
      <c r="P857" t="inlineStr">
        <is>
          <t>Reston VA</t>
        </is>
      </c>
      <c r="Q857" t="inlineStr">
        <is>
          <t>WUxVC9HADRS01-Wintel-EVC</t>
        </is>
      </c>
      <c r="R857" t="inlineStr">
        <is>
          <t>Microsoft Windows Server 2016 or later (64-bit)</t>
        </is>
      </c>
      <c r="S857" t="inlineStr">
        <is>
          <t>Microsoft Windows Server 2019 (64-bit)</t>
        </is>
      </c>
    </row>
    <row r="858">
      <c r="A858" t="inlineStr">
        <is>
          <t>SRVWURES2865V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H:\</t>
        </is>
      </c>
      <c r="J858" t="n">
        <v>307196</v>
      </c>
      <c r="K858" t="n">
        <v>322.11</v>
      </c>
      <c r="L858" t="n">
        <v>122260</v>
      </c>
      <c r="M858" t="n">
        <v>128.2</v>
      </c>
      <c r="N858" t="n">
        <v>184936</v>
      </c>
      <c r="O858" t="n">
        <v>193.91</v>
      </c>
      <c r="P858" t="inlineStr">
        <is>
          <t>Reston VA</t>
        </is>
      </c>
      <c r="Q858" t="inlineStr">
        <is>
          <t>WUxVC9HADRS01-Wintel-EVC</t>
        </is>
      </c>
      <c r="R858" t="inlineStr">
        <is>
          <t>Microsoft Windows Server 2016 or later (64-bit)</t>
        </is>
      </c>
      <c r="S858" t="inlineStr">
        <is>
          <t>Microsoft Windows Server 2019 (64-bit)</t>
        </is>
      </c>
    </row>
    <row r="859">
      <c r="A859" t="inlineStr">
        <is>
          <t>SRVWURES3123V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C:\</t>
        </is>
      </c>
      <c r="J859" t="n">
        <v>60888</v>
      </c>
      <c r="K859" t="n">
        <v>63.84</v>
      </c>
      <c r="L859" t="n">
        <v>43066</v>
      </c>
      <c r="M859" t="n">
        <v>45.16</v>
      </c>
      <c r="N859" t="n">
        <v>17822</v>
      </c>
      <c r="O859" t="n">
        <v>18.69</v>
      </c>
      <c r="P859" t="inlineStr">
        <is>
          <t>Reston VA</t>
        </is>
      </c>
      <c r="Q859" t="inlineStr">
        <is>
          <t>WUxVC9HADRS01-Wintel-EVC</t>
        </is>
      </c>
      <c r="R859" t="inlineStr">
        <is>
          <t>Microsoft Windows Server 2012 (64-bit)</t>
        </is>
      </c>
      <c r="S859" t="inlineStr">
        <is>
          <t>Microsoft Windows Server 2019 (64-bit)</t>
        </is>
      </c>
    </row>
    <row r="860">
      <c r="A860" t="inlineStr">
        <is>
          <t>SRVWURES3123V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E:\</t>
        </is>
      </c>
      <c r="J860" t="n">
        <v>102396</v>
      </c>
      <c r="K860" t="n">
        <v>107.37</v>
      </c>
      <c r="L860" t="n">
        <v>505</v>
      </c>
      <c r="M860" t="n">
        <v>0.53</v>
      </c>
      <c r="N860" t="n">
        <v>101891</v>
      </c>
      <c r="O860" t="n">
        <v>106.84</v>
      </c>
      <c r="P860" t="inlineStr">
        <is>
          <t>Reston VA</t>
        </is>
      </c>
      <c r="Q860" t="inlineStr">
        <is>
          <t>WUxVC9HADRS01-Wintel-EVC</t>
        </is>
      </c>
      <c r="R860" t="inlineStr">
        <is>
          <t>Microsoft Windows Server 2012 (64-bit)</t>
        </is>
      </c>
      <c r="S860" t="inlineStr">
        <is>
          <t>Microsoft Windows Server 2019 (64-bit)</t>
        </is>
      </c>
    </row>
    <row r="861">
      <c r="A861" t="inlineStr">
        <is>
          <t>SRVWURES3124V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C:\</t>
        </is>
      </c>
      <c r="J861" t="n">
        <v>101847</v>
      </c>
      <c r="K861" t="n">
        <v>106.79</v>
      </c>
      <c r="L861" t="n">
        <v>59426</v>
      </c>
      <c r="M861" t="n">
        <v>62.31</v>
      </c>
      <c r="N861" t="n">
        <v>42421</v>
      </c>
      <c r="O861" t="n">
        <v>44.48</v>
      </c>
      <c r="P861" t="inlineStr">
        <is>
          <t>Reston VA</t>
        </is>
      </c>
      <c r="Q861" t="inlineStr">
        <is>
          <t>WUxVC9HADRS01-Wintel-EVC</t>
        </is>
      </c>
      <c r="R861" t="inlineStr">
        <is>
          <t>Microsoft Windows Server 2012 (64-bit)</t>
        </is>
      </c>
      <c r="S861" t="inlineStr">
        <is>
          <t>Microsoft Windows Server 2019 (64-bit)</t>
        </is>
      </c>
    </row>
    <row r="862">
      <c r="A862" t="inlineStr">
        <is>
          <t>SRVWURES3124V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E:\</t>
        </is>
      </c>
      <c r="J862" t="n">
        <v>102396</v>
      </c>
      <c r="K862" t="n">
        <v>107.37</v>
      </c>
      <c r="L862" t="n">
        <v>3195</v>
      </c>
      <c r="M862" t="n">
        <v>3.35</v>
      </c>
      <c r="N862" t="n">
        <v>99201</v>
      </c>
      <c r="O862" t="n">
        <v>104.02</v>
      </c>
      <c r="P862" t="inlineStr">
        <is>
          <t>Reston VA</t>
        </is>
      </c>
      <c r="Q862" t="inlineStr">
        <is>
          <t>WUxVC9HADRS01-Wintel-EVC</t>
        </is>
      </c>
      <c r="R862" t="inlineStr">
        <is>
          <t>Microsoft Windows Server 2012 (64-bit)</t>
        </is>
      </c>
      <c r="S862" t="inlineStr">
        <is>
          <t>Microsoft Windows Server 2019 (64-bit)</t>
        </is>
      </c>
    </row>
    <row r="863">
      <c r="A863" t="inlineStr">
        <is>
          <t>SRVWURES3260V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C:\</t>
        </is>
      </c>
      <c r="J863" t="n">
        <v>40408</v>
      </c>
      <c r="K863" t="n">
        <v>42.37</v>
      </c>
      <c r="L863" t="n">
        <v>24935</v>
      </c>
      <c r="M863" t="n">
        <v>26.15</v>
      </c>
      <c r="N863" t="n">
        <v>15473</v>
      </c>
      <c r="O863" t="n">
        <v>16.22</v>
      </c>
      <c r="P863" t="inlineStr">
        <is>
          <t>Reston VA</t>
        </is>
      </c>
      <c r="Q863" t="inlineStr">
        <is>
          <t>WUxVC9HADRS01-Wintel-EVC</t>
        </is>
      </c>
      <c r="R863" t="inlineStr">
        <is>
          <t>Microsoft Windows Server 2016 or later (64-bit)</t>
        </is>
      </c>
      <c r="S863" t="inlineStr">
        <is>
          <t>Microsoft Windows Server 2019 (64-bit)</t>
        </is>
      </c>
    </row>
    <row r="864">
      <c r="A864" t="inlineStr">
        <is>
          <t>SRVWURES3260V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D:\</t>
        </is>
      </c>
      <c r="J864" t="n">
        <v>10236</v>
      </c>
      <c r="K864" t="n">
        <v>10.73</v>
      </c>
      <c r="L864" t="n">
        <v>3030</v>
      </c>
      <c r="M864" t="n">
        <v>3.18</v>
      </c>
      <c r="N864" t="n">
        <v>7206</v>
      </c>
      <c r="O864" t="n">
        <v>7.56</v>
      </c>
      <c r="P864" t="inlineStr">
        <is>
          <t>Reston VA</t>
        </is>
      </c>
      <c r="Q864" t="inlineStr">
        <is>
          <t>WUxVC9HADRS01-Wintel-EVC</t>
        </is>
      </c>
      <c r="R864" t="inlineStr">
        <is>
          <t>Microsoft Windows Server 2016 or later (64-bit)</t>
        </is>
      </c>
      <c r="S864" t="inlineStr">
        <is>
          <t>Microsoft Windows Server 2019 (64-bit)</t>
        </is>
      </c>
    </row>
    <row r="865">
      <c r="A865" t="inlineStr">
        <is>
          <t>SRVWURES3261V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C:\</t>
        </is>
      </c>
      <c r="J865" t="n">
        <v>40408</v>
      </c>
      <c r="K865" t="n">
        <v>42.37</v>
      </c>
      <c r="L865" t="n">
        <v>22415</v>
      </c>
      <c r="M865" t="n">
        <v>23.5</v>
      </c>
      <c r="N865" t="n">
        <v>17993</v>
      </c>
      <c r="O865" t="n">
        <v>18.87</v>
      </c>
      <c r="P865" t="inlineStr">
        <is>
          <t>Reston VA</t>
        </is>
      </c>
      <c r="Q865" t="inlineStr">
        <is>
          <t>WUxVC9HADRS01-Wintel-EVC</t>
        </is>
      </c>
      <c r="R865" t="inlineStr">
        <is>
          <t>Microsoft Windows Server 2016 or later (64-bit)</t>
        </is>
      </c>
      <c r="S865" t="inlineStr">
        <is>
          <t>Microsoft Windows Server 2019 (64-bit)</t>
        </is>
      </c>
    </row>
    <row r="866">
      <c r="A866" t="inlineStr">
        <is>
          <t>SRVWURES3261V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D:\</t>
        </is>
      </c>
      <c r="J866" t="n">
        <v>10236</v>
      </c>
      <c r="K866" t="n">
        <v>10.73</v>
      </c>
      <c r="L866" t="n">
        <v>2048</v>
      </c>
      <c r="M866" t="n">
        <v>2.15</v>
      </c>
      <c r="N866" t="n">
        <v>8188</v>
      </c>
      <c r="O866" t="n">
        <v>8.59</v>
      </c>
      <c r="P866" t="inlineStr">
        <is>
          <t>Reston VA</t>
        </is>
      </c>
      <c r="Q866" t="inlineStr">
        <is>
          <t>WUxVC9HADRS01-Wintel-EVC</t>
        </is>
      </c>
      <c r="R866" t="inlineStr">
        <is>
          <t>Microsoft Windows Server 2016 or later (64-bit)</t>
        </is>
      </c>
      <c r="S866" t="inlineStr">
        <is>
          <t>Microsoft Windows Server 2019 (64-bit)</t>
        </is>
      </c>
    </row>
    <row r="867">
      <c r="A867" t="inlineStr">
        <is>
          <t>SRVWURES3285V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C:\</t>
        </is>
      </c>
      <c r="J867" t="n">
        <v>255447</v>
      </c>
      <c r="K867" t="n">
        <v>267.85</v>
      </c>
      <c r="L867" t="n">
        <v>109257</v>
      </c>
      <c r="M867" t="n">
        <v>114.56</v>
      </c>
      <c r="N867" t="n">
        <v>146190</v>
      </c>
      <c r="O867" t="n">
        <v>153.29</v>
      </c>
      <c r="P867" t="inlineStr">
        <is>
          <t>Reston VA</t>
        </is>
      </c>
      <c r="Q867" t="inlineStr">
        <is>
          <t>WUxVC9HADRS01-Wintel-EVC</t>
        </is>
      </c>
      <c r="R867" t="inlineStr">
        <is>
          <t>Microsoft Windows Server 2012 (64-bit)</t>
        </is>
      </c>
      <c r="S867" t="inlineStr">
        <is>
          <t>Microsoft Windows Server 2019 (64-bit)</t>
        </is>
      </c>
    </row>
    <row r="868">
      <c r="A868" t="inlineStr">
        <is>
          <t>SRVWURES3285V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E:\</t>
        </is>
      </c>
      <c r="J868" t="n">
        <v>255996</v>
      </c>
      <c r="K868" t="n">
        <v>268.42</v>
      </c>
      <c r="L868" t="n">
        <v>17734</v>
      </c>
      <c r="M868" t="n">
        <v>18.59</v>
      </c>
      <c r="N868" t="n">
        <v>238262</v>
      </c>
      <c r="O868" t="n">
        <v>249.83</v>
      </c>
      <c r="P868" t="inlineStr">
        <is>
          <t>Reston VA</t>
        </is>
      </c>
      <c r="Q868" t="inlineStr">
        <is>
          <t>WUxVC9HADRS01-Wintel-EVC</t>
        </is>
      </c>
      <c r="R868" t="inlineStr">
        <is>
          <t>Microsoft Windows Server 2012 (64-bit)</t>
        </is>
      </c>
      <c r="S868" t="inlineStr">
        <is>
          <t>Microsoft Windows Server 2019 (64-bit)</t>
        </is>
      </c>
    </row>
    <row r="869">
      <c r="A869" t="inlineStr">
        <is>
          <t>SRVWURES3285V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D:\</t>
        </is>
      </c>
      <c r="J869" t="n">
        <v>18428</v>
      </c>
      <c r="K869" t="n">
        <v>19.32</v>
      </c>
      <c r="L869" t="n">
        <v>16540</v>
      </c>
      <c r="M869" t="n">
        <v>17.34</v>
      </c>
      <c r="N869" t="n">
        <v>1888</v>
      </c>
      <c r="O869" t="n">
        <v>1.98</v>
      </c>
      <c r="P869" t="inlineStr">
        <is>
          <t>Reston VA</t>
        </is>
      </c>
      <c r="Q869" t="inlineStr">
        <is>
          <t>WUxVC9HADRS01-Wintel-EVC</t>
        </is>
      </c>
      <c r="R869" t="inlineStr">
        <is>
          <t>Microsoft Windows Server 2012 (64-bit)</t>
        </is>
      </c>
      <c r="S869" t="inlineStr">
        <is>
          <t>Microsoft Windows Server 2019 (64-bit)</t>
        </is>
      </c>
    </row>
    <row r="870">
      <c r="A870" t="inlineStr">
        <is>
          <t>SRVWURES3523V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E:\</t>
        </is>
      </c>
      <c r="J870" t="n">
        <v>51195</v>
      </c>
      <c r="K870" t="n">
        <v>53.68</v>
      </c>
      <c r="L870" t="n">
        <v>12500</v>
      </c>
      <c r="M870" t="n">
        <v>13.11</v>
      </c>
      <c r="N870" t="n">
        <v>38695</v>
      </c>
      <c r="O870" t="n">
        <v>40.57</v>
      </c>
      <c r="P870" t="inlineStr">
        <is>
          <t>Reston VA</t>
        </is>
      </c>
      <c r="Q870" t="inlineStr">
        <is>
          <t>WUxVC9HADRS01-Wintel-EVC</t>
        </is>
      </c>
      <c r="R870" t="inlineStr">
        <is>
          <t>Microsoft Windows Server 2012 (64-bit)</t>
        </is>
      </c>
      <c r="S870" t="inlineStr">
        <is>
          <t>Microsoft Windows Server 2019 (64-bit)</t>
        </is>
      </c>
    </row>
    <row r="871">
      <c r="A871" t="inlineStr">
        <is>
          <t>SRVWURES3523V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C:\</t>
        </is>
      </c>
      <c r="J871" t="n">
        <v>101847</v>
      </c>
      <c r="K871" t="n">
        <v>106.79</v>
      </c>
      <c r="L871" t="n">
        <v>78800</v>
      </c>
      <c r="M871" t="n">
        <v>82.63</v>
      </c>
      <c r="N871" t="n">
        <v>23047</v>
      </c>
      <c r="O871" t="n">
        <v>24.17</v>
      </c>
      <c r="P871" t="inlineStr">
        <is>
          <t>Reston VA</t>
        </is>
      </c>
      <c r="Q871" t="inlineStr">
        <is>
          <t>WUxVC9HADRS01-Wintel-EVC</t>
        </is>
      </c>
      <c r="R871" t="inlineStr">
        <is>
          <t>Microsoft Windows Server 2012 (64-bit)</t>
        </is>
      </c>
      <c r="S871" t="inlineStr">
        <is>
          <t>Microsoft Windows Server 2019 (64-bit)</t>
        </is>
      </c>
    </row>
    <row r="872">
      <c r="A872" t="inlineStr">
        <is>
          <t>SRVWURES3524V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C:\</t>
        </is>
      </c>
      <c r="J872" t="n">
        <v>101847</v>
      </c>
      <c r="K872" t="n">
        <v>106.79</v>
      </c>
      <c r="L872" t="n">
        <v>75720</v>
      </c>
      <c r="M872" t="n">
        <v>79.40000000000001</v>
      </c>
      <c r="N872" t="n">
        <v>26127</v>
      </c>
      <c r="O872" t="n">
        <v>27.4</v>
      </c>
      <c r="P872" t="inlineStr">
        <is>
          <t>Reston VA</t>
        </is>
      </c>
      <c r="Q872" t="inlineStr">
        <is>
          <t>WUxVC9HADRS01-Wintel-EVC</t>
        </is>
      </c>
      <c r="R872" t="inlineStr">
        <is>
          <t>Microsoft Windows Server 2012 (64-bit)</t>
        </is>
      </c>
      <c r="S872" t="inlineStr">
        <is>
          <t>Microsoft Windows Server 2019 (64-bit)</t>
        </is>
      </c>
    </row>
    <row r="873">
      <c r="A873" t="inlineStr">
        <is>
          <t>SRVWURES3524V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E:\</t>
        </is>
      </c>
      <c r="J873" t="n">
        <v>51196</v>
      </c>
      <c r="K873" t="n">
        <v>53.68</v>
      </c>
      <c r="L873" t="n">
        <v>4277</v>
      </c>
      <c r="M873" t="n">
        <v>4.48</v>
      </c>
      <c r="N873" t="n">
        <v>46919</v>
      </c>
      <c r="O873" t="n">
        <v>49.2</v>
      </c>
      <c r="P873" t="inlineStr">
        <is>
          <t>Reston VA</t>
        </is>
      </c>
      <c r="Q873" t="inlineStr">
        <is>
          <t>WUxVC9HADRS01-Wintel-EVC</t>
        </is>
      </c>
      <c r="R873" t="inlineStr">
        <is>
          <t>Microsoft Windows Server 2012 (64-bit)</t>
        </is>
      </c>
      <c r="S873" t="inlineStr">
        <is>
          <t>Microsoft Windows Server 2019 (64-bit)</t>
        </is>
      </c>
    </row>
    <row r="874">
      <c r="A874" t="inlineStr">
        <is>
          <t>SRVWURES3823V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C:\</t>
        </is>
      </c>
      <c r="J874" t="n">
        <v>60888</v>
      </c>
      <c r="K874" t="n">
        <v>63.84</v>
      </c>
      <c r="L874" t="n">
        <v>45665</v>
      </c>
      <c r="M874" t="n">
        <v>47.88</v>
      </c>
      <c r="N874" t="n">
        <v>15223</v>
      </c>
      <c r="O874" t="n">
        <v>15.96</v>
      </c>
      <c r="P874" t="inlineStr">
        <is>
          <t>Reston VA</t>
        </is>
      </c>
      <c r="Q874" t="inlineStr">
        <is>
          <t>WUxVC9HADRS01-Wintel-EVC</t>
        </is>
      </c>
      <c r="R874" t="inlineStr">
        <is>
          <t>Microsoft Windows Server 2012 (64-bit)</t>
        </is>
      </c>
      <c r="S874" t="inlineStr">
        <is>
          <t>Microsoft Windows Server 2019 (64-bit)</t>
        </is>
      </c>
    </row>
    <row r="875">
      <c r="A875" t="inlineStr">
        <is>
          <t>SRVWURES3823V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S:\</t>
        </is>
      </c>
      <c r="J875" t="n">
        <v>1023996</v>
      </c>
      <c r="K875" t="n">
        <v>1073.71</v>
      </c>
      <c r="L875" t="n">
        <v>12350</v>
      </c>
      <c r="M875" t="n">
        <v>12.95</v>
      </c>
      <c r="N875" t="n">
        <v>1011646</v>
      </c>
      <c r="O875" t="n">
        <v>1060.76</v>
      </c>
      <c r="P875" t="inlineStr">
        <is>
          <t>Reston VA</t>
        </is>
      </c>
      <c r="Q875" t="inlineStr">
        <is>
          <t>WUxVC9HADRS01-Wintel-EVC</t>
        </is>
      </c>
      <c r="R875" t="inlineStr">
        <is>
          <t>Microsoft Windows Server 2012 (64-bit)</t>
        </is>
      </c>
      <c r="S875" t="inlineStr">
        <is>
          <t>Microsoft Windows Server 2019 (64-bit)</t>
        </is>
      </c>
    </row>
    <row r="876">
      <c r="A876" t="inlineStr">
        <is>
          <t>SRVWURES3823V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L:\</t>
        </is>
      </c>
      <c r="J876" t="n">
        <v>307196</v>
      </c>
      <c r="K876" t="n">
        <v>322.11</v>
      </c>
      <c r="L876" t="n">
        <v>1267</v>
      </c>
      <c r="M876" t="n">
        <v>1.33</v>
      </c>
      <c r="N876" t="n">
        <v>305929</v>
      </c>
      <c r="O876" t="n">
        <v>320.78</v>
      </c>
      <c r="P876" t="inlineStr">
        <is>
          <t>Reston VA</t>
        </is>
      </c>
      <c r="Q876" t="inlineStr">
        <is>
          <t>WUxVC9HADRS01-Wintel-EVC</t>
        </is>
      </c>
      <c r="R876" t="inlineStr">
        <is>
          <t>Microsoft Windows Server 2012 (64-bit)</t>
        </is>
      </c>
      <c r="S876" t="inlineStr">
        <is>
          <t>Microsoft Windows Server 2019 (64-bit)</t>
        </is>
      </c>
    </row>
    <row r="877">
      <c r="A877" t="inlineStr">
        <is>
          <t>SRVWURES3823V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T:\</t>
        </is>
      </c>
      <c r="J877" t="n">
        <v>102396</v>
      </c>
      <c r="K877" t="n">
        <v>107.37</v>
      </c>
      <c r="L877" t="n">
        <v>4657</v>
      </c>
      <c r="M877" t="n">
        <v>4.88</v>
      </c>
      <c r="N877" t="n">
        <v>97739</v>
      </c>
      <c r="O877" t="n">
        <v>102.48</v>
      </c>
      <c r="P877" t="inlineStr">
        <is>
          <t>Reston VA</t>
        </is>
      </c>
      <c r="Q877" t="inlineStr">
        <is>
          <t>WUxVC9HADRS01-Wintel-EVC</t>
        </is>
      </c>
      <c r="R877" t="inlineStr">
        <is>
          <t>Microsoft Windows Server 2012 (64-bit)</t>
        </is>
      </c>
      <c r="S877" t="inlineStr">
        <is>
          <t>Microsoft Windows Server 2019 (64-bit)</t>
        </is>
      </c>
    </row>
    <row r="878">
      <c r="A878" t="inlineStr">
        <is>
          <t>SRVWURES3824V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C:\</t>
        </is>
      </c>
      <c r="J878" t="n">
        <v>101847</v>
      </c>
      <c r="K878" t="n">
        <v>106.79</v>
      </c>
      <c r="L878" t="n">
        <v>65919</v>
      </c>
      <c r="M878" t="n">
        <v>69.12</v>
      </c>
      <c r="N878" t="n">
        <v>35928</v>
      </c>
      <c r="O878" t="n">
        <v>37.67</v>
      </c>
      <c r="P878" t="inlineStr">
        <is>
          <t>Reston VA</t>
        </is>
      </c>
      <c r="Q878" t="inlineStr">
        <is>
          <t>WUxVC9HADRS01-Wintel-EVC</t>
        </is>
      </c>
      <c r="R878" t="inlineStr">
        <is>
          <t>Microsoft Windows Server 2012 (64-bit)</t>
        </is>
      </c>
      <c r="S878" t="inlineStr">
        <is>
          <t>Microsoft Windows Server 2019 (64-bit)</t>
        </is>
      </c>
    </row>
    <row r="879">
      <c r="A879" t="inlineStr">
        <is>
          <t>SRVWURES3824V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S:\</t>
        </is>
      </c>
      <c r="J879" t="n">
        <v>1048572</v>
      </c>
      <c r="K879" t="n">
        <v>1099.48</v>
      </c>
      <c r="L879" t="n">
        <v>74186</v>
      </c>
      <c r="M879" t="n">
        <v>77.79000000000001</v>
      </c>
      <c r="N879" t="n">
        <v>974386</v>
      </c>
      <c r="O879" t="n">
        <v>1021.69</v>
      </c>
      <c r="P879" t="inlineStr">
        <is>
          <t>Reston VA</t>
        </is>
      </c>
      <c r="Q879" t="inlineStr">
        <is>
          <t>WUxVC9HADRS01-Wintel-EVC</t>
        </is>
      </c>
      <c r="R879" t="inlineStr">
        <is>
          <t>Microsoft Windows Server 2012 (64-bit)</t>
        </is>
      </c>
      <c r="S879" t="inlineStr">
        <is>
          <t>Microsoft Windows Server 2019 (64-bit)</t>
        </is>
      </c>
    </row>
    <row r="880">
      <c r="A880" t="inlineStr">
        <is>
          <t>SRVWURES3824V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L:\</t>
        </is>
      </c>
      <c r="J880" t="n">
        <v>307196</v>
      </c>
      <c r="K880" t="n">
        <v>322.11</v>
      </c>
      <c r="L880" t="n">
        <v>2825</v>
      </c>
      <c r="M880" t="n">
        <v>2.96</v>
      </c>
      <c r="N880" t="n">
        <v>304371</v>
      </c>
      <c r="O880" t="n">
        <v>319.15</v>
      </c>
      <c r="P880" t="inlineStr">
        <is>
          <t>Reston VA</t>
        </is>
      </c>
      <c r="Q880" t="inlineStr">
        <is>
          <t>WUxVC9HADRS01-Wintel-EVC</t>
        </is>
      </c>
      <c r="R880" t="inlineStr">
        <is>
          <t>Microsoft Windows Server 2012 (64-bit)</t>
        </is>
      </c>
      <c r="S880" t="inlineStr">
        <is>
          <t>Microsoft Windows Server 2019 (64-bit)</t>
        </is>
      </c>
    </row>
    <row r="881">
      <c r="A881" t="inlineStr">
        <is>
          <t>SRVWURES3824V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T:\</t>
        </is>
      </c>
      <c r="J881" t="n">
        <v>102396</v>
      </c>
      <c r="K881" t="n">
        <v>107.37</v>
      </c>
      <c r="L881" t="n">
        <v>5418</v>
      </c>
      <c r="M881" t="n">
        <v>5.68</v>
      </c>
      <c r="N881" t="n">
        <v>96978</v>
      </c>
      <c r="O881" t="n">
        <v>101.69</v>
      </c>
      <c r="P881" t="inlineStr">
        <is>
          <t>Reston VA</t>
        </is>
      </c>
      <c r="Q881" t="inlineStr">
        <is>
          <t>WUxVC9HADRS01-Wintel-EVC</t>
        </is>
      </c>
      <c r="R881" t="inlineStr">
        <is>
          <t>Microsoft Windows Server 2012 (64-bit)</t>
        </is>
      </c>
      <c r="S881" t="inlineStr">
        <is>
          <t>Microsoft Windows Server 2019 (64-bit)</t>
        </is>
      </c>
    </row>
    <row r="882">
      <c r="A882" t="inlineStr">
        <is>
          <t>SRVWURES3824V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R:\</t>
        </is>
      </c>
      <c r="J882" t="n">
        <v>204796</v>
      </c>
      <c r="K882" t="n">
        <v>214.74</v>
      </c>
      <c r="L882" t="n">
        <v>32727</v>
      </c>
      <c r="M882" t="n">
        <v>34.32</v>
      </c>
      <c r="N882" t="n">
        <v>172069</v>
      </c>
      <c r="O882" t="n">
        <v>180.42</v>
      </c>
      <c r="P882" t="inlineStr">
        <is>
          <t>Reston VA</t>
        </is>
      </c>
      <c r="Q882" t="inlineStr">
        <is>
          <t>WUxVC9HADRS01-Wintel-EVC</t>
        </is>
      </c>
      <c r="R882" t="inlineStr">
        <is>
          <t>Microsoft Windows Server 2012 (64-bit)</t>
        </is>
      </c>
      <c r="S882" t="inlineStr">
        <is>
          <t>Microsoft Windows Server 2019 (64-bit)</t>
        </is>
      </c>
    </row>
    <row r="883">
      <c r="A883" t="inlineStr">
        <is>
          <t>srvwures7622v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C:\</t>
        </is>
      </c>
      <c r="J883" t="n">
        <v>511382</v>
      </c>
      <c r="K883" t="n">
        <v>536.21</v>
      </c>
      <c r="L883" t="n">
        <v>170226</v>
      </c>
      <c r="M883" t="n">
        <v>178.49</v>
      </c>
      <c r="N883" t="n">
        <v>341156</v>
      </c>
      <c r="O883" t="n">
        <v>357.72</v>
      </c>
      <c r="P883" t="inlineStr">
        <is>
          <t>Reston VA</t>
        </is>
      </c>
      <c r="Q883" t="inlineStr">
        <is>
          <t>WUxVC9HADRS01-Wintel-EVC</t>
        </is>
      </c>
      <c r="R883" t="inlineStr">
        <is>
          <t>Microsoft Windows Server 2019 (64-bit)</t>
        </is>
      </c>
      <c r="S883" t="inlineStr">
        <is>
          <t>Microsoft Windows Server 2019 (64-bit)</t>
        </is>
      </c>
    </row>
    <row r="884">
      <c r="A884" t="inlineStr">
        <is>
          <t>srvwures7622v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D:\</t>
        </is>
      </c>
      <c r="J884" t="n">
        <v>100333</v>
      </c>
      <c r="K884" t="n">
        <v>105.2</v>
      </c>
      <c r="L884" t="n">
        <v>90287</v>
      </c>
      <c r="M884" t="n">
        <v>94.67</v>
      </c>
      <c r="N884" t="n">
        <v>10046</v>
      </c>
      <c r="O884" t="n">
        <v>10.53</v>
      </c>
      <c r="P884" t="inlineStr">
        <is>
          <t>Reston VA</t>
        </is>
      </c>
      <c r="Q884" t="inlineStr">
        <is>
          <t>WUxVC9HADRS01-Wintel-EVC</t>
        </is>
      </c>
      <c r="R884" t="inlineStr">
        <is>
          <t>Microsoft Windows Server 2019 (64-bit)</t>
        </is>
      </c>
      <c r="S884" t="inlineStr">
        <is>
          <t>Microsoft Windows Server 2019 (64-bit)</t>
        </is>
      </c>
    </row>
    <row r="885">
      <c r="A885" t="inlineStr">
        <is>
          <t>srvwures7622v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E:\</t>
        </is>
      </c>
      <c r="J885" t="n">
        <v>511981</v>
      </c>
      <c r="K885" t="n">
        <v>536.84</v>
      </c>
      <c r="L885" t="n">
        <v>1298</v>
      </c>
      <c r="M885" t="n">
        <v>1.36</v>
      </c>
      <c r="N885" t="n">
        <v>510683</v>
      </c>
      <c r="O885" t="n">
        <v>535.48</v>
      </c>
      <c r="P885" t="inlineStr">
        <is>
          <t>Reston VA</t>
        </is>
      </c>
      <c r="Q885" t="inlineStr">
        <is>
          <t>WUxVC9HADRS01-Wintel-EVC</t>
        </is>
      </c>
      <c r="R885" t="inlineStr">
        <is>
          <t>Microsoft Windows Server 2019 (64-bit)</t>
        </is>
      </c>
      <c r="S885" t="inlineStr">
        <is>
          <t>Microsoft Windows Server 2019 (64-bit)</t>
        </is>
      </c>
    </row>
    <row r="886">
      <c r="A886" t="inlineStr">
        <is>
          <t>srvwures7623v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C:\</t>
        </is>
      </c>
      <c r="J886" t="n">
        <v>511382</v>
      </c>
      <c r="K886" t="n">
        <v>536.21</v>
      </c>
      <c r="L886" t="n">
        <v>88593</v>
      </c>
      <c r="M886" t="n">
        <v>92.89</v>
      </c>
      <c r="N886" t="n">
        <v>422789</v>
      </c>
      <c r="O886" t="n">
        <v>443.31</v>
      </c>
      <c r="P886" t="inlineStr">
        <is>
          <t>Reston VA</t>
        </is>
      </c>
      <c r="Q886" t="inlineStr">
        <is>
          <t>WUxVC9HADRS01-Wintel-EVC</t>
        </is>
      </c>
      <c r="R886" t="inlineStr">
        <is>
          <t>Microsoft Windows Server 2019 (64-bit)</t>
        </is>
      </c>
      <c r="S886" t="inlineStr">
        <is>
          <t>Microsoft Windows Server 2019 (64-bit)</t>
        </is>
      </c>
    </row>
    <row r="887">
      <c r="A887" t="inlineStr">
        <is>
          <t>srvwures7623v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D:\</t>
        </is>
      </c>
      <c r="J887" t="n">
        <v>100333</v>
      </c>
      <c r="K887" t="n">
        <v>105.2</v>
      </c>
      <c r="L887" t="n">
        <v>90287</v>
      </c>
      <c r="M887" t="n">
        <v>94.67</v>
      </c>
      <c r="N887" t="n">
        <v>10046</v>
      </c>
      <c r="O887" t="n">
        <v>10.53</v>
      </c>
      <c r="P887" t="inlineStr">
        <is>
          <t>Reston VA</t>
        </is>
      </c>
      <c r="Q887" t="inlineStr">
        <is>
          <t>WUxVC9HADRS01-Wintel-EVC</t>
        </is>
      </c>
      <c r="R887" t="inlineStr">
        <is>
          <t>Microsoft Windows Server 2019 (64-bit)</t>
        </is>
      </c>
      <c r="S887" t="inlineStr">
        <is>
          <t>Microsoft Windows Server 2019 (64-bit)</t>
        </is>
      </c>
    </row>
    <row r="888">
      <c r="A888" t="inlineStr">
        <is>
          <t>srvwures7623v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E:\</t>
        </is>
      </c>
      <c r="J888" t="n">
        <v>511981</v>
      </c>
      <c r="K888" t="n">
        <v>536.84</v>
      </c>
      <c r="L888" t="n">
        <v>1571</v>
      </c>
      <c r="M888" t="n">
        <v>1.65</v>
      </c>
      <c r="N888" t="n">
        <v>510410</v>
      </c>
      <c r="O888" t="n">
        <v>535.1900000000001</v>
      </c>
      <c r="P888" t="inlineStr">
        <is>
          <t>Reston VA</t>
        </is>
      </c>
      <c r="Q888" t="inlineStr">
        <is>
          <t>WUxVC9HADRS01-Wintel-EVC</t>
        </is>
      </c>
      <c r="R888" t="inlineStr">
        <is>
          <t>Microsoft Windows Server 2019 (64-bit)</t>
        </is>
      </c>
      <c r="S888" t="inlineStr">
        <is>
          <t>Microsoft Windows Server 2019 (64-bit)</t>
        </is>
      </c>
    </row>
    <row r="889">
      <c r="A889" t="inlineStr">
        <is>
          <t>srvwures7624v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C:\</t>
        </is>
      </c>
      <c r="J889" t="n">
        <v>511382</v>
      </c>
      <c r="K889" t="n">
        <v>536.21</v>
      </c>
      <c r="L889" t="n">
        <v>108970</v>
      </c>
      <c r="M889" t="n">
        <v>114.26</v>
      </c>
      <c r="N889" t="n">
        <v>402412</v>
      </c>
      <c r="O889" t="n">
        <v>421.95</v>
      </c>
      <c r="P889" t="inlineStr">
        <is>
          <t>Reston VA</t>
        </is>
      </c>
      <c r="Q889" t="inlineStr">
        <is>
          <t>WUxVC9HADRS01-Wintel-EVC</t>
        </is>
      </c>
      <c r="R889" t="inlineStr">
        <is>
          <t>Microsoft Windows Server 2019 (64-bit)</t>
        </is>
      </c>
      <c r="S889" t="inlineStr">
        <is>
          <t>Microsoft Windows Server 2019 (64-bit)</t>
        </is>
      </c>
    </row>
    <row r="890">
      <c r="A890" t="inlineStr">
        <is>
          <t>srvwures7624v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D:\</t>
        </is>
      </c>
      <c r="J890" t="n">
        <v>96237</v>
      </c>
      <c r="K890" t="n">
        <v>100.91</v>
      </c>
      <c r="L890" t="n">
        <v>90287</v>
      </c>
      <c r="M890" t="n">
        <v>94.67</v>
      </c>
      <c r="N890" t="n">
        <v>5950</v>
      </c>
      <c r="O890" t="n">
        <v>6.24</v>
      </c>
      <c r="P890" t="inlineStr">
        <is>
          <t>Reston VA</t>
        </is>
      </c>
      <c r="Q890" t="inlineStr">
        <is>
          <t>WUxVC9HADRS01-Wintel-EVC</t>
        </is>
      </c>
      <c r="R890" t="inlineStr">
        <is>
          <t>Microsoft Windows Server 2019 (64-bit)</t>
        </is>
      </c>
      <c r="S890" t="inlineStr">
        <is>
          <t>Microsoft Windows Server 2019 (64-bit)</t>
        </is>
      </c>
    </row>
    <row r="891">
      <c r="A891" t="inlineStr">
        <is>
          <t>srvwures7624v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E:\</t>
        </is>
      </c>
      <c r="J891" t="n">
        <v>511981</v>
      </c>
      <c r="K891" t="n">
        <v>536.84</v>
      </c>
      <c r="L891" t="n">
        <v>1836</v>
      </c>
      <c r="M891" t="n">
        <v>1.93</v>
      </c>
      <c r="N891" t="n">
        <v>510145</v>
      </c>
      <c r="O891" t="n">
        <v>534.91</v>
      </c>
      <c r="P891" t="inlineStr">
        <is>
          <t>Reston VA</t>
        </is>
      </c>
      <c r="Q891" t="inlineStr">
        <is>
          <t>WUxVC9HADRS01-Wintel-EVC</t>
        </is>
      </c>
      <c r="R891" t="inlineStr">
        <is>
          <t>Microsoft Windows Server 2019 (64-bit)</t>
        </is>
      </c>
      <c r="S891" t="inlineStr">
        <is>
          <t>Microsoft Windows Server 2019 (64-bit)</t>
        </is>
      </c>
    </row>
    <row r="892">
      <c r="A892" t="inlineStr">
        <is>
          <t>srvwures7625v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C:\</t>
        </is>
      </c>
      <c r="J892" t="n">
        <v>511382</v>
      </c>
      <c r="K892" t="n">
        <v>536.21</v>
      </c>
      <c r="L892" t="n">
        <v>171090</v>
      </c>
      <c r="M892" t="n">
        <v>179.4</v>
      </c>
      <c r="N892" t="n">
        <v>340292</v>
      </c>
      <c r="O892" t="n">
        <v>356.81</v>
      </c>
      <c r="P892" t="inlineStr">
        <is>
          <t>Reston VA</t>
        </is>
      </c>
      <c r="Q892" t="inlineStr">
        <is>
          <t>WUxVC9HADRS01-Wintel-EVC</t>
        </is>
      </c>
      <c r="R892" t="inlineStr">
        <is>
          <t>Microsoft Windows Server 2019 (64-bit)</t>
        </is>
      </c>
      <c r="S892" t="inlineStr">
        <is>
          <t>Microsoft Windows Server 2019 (64-bit)</t>
        </is>
      </c>
    </row>
    <row r="893">
      <c r="A893" t="inlineStr">
        <is>
          <t>srvwures7625v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D:\</t>
        </is>
      </c>
      <c r="J893" t="n">
        <v>96237</v>
      </c>
      <c r="K893" t="n">
        <v>100.91</v>
      </c>
      <c r="L893" t="n">
        <v>90287</v>
      </c>
      <c r="M893" t="n">
        <v>94.67</v>
      </c>
      <c r="N893" t="n">
        <v>5950</v>
      </c>
      <c r="O893" t="n">
        <v>6.24</v>
      </c>
      <c r="P893" t="inlineStr">
        <is>
          <t>Reston VA</t>
        </is>
      </c>
      <c r="Q893" t="inlineStr">
        <is>
          <t>WUxVC9HADRS01-Wintel-EVC</t>
        </is>
      </c>
      <c r="R893" t="inlineStr">
        <is>
          <t>Microsoft Windows Server 2019 (64-bit)</t>
        </is>
      </c>
      <c r="S893" t="inlineStr">
        <is>
          <t>Microsoft Windows Server 2019 (64-bit)</t>
        </is>
      </c>
    </row>
    <row r="894">
      <c r="A894" t="inlineStr">
        <is>
          <t>srvwures7625v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E:\</t>
        </is>
      </c>
      <c r="J894" t="n">
        <v>511981</v>
      </c>
      <c r="K894" t="n">
        <v>536.84</v>
      </c>
      <c r="L894" t="n">
        <v>1300</v>
      </c>
      <c r="M894" t="n">
        <v>1.36</v>
      </c>
      <c r="N894" t="n">
        <v>510681</v>
      </c>
      <c r="O894" t="n">
        <v>535.47</v>
      </c>
      <c r="P894" t="inlineStr">
        <is>
          <t>Reston VA</t>
        </is>
      </c>
      <c r="Q894" t="inlineStr">
        <is>
          <t>WUxVC9HADRS01-Wintel-EVC</t>
        </is>
      </c>
      <c r="R894" t="inlineStr">
        <is>
          <t>Microsoft Windows Server 2019 (64-bit)</t>
        </is>
      </c>
      <c r="S894" t="inlineStr">
        <is>
          <t>Microsoft Windows Server 2019 (64-bit)</t>
        </is>
      </c>
    </row>
    <row r="895">
      <c r="A895" t="inlineStr">
        <is>
          <t>srvwures7626v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C:\</t>
        </is>
      </c>
      <c r="J895" t="n">
        <v>511382</v>
      </c>
      <c r="K895" t="n">
        <v>536.21</v>
      </c>
      <c r="L895" t="n">
        <v>220732</v>
      </c>
      <c r="M895" t="n">
        <v>231.45</v>
      </c>
      <c r="N895" t="n">
        <v>290650</v>
      </c>
      <c r="O895" t="n">
        <v>304.76</v>
      </c>
      <c r="P895" t="inlineStr">
        <is>
          <t>Reston VA</t>
        </is>
      </c>
      <c r="Q895" t="inlineStr">
        <is>
          <t>WUxVC9HADRS01-Wintel-EVC</t>
        </is>
      </c>
      <c r="R895" t="inlineStr">
        <is>
          <t>Microsoft Windows Server 2019 (64-bit)</t>
        </is>
      </c>
      <c r="S895" t="inlineStr">
        <is>
          <t>Microsoft Windows Server 2019 (64-bit)</t>
        </is>
      </c>
    </row>
    <row r="896">
      <c r="A896" t="inlineStr">
        <is>
          <t>srvwures7626v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D:\</t>
        </is>
      </c>
      <c r="J896" t="n">
        <v>96237</v>
      </c>
      <c r="K896" t="n">
        <v>100.91</v>
      </c>
      <c r="L896" t="n">
        <v>90287</v>
      </c>
      <c r="M896" t="n">
        <v>94.67</v>
      </c>
      <c r="N896" t="n">
        <v>5950</v>
      </c>
      <c r="O896" t="n">
        <v>6.24</v>
      </c>
      <c r="P896" t="inlineStr">
        <is>
          <t>Reston VA</t>
        </is>
      </c>
      <c r="Q896" t="inlineStr">
        <is>
          <t>WUxVC9HADRS01-Wintel-EVC</t>
        </is>
      </c>
      <c r="R896" t="inlineStr">
        <is>
          <t>Microsoft Windows Server 2019 (64-bit)</t>
        </is>
      </c>
      <c r="S896" t="inlineStr">
        <is>
          <t>Microsoft Windows Server 2019 (64-bit)</t>
        </is>
      </c>
    </row>
    <row r="897">
      <c r="A897" t="inlineStr">
        <is>
          <t>srvwures7626v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E:\</t>
        </is>
      </c>
      <c r="J897" t="n">
        <v>511981</v>
      </c>
      <c r="K897" t="n">
        <v>536.84</v>
      </c>
      <c r="L897" t="n">
        <v>1347</v>
      </c>
      <c r="M897" t="n">
        <v>1.41</v>
      </c>
      <c r="N897" t="n">
        <v>510634</v>
      </c>
      <c r="O897" t="n">
        <v>535.42</v>
      </c>
      <c r="P897" t="inlineStr">
        <is>
          <t>Reston VA</t>
        </is>
      </c>
      <c r="Q897" t="inlineStr">
        <is>
          <t>WUxVC9HADRS01-Wintel-EVC</t>
        </is>
      </c>
      <c r="R897" t="inlineStr">
        <is>
          <t>Microsoft Windows Server 2019 (64-bit)</t>
        </is>
      </c>
      <c r="S897" t="inlineStr">
        <is>
          <t>Microsoft Windows Server 2019 (64-bit)</t>
        </is>
      </c>
    </row>
    <row r="898">
      <c r="A898" t="inlineStr">
        <is>
          <t>SRVWURES7900v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D:\</t>
        </is>
      </c>
      <c r="J898" t="n">
        <v>17404</v>
      </c>
      <c r="K898" t="n">
        <v>18.25</v>
      </c>
      <c r="L898" t="n">
        <v>17373</v>
      </c>
      <c r="M898" t="n">
        <v>18.22</v>
      </c>
      <c r="N898" t="n">
        <v>31</v>
      </c>
      <c r="O898" t="n">
        <v>0.03</v>
      </c>
      <c r="P898" t="inlineStr">
        <is>
          <t>Reston VA</t>
        </is>
      </c>
      <c r="Q898" t="inlineStr">
        <is>
          <t>WUxVC9HADRS01-Wintel-EVC</t>
        </is>
      </c>
      <c r="R898" t="inlineStr">
        <is>
          <t>Microsoft Windows Server 2016 or later (64-bit)</t>
        </is>
      </c>
      <c r="S898" t="inlineStr">
        <is>
          <t>Microsoft Windows Server 2019 (64-bit)</t>
        </is>
      </c>
    </row>
    <row r="899">
      <c r="A899" t="inlineStr">
        <is>
          <t>SRVWURES7900v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E:\</t>
        </is>
      </c>
      <c r="J899" t="n">
        <v>262140</v>
      </c>
      <c r="K899" t="n">
        <v>274.87</v>
      </c>
      <c r="L899" t="n">
        <v>56154</v>
      </c>
      <c r="M899" t="n">
        <v>58.88</v>
      </c>
      <c r="N899" t="n">
        <v>205986</v>
      </c>
      <c r="O899" t="n">
        <v>215.99</v>
      </c>
      <c r="P899" t="inlineStr">
        <is>
          <t>Reston VA</t>
        </is>
      </c>
      <c r="Q899" t="inlineStr">
        <is>
          <t>WUxVC9HADRS01-Wintel-EVC</t>
        </is>
      </c>
      <c r="R899" t="inlineStr">
        <is>
          <t>Microsoft Windows Server 2016 or later (64-bit)</t>
        </is>
      </c>
      <c r="S899" t="inlineStr">
        <is>
          <t>Microsoft Windows Server 2019 (64-bit)</t>
        </is>
      </c>
    </row>
    <row r="900">
      <c r="A900" t="inlineStr">
        <is>
          <t>SRVWURES7900v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C:\</t>
        </is>
      </c>
      <c r="J900" t="n">
        <v>173527</v>
      </c>
      <c r="K900" t="n">
        <v>181.95</v>
      </c>
      <c r="L900" t="n">
        <v>155040</v>
      </c>
      <c r="M900" t="n">
        <v>162.57</v>
      </c>
      <c r="N900" t="n">
        <v>18487</v>
      </c>
      <c r="O900" t="n">
        <v>19.38</v>
      </c>
      <c r="P900" t="inlineStr">
        <is>
          <t>Reston VA</t>
        </is>
      </c>
      <c r="Q900" t="inlineStr">
        <is>
          <t>WUxVC9HADRS01-Wintel-EVC</t>
        </is>
      </c>
      <c r="R900" t="inlineStr">
        <is>
          <t>Microsoft Windows Server 2016 or later (64-bit)</t>
        </is>
      </c>
      <c r="S900" t="inlineStr">
        <is>
          <t>Microsoft Windows Server 2019 (64-bit)</t>
        </is>
      </c>
    </row>
    <row r="901">
      <c r="A901" t="inlineStr">
        <is>
          <t>SRVWURES7901v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C:\</t>
        </is>
      </c>
      <c r="J901" t="n">
        <v>101783</v>
      </c>
      <c r="K901" t="n">
        <v>106.72</v>
      </c>
      <c r="L901" t="n">
        <v>60001</v>
      </c>
      <c r="M901" t="n">
        <v>62.91</v>
      </c>
      <c r="N901" t="n">
        <v>41782</v>
      </c>
      <c r="O901" t="n">
        <v>43.81</v>
      </c>
      <c r="P901" t="inlineStr">
        <is>
          <t>Reston VA</t>
        </is>
      </c>
      <c r="Q901" t="inlineStr">
        <is>
          <t>WUxVC9HADRS01-Wintel-EVC</t>
        </is>
      </c>
      <c r="R901" t="inlineStr">
        <is>
          <t>Microsoft Windows Server 2019 (64-bit)</t>
        </is>
      </c>
      <c r="S901" t="inlineStr">
        <is>
          <t>Microsoft Windows Server 2019 (64-bit)</t>
        </is>
      </c>
    </row>
    <row r="902">
      <c r="A902" t="inlineStr">
        <is>
          <t>SRVWURES7901v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D:\</t>
        </is>
      </c>
      <c r="J902" t="n">
        <v>17389</v>
      </c>
      <c r="K902" t="n">
        <v>18.23</v>
      </c>
      <c r="L902" t="n">
        <v>15289</v>
      </c>
      <c r="M902" t="n">
        <v>16.03</v>
      </c>
      <c r="N902" t="n">
        <v>2100</v>
      </c>
      <c r="O902" t="n">
        <v>2.2</v>
      </c>
      <c r="P902" t="inlineStr">
        <is>
          <t>Reston VA</t>
        </is>
      </c>
      <c r="Q902" t="inlineStr">
        <is>
          <t>WUxVC9HADRS01-Wintel-EVC</t>
        </is>
      </c>
      <c r="R902" t="inlineStr">
        <is>
          <t>Microsoft Windows Server 2019 (64-bit)</t>
        </is>
      </c>
      <c r="S902" t="inlineStr">
        <is>
          <t>Microsoft Windows Server 2019 (64-bit)</t>
        </is>
      </c>
    </row>
    <row r="903">
      <c r="A903" t="inlineStr">
        <is>
          <t>SRVWURES7901v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E:\</t>
        </is>
      </c>
      <c r="J903" t="n">
        <v>262125</v>
      </c>
      <c r="K903" t="n">
        <v>274.85</v>
      </c>
      <c r="L903" t="n">
        <v>6359</v>
      </c>
      <c r="M903" t="n">
        <v>6.67</v>
      </c>
      <c r="N903" t="n">
        <v>255766</v>
      </c>
      <c r="O903" t="n">
        <v>268.18</v>
      </c>
      <c r="P903" t="inlineStr">
        <is>
          <t>Reston VA</t>
        </is>
      </c>
      <c r="Q903" t="inlineStr">
        <is>
          <t>WUxVC9HADRS01-Wintel-EVC</t>
        </is>
      </c>
      <c r="R903" t="inlineStr">
        <is>
          <t>Microsoft Windows Server 2019 (64-bit)</t>
        </is>
      </c>
      <c r="S903" t="inlineStr">
        <is>
          <t>Microsoft Windows Server 2019 (64-bit)</t>
        </is>
      </c>
    </row>
    <row r="904">
      <c r="A904" t="inlineStr">
        <is>
          <t>SRVWURES9267V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C:\</t>
        </is>
      </c>
      <c r="J904" t="n">
        <v>101783</v>
      </c>
      <c r="K904" t="n">
        <v>106.72</v>
      </c>
      <c r="L904" t="n">
        <v>34165</v>
      </c>
      <c r="M904" t="n">
        <v>35.82</v>
      </c>
      <c r="N904" t="n">
        <v>67618</v>
      </c>
      <c r="O904" t="n">
        <v>70.90000000000001</v>
      </c>
      <c r="P904" t="inlineStr">
        <is>
          <t>Reston VA</t>
        </is>
      </c>
      <c r="Q904" t="inlineStr">
        <is>
          <t>WUxVC9HADRS01-Wintel-EVC</t>
        </is>
      </c>
      <c r="R904" t="inlineStr">
        <is>
          <t>Microsoft Windows Server 2019 (64-bit)</t>
        </is>
      </c>
      <c r="S904" t="inlineStr">
        <is>
          <t>Microsoft Windows Server 2019 (64-bit)</t>
        </is>
      </c>
    </row>
    <row r="905">
      <c r="A905" t="inlineStr">
        <is>
          <t>SRVWURES9267V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D:\</t>
        </is>
      </c>
      <c r="J905" t="n">
        <v>10221</v>
      </c>
      <c r="K905" t="n">
        <v>10.72</v>
      </c>
      <c r="L905" t="n">
        <v>6178</v>
      </c>
      <c r="M905" t="n">
        <v>6.48</v>
      </c>
      <c r="N905" t="n">
        <v>4043</v>
      </c>
      <c r="O905" t="n">
        <v>4.24</v>
      </c>
      <c r="P905" t="inlineStr">
        <is>
          <t>Reston VA</t>
        </is>
      </c>
      <c r="Q905" t="inlineStr">
        <is>
          <t>WUxVC9HADRS01-Wintel-EVC</t>
        </is>
      </c>
      <c r="R905" t="inlineStr">
        <is>
          <t>Microsoft Windows Server 2019 (64-bit)</t>
        </is>
      </c>
      <c r="S905" t="inlineStr">
        <is>
          <t>Microsoft Windows Server 2019 (64-bit)</t>
        </is>
      </c>
    </row>
    <row r="906">
      <c r="A906" t="inlineStr">
        <is>
          <t>SRVWURESLIC02V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C:\</t>
        </is>
      </c>
      <c r="J906" t="n">
        <v>71676</v>
      </c>
      <c r="K906" t="n">
        <v>75.16</v>
      </c>
      <c r="L906" t="n">
        <v>47722</v>
      </c>
      <c r="M906" t="n">
        <v>50.04</v>
      </c>
      <c r="N906" t="n">
        <v>23954</v>
      </c>
      <c r="O906" t="n">
        <v>25.12</v>
      </c>
      <c r="P906" t="inlineStr">
        <is>
          <t>Reston VA</t>
        </is>
      </c>
      <c r="Q906" t="inlineStr">
        <is>
          <t>WUxVC9HADRS01-Wintel-EVC</t>
        </is>
      </c>
      <c r="R906" t="inlineStr">
        <is>
          <t>Microsoft Windows Server 2012 (64-bit)</t>
        </is>
      </c>
      <c r="S906" t="inlineStr">
        <is>
          <t>Microsoft Windows Server 2016 (64-bit)</t>
        </is>
      </c>
    </row>
    <row r="907">
      <c r="A907" t="inlineStr">
        <is>
          <t>SRVWURESLIC02V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E:\</t>
        </is>
      </c>
      <c r="J907" t="n">
        <v>51069</v>
      </c>
      <c r="K907" t="n">
        <v>53.55</v>
      </c>
      <c r="L907" t="n">
        <v>9017</v>
      </c>
      <c r="M907" t="n">
        <v>9.449999999999999</v>
      </c>
      <c r="N907" t="n">
        <v>42052</v>
      </c>
      <c r="O907" t="n">
        <v>44.09</v>
      </c>
      <c r="P907" t="inlineStr">
        <is>
          <t>Reston VA</t>
        </is>
      </c>
      <c r="Q907" t="inlineStr">
        <is>
          <t>WUxVC9HADRS01-Wintel-EVC</t>
        </is>
      </c>
      <c r="R907" t="inlineStr">
        <is>
          <t>Microsoft Windows Server 2012 (64-bit)</t>
        </is>
      </c>
      <c r="S907" t="inlineStr">
        <is>
          <t>Microsoft Windows Server 2016 (64-bit)</t>
        </is>
      </c>
    </row>
    <row r="908">
      <c r="A908" t="inlineStr">
        <is>
          <t>unxwures0111v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/boot</t>
        </is>
      </c>
      <c r="J908" t="n">
        <v>487</v>
      </c>
      <c r="K908" t="n">
        <v>0.51</v>
      </c>
      <c r="L908" t="n">
        <v>232</v>
      </c>
      <c r="M908" t="n">
        <v>0.24</v>
      </c>
      <c r="N908" t="n">
        <v>255</v>
      </c>
      <c r="O908" t="n">
        <v>0.27</v>
      </c>
      <c r="P908" t="inlineStr">
        <is>
          <t>Reston VA</t>
        </is>
      </c>
      <c r="Q908" t="inlineStr">
        <is>
          <t>WUxVC9HADRS02-Linux-EVC</t>
        </is>
      </c>
      <c r="R908" t="inlineStr">
        <is>
          <t>Red Hat Enterprise Linux 7 (64-bit)</t>
        </is>
      </c>
      <c r="S908" t="inlineStr">
        <is>
          <t>Red Hat Enterprise Linux 7 (64-bit)</t>
        </is>
      </c>
    </row>
    <row r="909">
      <c r="A909" t="inlineStr">
        <is>
          <t>unxwures0111v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/home</t>
        </is>
      </c>
      <c r="J909" t="n">
        <v>3903</v>
      </c>
      <c r="K909" t="n">
        <v>4.09</v>
      </c>
      <c r="L909" t="n">
        <v>3033</v>
      </c>
      <c r="M909" t="n">
        <v>3.18</v>
      </c>
      <c r="N909" t="n">
        <v>870</v>
      </c>
      <c r="O909" t="n">
        <v>0.91</v>
      </c>
      <c r="P909" t="inlineStr">
        <is>
          <t>Reston VA</t>
        </is>
      </c>
      <c r="Q909" t="inlineStr">
        <is>
          <t>WUxVC9HADRS02-Linux-EVC</t>
        </is>
      </c>
      <c r="R909" t="inlineStr">
        <is>
          <t>Red Hat Enterprise Linux 7 (64-bit)</t>
        </is>
      </c>
      <c r="S909" t="inlineStr">
        <is>
          <t>Red Hat Enterprise Linux 7 (64-bit)</t>
        </is>
      </c>
    </row>
    <row r="910">
      <c r="A910" t="inlineStr">
        <is>
          <t>unxwures0111v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/var</t>
        </is>
      </c>
      <c r="J910" t="n">
        <v>9951</v>
      </c>
      <c r="K910" t="n">
        <v>10.43</v>
      </c>
      <c r="L910" t="n">
        <v>6007</v>
      </c>
      <c r="M910" t="n">
        <v>6.3</v>
      </c>
      <c r="N910" t="n">
        <v>3944</v>
      </c>
      <c r="O910" t="n">
        <v>4.14</v>
      </c>
      <c r="P910" t="inlineStr">
        <is>
          <t>Reston VA</t>
        </is>
      </c>
      <c r="Q910" t="inlineStr">
        <is>
          <t>WUxVC9HADRS02-Linux-EVC</t>
        </is>
      </c>
      <c r="R910" t="inlineStr">
        <is>
          <t>Red Hat Enterprise Linux 7 (64-bit)</t>
        </is>
      </c>
      <c r="S910" t="inlineStr">
        <is>
          <t>Red Hat Enterprise Linux 7 (64-bit)</t>
        </is>
      </c>
    </row>
    <row r="911">
      <c r="A911" t="inlineStr">
        <is>
          <t>unxwures0111v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/tmp</t>
        </is>
      </c>
      <c r="J911" t="n">
        <v>4911</v>
      </c>
      <c r="K911" t="n">
        <v>5.15</v>
      </c>
      <c r="L911" t="n">
        <v>292</v>
      </c>
      <c r="M911" t="n">
        <v>0.31</v>
      </c>
      <c r="N911" t="n">
        <v>4619</v>
      </c>
      <c r="O911" t="n">
        <v>4.84</v>
      </c>
      <c r="P911" t="inlineStr">
        <is>
          <t>Reston VA</t>
        </is>
      </c>
      <c r="Q911" t="inlineStr">
        <is>
          <t>WUxVC9HADRS02-Linux-EVC</t>
        </is>
      </c>
      <c r="R911" t="inlineStr">
        <is>
          <t>Red Hat Enterprise Linux 7 (64-bit)</t>
        </is>
      </c>
      <c r="S911" t="inlineStr">
        <is>
          <t>Red Hat Enterprise Linux 7 (64-bit)</t>
        </is>
      </c>
    </row>
    <row r="912">
      <c r="A912" t="inlineStr">
        <is>
          <t>unxwures0111v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</t>
        </is>
      </c>
      <c r="J912" t="n">
        <v>9951</v>
      </c>
      <c r="K912" t="n">
        <v>10.43</v>
      </c>
      <c r="L912" t="n">
        <v>1667</v>
      </c>
      <c r="M912" t="n">
        <v>1.75</v>
      </c>
      <c r="N912" t="n">
        <v>8284</v>
      </c>
      <c r="O912" t="n">
        <v>8.69</v>
      </c>
      <c r="P912" t="inlineStr">
        <is>
          <t>Reston VA</t>
        </is>
      </c>
      <c r="Q912" t="inlineStr">
        <is>
          <t>WUxVC9HADRS02-Linux-EVC</t>
        </is>
      </c>
      <c r="R912" t="inlineStr">
        <is>
          <t>Red Hat Enterprise Linux 7 (64-bit)</t>
        </is>
      </c>
      <c r="S912" t="inlineStr">
        <is>
          <t>Red Hat Enterprise Linux 7 (64-bit)</t>
        </is>
      </c>
    </row>
    <row r="913">
      <c r="A913" t="inlineStr">
        <is>
          <t>unxwures0111v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/usr</t>
        </is>
      </c>
      <c r="J913" t="n">
        <v>9951</v>
      </c>
      <c r="K913" t="n">
        <v>10.43</v>
      </c>
      <c r="L913" t="n">
        <v>2546</v>
      </c>
      <c r="M913" t="n">
        <v>2.67</v>
      </c>
      <c r="N913" t="n">
        <v>7405</v>
      </c>
      <c r="O913" t="n">
        <v>7.76</v>
      </c>
      <c r="P913" t="inlineStr">
        <is>
          <t>Reston VA</t>
        </is>
      </c>
      <c r="Q913" t="inlineStr">
        <is>
          <t>WUxVC9HADRS02-Linux-EVC</t>
        </is>
      </c>
      <c r="R913" t="inlineStr">
        <is>
          <t>Red Hat Enterprise Linux 7 (64-bit)</t>
        </is>
      </c>
      <c r="S913" t="inlineStr">
        <is>
          <t>Red Hat Enterprise Linux 7 (64-bit)</t>
        </is>
      </c>
    </row>
    <row r="914">
      <c r="A914" t="inlineStr">
        <is>
          <t>unxwures0111v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/opt</t>
        </is>
      </c>
      <c r="J914" t="n">
        <v>9947</v>
      </c>
      <c r="K914" t="n">
        <v>10.43</v>
      </c>
      <c r="L914" t="n">
        <v>4477</v>
      </c>
      <c r="M914" t="n">
        <v>4.69</v>
      </c>
      <c r="N914" t="n">
        <v>5470</v>
      </c>
      <c r="O914" t="n">
        <v>5.74</v>
      </c>
      <c r="P914" t="inlineStr">
        <is>
          <t>Reston VA</t>
        </is>
      </c>
      <c r="Q914" t="inlineStr">
        <is>
          <t>WUxVC9HADRS02-Linux-EVC</t>
        </is>
      </c>
      <c r="R914" t="inlineStr">
        <is>
          <t>Red Hat Enterprise Linux 7 (64-bit)</t>
        </is>
      </c>
      <c r="S914" t="inlineStr">
        <is>
          <t>Red Hat Enterprise Linux 7 (64-bit)</t>
        </is>
      </c>
    </row>
    <row r="915">
      <c r="A915" t="inlineStr">
        <is>
          <t>VA2-Check-Point-VM-01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</t>
        </is>
      </c>
      <c r="J915" t="n">
        <v>218005</v>
      </c>
      <c r="K915" t="n">
        <v>228.59</v>
      </c>
      <c r="L915" t="n">
        <v>41373</v>
      </c>
      <c r="M915" t="n">
        <v>43.38</v>
      </c>
      <c r="N915" t="n">
        <v>176632</v>
      </c>
      <c r="O915" t="n">
        <v>185.21</v>
      </c>
      <c r="P915" t="inlineStr">
        <is>
          <t>Reston VA</t>
        </is>
      </c>
      <c r="Q915" t="inlineStr">
        <is>
          <t>WUxVC9HADRS02-Linux-EVC</t>
        </is>
      </c>
      <c r="R915" t="inlineStr">
        <is>
          <t>Red Hat Enterprise Linux 7 (64-bit)</t>
        </is>
      </c>
    </row>
    <row r="916">
      <c r="A916" t="inlineStr">
        <is>
          <t>VA2-Check-Point-VM-01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/boot</t>
        </is>
      </c>
      <c r="J916" t="n">
        <v>289</v>
      </c>
      <c r="K916" t="n">
        <v>0.3</v>
      </c>
      <c r="L916" t="n">
        <v>60</v>
      </c>
      <c r="M916" t="n">
        <v>0.06</v>
      </c>
      <c r="N916" t="n">
        <v>229</v>
      </c>
      <c r="O916" t="n">
        <v>0.24</v>
      </c>
      <c r="P916" t="inlineStr">
        <is>
          <t>Reston VA</t>
        </is>
      </c>
      <c r="Q916" t="inlineStr">
        <is>
          <t>WUxVC9HADRS02-Linux-EVC</t>
        </is>
      </c>
      <c r="R916" t="inlineStr">
        <is>
          <t>Red Hat Enterprise Linux 7 (64-bit)</t>
        </is>
      </c>
    </row>
    <row r="917">
      <c r="A917" t="inlineStr">
        <is>
          <t>VA2-Check-Point-VM-01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/var/log</t>
        </is>
      </c>
      <c r="J917" t="n">
        <v>44010</v>
      </c>
      <c r="K917" t="n">
        <v>46.15</v>
      </c>
      <c r="L917" t="n">
        <v>37145</v>
      </c>
      <c r="M917" t="n">
        <v>38.95</v>
      </c>
      <c r="N917" t="n">
        <v>6865</v>
      </c>
      <c r="O917" t="n">
        <v>7.2</v>
      </c>
      <c r="P917" t="inlineStr">
        <is>
          <t>Reston VA</t>
        </is>
      </c>
      <c r="Q917" t="inlineStr">
        <is>
          <t>WUxVC9HADRS02-Linux-EVC</t>
        </is>
      </c>
      <c r="R917" t="inlineStr">
        <is>
          <t>Red Hat Enterprise Linux 7 (64-bit)</t>
        </is>
      </c>
    </row>
    <row r="918">
      <c r="A918" t="inlineStr">
        <is>
          <t>VA2-Check-Point-VM-02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</t>
        </is>
      </c>
      <c r="J918" t="n">
        <v>218005</v>
      </c>
      <c r="K918" t="n">
        <v>228.59</v>
      </c>
      <c r="L918" t="n">
        <v>42239</v>
      </c>
      <c r="M918" t="n">
        <v>44.29</v>
      </c>
      <c r="N918" t="n">
        <v>175766</v>
      </c>
      <c r="O918" t="n">
        <v>184.3</v>
      </c>
      <c r="P918" t="inlineStr">
        <is>
          <t>Reston VA</t>
        </is>
      </c>
      <c r="Q918" t="inlineStr">
        <is>
          <t>WUxVC9HADRS02-Linux-EVC</t>
        </is>
      </c>
      <c r="R918" t="inlineStr">
        <is>
          <t>Red Hat Enterprise Linux 7 (64-bit)</t>
        </is>
      </c>
    </row>
    <row r="919">
      <c r="A919" t="inlineStr">
        <is>
          <t>VA2-Check-Point-VM-02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/var/log</t>
        </is>
      </c>
      <c r="J919" t="n">
        <v>44010</v>
      </c>
      <c r="K919" t="n">
        <v>46.15</v>
      </c>
      <c r="L919" t="n">
        <v>37357</v>
      </c>
      <c r="M919" t="n">
        <v>39.17</v>
      </c>
      <c r="N919" t="n">
        <v>6653</v>
      </c>
      <c r="O919" t="n">
        <v>6.98</v>
      </c>
      <c r="P919" t="inlineStr">
        <is>
          <t>Reston VA</t>
        </is>
      </c>
      <c r="Q919" t="inlineStr">
        <is>
          <t>WUxVC9HADRS02-Linux-EVC</t>
        </is>
      </c>
      <c r="R919" t="inlineStr">
        <is>
          <t>Red Hat Enterprise Linux 7 (64-bit)</t>
        </is>
      </c>
    </row>
    <row r="920">
      <c r="A920" t="inlineStr">
        <is>
          <t>VA2-Check-Point-VM-02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/boot</t>
        </is>
      </c>
      <c r="J920" t="n">
        <v>289</v>
      </c>
      <c r="K920" t="n">
        <v>0.3</v>
      </c>
      <c r="L920" t="n">
        <v>60</v>
      </c>
      <c r="M920" t="n">
        <v>0.06</v>
      </c>
      <c r="N920" t="n">
        <v>229</v>
      </c>
      <c r="O920" t="n">
        <v>0.24</v>
      </c>
      <c r="P920" t="inlineStr">
        <is>
          <t>Reston VA</t>
        </is>
      </c>
      <c r="Q920" t="inlineStr">
        <is>
          <t>WUxVC9HADRS02-Linux-EVC</t>
        </is>
      </c>
      <c r="R920" t="inlineStr">
        <is>
          <t>Red Hat Enterprise Linux 7 (64-bit)</t>
        </is>
      </c>
    </row>
    <row r="921">
      <c r="A921" t="inlineStr">
        <is>
          <t>VA2-Check-Point-VM-03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/var/log</t>
        </is>
      </c>
      <c r="J921" t="n">
        <v>44010</v>
      </c>
      <c r="K921" t="n">
        <v>46.15</v>
      </c>
      <c r="L921" t="n">
        <v>33793</v>
      </c>
      <c r="M921" t="n">
        <v>35.43</v>
      </c>
      <c r="N921" t="n">
        <v>10217</v>
      </c>
      <c r="O921" t="n">
        <v>10.71</v>
      </c>
      <c r="P921" t="inlineStr">
        <is>
          <t>Reston VA</t>
        </is>
      </c>
      <c r="Q921" t="inlineStr">
        <is>
          <t>WUxVC9HADRS02-Linux-EVC</t>
        </is>
      </c>
      <c r="R921" t="inlineStr">
        <is>
          <t>Red Hat Enterprise Linux 7 (64-bit)</t>
        </is>
      </c>
    </row>
    <row r="922">
      <c r="A922" t="inlineStr">
        <is>
          <t>VA2-Check-Point-VM-03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/boot</t>
        </is>
      </c>
      <c r="J922" t="n">
        <v>289</v>
      </c>
      <c r="K922" t="n">
        <v>0.3</v>
      </c>
      <c r="L922" t="n">
        <v>60</v>
      </c>
      <c r="M922" t="n">
        <v>0.06</v>
      </c>
      <c r="N922" t="n">
        <v>229</v>
      </c>
      <c r="O922" t="n">
        <v>0.24</v>
      </c>
      <c r="P922" t="inlineStr">
        <is>
          <t>Reston VA</t>
        </is>
      </c>
      <c r="Q922" t="inlineStr">
        <is>
          <t>WUxVC9HADRS02-Linux-EVC</t>
        </is>
      </c>
      <c r="R922" t="inlineStr">
        <is>
          <t>Red Hat Enterprise Linux 7 (64-bit)</t>
        </is>
      </c>
    </row>
    <row r="923">
      <c r="A923" t="inlineStr">
        <is>
          <t>VA2-Check-Point-VM-03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</t>
        </is>
      </c>
      <c r="J923" t="n">
        <v>218005</v>
      </c>
      <c r="K923" t="n">
        <v>228.59</v>
      </c>
      <c r="L923" t="n">
        <v>24232</v>
      </c>
      <c r="M923" t="n">
        <v>25.41</v>
      </c>
      <c r="N923" t="n">
        <v>193773</v>
      </c>
      <c r="O923" t="n">
        <v>203.18</v>
      </c>
      <c r="P923" t="inlineStr">
        <is>
          <t>Reston VA</t>
        </is>
      </c>
      <c r="Q923" t="inlineStr">
        <is>
          <t>WUxVC9HADRS02-Linux-EVC</t>
        </is>
      </c>
      <c r="R923" t="inlineStr">
        <is>
          <t>Red Hat Enterprise Linux 7 (64-bit)</t>
        </is>
      </c>
    </row>
    <row r="924">
      <c r="A924" t="inlineStr">
        <is>
          <t>VA2-WU-BB-CFMC-VM01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/boot</t>
        </is>
      </c>
      <c r="J924" t="n">
        <v>86</v>
      </c>
      <c r="K924" t="n">
        <v>0.09</v>
      </c>
      <c r="L924" t="n">
        <v>38</v>
      </c>
      <c r="M924" t="n">
        <v>0.04</v>
      </c>
      <c r="N924" t="n">
        <v>48</v>
      </c>
      <c r="O924" t="n">
        <v>0.05</v>
      </c>
      <c r="P924" t="inlineStr">
        <is>
          <t>Reston VA</t>
        </is>
      </c>
      <c r="Q924" t="inlineStr">
        <is>
          <t>WUxVC9HADRS02-Linux-EVC</t>
        </is>
      </c>
      <c r="R924" t="inlineStr">
        <is>
          <t>Other 2.6.x Linux (64-bit)</t>
        </is>
      </c>
      <c r="S924" t="inlineStr">
        <is>
          <t>Other 3.x Linux (64-bit)</t>
        </is>
      </c>
    </row>
    <row r="925">
      <c r="A925" t="inlineStr">
        <is>
          <t>VA2-WU-ISE-PANMNT-01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/tmp</t>
        </is>
      </c>
      <c r="J925" t="n">
        <v>1930</v>
      </c>
      <c r="K925" t="n">
        <v>2.02</v>
      </c>
      <c r="L925" t="n">
        <v>117</v>
      </c>
      <c r="M925" t="n">
        <v>0.12</v>
      </c>
      <c r="N925" t="n">
        <v>1813</v>
      </c>
      <c r="O925" t="n">
        <v>1.9</v>
      </c>
      <c r="P925" t="inlineStr">
        <is>
          <t>Reston VA</t>
        </is>
      </c>
      <c r="Q925" t="inlineStr">
        <is>
          <t>WUxVC9HADRS02-Linux-EVC</t>
        </is>
      </c>
      <c r="R925" t="inlineStr">
        <is>
          <t>Red Hat Enterprise Linux 7 (64-bit)</t>
        </is>
      </c>
      <c r="S925" t="inlineStr">
        <is>
          <t>Red Hat Enterprise Linux 8 (64-bit)</t>
        </is>
      </c>
    </row>
    <row r="926">
      <c r="A926" t="inlineStr">
        <is>
          <t>VA2-WU-ISE-PANMNT-01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/opt</t>
        </is>
      </c>
      <c r="J926" t="n">
        <v>1181645</v>
      </c>
      <c r="K926" t="n">
        <v>1239.01</v>
      </c>
      <c r="L926" t="n">
        <v>175913</v>
      </c>
      <c r="M926" t="n">
        <v>184.45</v>
      </c>
      <c r="N926" t="n">
        <v>1005732</v>
      </c>
      <c r="O926" t="n">
        <v>1054.56</v>
      </c>
      <c r="P926" t="inlineStr">
        <is>
          <t>Reston VA</t>
        </is>
      </c>
      <c r="Q926" t="inlineStr">
        <is>
          <t>WUxVC9HADRS02-Linux-EVC</t>
        </is>
      </c>
      <c r="R926" t="inlineStr">
        <is>
          <t>Red Hat Enterprise Linux 7 (64-bit)</t>
        </is>
      </c>
      <c r="S926" t="inlineStr">
        <is>
          <t>Red Hat Enterprise Linux 8 (64-bit)</t>
        </is>
      </c>
    </row>
    <row r="927">
      <c r="A927" t="inlineStr">
        <is>
          <t>VA2-WU-ISE-PANMNT-01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/mnt/encpart</t>
        </is>
      </c>
      <c r="J927" t="n">
        <v>457</v>
      </c>
      <c r="K927" t="n">
        <v>0.48</v>
      </c>
      <c r="L927" t="n">
        <v>28</v>
      </c>
      <c r="M927" t="n">
        <v>0.03</v>
      </c>
      <c r="N927" t="n">
        <v>429</v>
      </c>
      <c r="O927" t="n">
        <v>0.45</v>
      </c>
      <c r="P927" t="inlineStr">
        <is>
          <t>Reston VA</t>
        </is>
      </c>
      <c r="Q927" t="inlineStr">
        <is>
          <t>WUxVC9HADRS02-Linux-EVC</t>
        </is>
      </c>
      <c r="R927" t="inlineStr">
        <is>
          <t>Red Hat Enterprise Linux 7 (64-bit)</t>
        </is>
      </c>
      <c r="S927" t="inlineStr">
        <is>
          <t>Red Hat Enterprise Linux 8 (64-bit)</t>
        </is>
      </c>
    </row>
    <row r="928">
      <c r="A928" t="inlineStr">
        <is>
          <t>VA2-WU-ISE-PANMNT-01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/opt/podman/containers/storage/overlay</t>
        </is>
      </c>
      <c r="J928" t="n">
        <v>1181645</v>
      </c>
      <c r="K928" t="n">
        <v>1239.01</v>
      </c>
      <c r="L928" t="n">
        <v>175913</v>
      </c>
      <c r="M928" t="n">
        <v>184.45</v>
      </c>
      <c r="N928" t="n">
        <v>1005732</v>
      </c>
      <c r="O928" t="n">
        <v>1054.56</v>
      </c>
      <c r="P928" t="inlineStr">
        <is>
          <t>Reston VA</t>
        </is>
      </c>
      <c r="Q928" t="inlineStr">
        <is>
          <t>WUxVC9HADRS02-Linux-EVC</t>
        </is>
      </c>
      <c r="R928" t="inlineStr">
        <is>
          <t>Red Hat Enterprise Linux 7 (64-bit)</t>
        </is>
      </c>
      <c r="S928" t="inlineStr">
        <is>
          <t>Red Hat Enterprise Linux 8 (64-bit)</t>
        </is>
      </c>
    </row>
    <row r="929">
      <c r="A929" t="inlineStr">
        <is>
          <t>VA2-WU-ISE-PANMNT-01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/storedconfig</t>
        </is>
      </c>
      <c r="J929" t="n">
        <v>91</v>
      </c>
      <c r="K929" t="n">
        <v>0.1</v>
      </c>
      <c r="L929" t="n">
        <v>7</v>
      </c>
      <c r="M929" t="n">
        <v>0.01</v>
      </c>
      <c r="N929" t="n">
        <v>84</v>
      </c>
      <c r="O929" t="n">
        <v>0.09</v>
      </c>
      <c r="P929" t="inlineStr">
        <is>
          <t>Reston VA</t>
        </is>
      </c>
      <c r="Q929" t="inlineStr">
        <is>
          <t>WUxVC9HADRS02-Linux-EVC</t>
        </is>
      </c>
      <c r="R929" t="inlineStr">
        <is>
          <t>Red Hat Enterprise Linux 7 (64-bit)</t>
        </is>
      </c>
      <c r="S929" t="inlineStr">
        <is>
          <t>Red Hat Enterprise Linux 8 (64-bit)</t>
        </is>
      </c>
    </row>
    <row r="930">
      <c r="A930" t="inlineStr">
        <is>
          <t>VA2-WU-ISE-PANMNT-01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/boot</t>
        </is>
      </c>
      <c r="J930" t="n">
        <v>965</v>
      </c>
      <c r="K930" t="n">
        <v>1.01</v>
      </c>
      <c r="L930" t="n">
        <v>139</v>
      </c>
      <c r="M930" t="n">
        <v>0.15</v>
      </c>
      <c r="N930" t="n">
        <v>826</v>
      </c>
      <c r="O930" t="n">
        <v>0.87</v>
      </c>
      <c r="P930" t="inlineStr">
        <is>
          <t>Reston VA</t>
        </is>
      </c>
      <c r="Q930" t="inlineStr">
        <is>
          <t>WUxVC9HADRS02-Linux-EVC</t>
        </is>
      </c>
      <c r="R930" t="inlineStr">
        <is>
          <t>Red Hat Enterprise Linux 7 (64-bit)</t>
        </is>
      </c>
      <c r="S930" t="inlineStr">
        <is>
          <t>Red Hat Enterprise Linux 8 (64-bit)</t>
        </is>
      </c>
    </row>
    <row r="931">
      <c r="A931" t="inlineStr">
        <is>
          <t>VA2-WU-ISE-PANMNT-01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/</t>
        </is>
      </c>
      <c r="J931" t="n">
        <v>16068</v>
      </c>
      <c r="K931" t="n">
        <v>16.85</v>
      </c>
      <c r="L931" t="n">
        <v>4636</v>
      </c>
      <c r="M931" t="n">
        <v>4.86</v>
      </c>
      <c r="N931" t="n">
        <v>11432</v>
      </c>
      <c r="O931" t="n">
        <v>11.99</v>
      </c>
      <c r="P931" t="inlineStr">
        <is>
          <t>Reston VA</t>
        </is>
      </c>
      <c r="Q931" t="inlineStr">
        <is>
          <t>WUxVC9HADRS02-Linux-EVC</t>
        </is>
      </c>
      <c r="R931" t="inlineStr">
        <is>
          <t>Red Hat Enterprise Linux 7 (64-bit)</t>
        </is>
      </c>
      <c r="S931" t="inlineStr">
        <is>
          <t>Red Hat Enterprise Linux 8 (64-bit)</t>
        </is>
      </c>
    </row>
    <row r="932">
      <c r="A932" t="inlineStr">
        <is>
          <t>VA2-WU-ISE-PSN-01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/tmp</t>
        </is>
      </c>
      <c r="J932" t="n">
        <v>1930</v>
      </c>
      <c r="K932" t="n">
        <v>2.02</v>
      </c>
      <c r="L932" t="n">
        <v>117</v>
      </c>
      <c r="M932" t="n">
        <v>0.12</v>
      </c>
      <c r="N932" t="n">
        <v>1813</v>
      </c>
      <c r="O932" t="n">
        <v>1.9</v>
      </c>
      <c r="P932" t="inlineStr">
        <is>
          <t>Reston VA</t>
        </is>
      </c>
      <c r="Q932" t="inlineStr">
        <is>
          <t>WUxVC9HADRS02-Linux-EVC</t>
        </is>
      </c>
      <c r="R932" t="inlineStr">
        <is>
          <t>Red Hat Enterprise Linux 7 (64-bit)</t>
        </is>
      </c>
      <c r="S932" t="inlineStr">
        <is>
          <t>Red Hat Enterprise Linux 8 (64-bit)</t>
        </is>
      </c>
    </row>
    <row r="933">
      <c r="A933" t="inlineStr">
        <is>
          <t>VA2-WU-ISE-PSN-01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/mnt/encpart</t>
        </is>
      </c>
      <c r="J933" t="n">
        <v>457</v>
      </c>
      <c r="K933" t="n">
        <v>0.48</v>
      </c>
      <c r="L933" t="n">
        <v>28</v>
      </c>
      <c r="M933" t="n">
        <v>0.03</v>
      </c>
      <c r="N933" t="n">
        <v>429</v>
      </c>
      <c r="O933" t="n">
        <v>0.45</v>
      </c>
      <c r="P933" t="inlineStr">
        <is>
          <t>Reston VA</t>
        </is>
      </c>
      <c r="Q933" t="inlineStr">
        <is>
          <t>WUxVC9HADRS02-Linux-EVC</t>
        </is>
      </c>
      <c r="R933" t="inlineStr">
        <is>
          <t>Red Hat Enterprise Linux 7 (64-bit)</t>
        </is>
      </c>
      <c r="S933" t="inlineStr">
        <is>
          <t>Red Hat Enterprise Linux 8 (64-bit)</t>
        </is>
      </c>
    </row>
    <row r="934">
      <c r="A934" t="inlineStr">
        <is>
          <t>VA2-WU-ISE-PSN-01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/boot</t>
        </is>
      </c>
      <c r="J934" t="n">
        <v>965</v>
      </c>
      <c r="K934" t="n">
        <v>1.01</v>
      </c>
      <c r="L934" t="n">
        <v>139</v>
      </c>
      <c r="M934" t="n">
        <v>0.15</v>
      </c>
      <c r="N934" t="n">
        <v>826</v>
      </c>
      <c r="O934" t="n">
        <v>0.87</v>
      </c>
      <c r="P934" t="inlineStr">
        <is>
          <t>Reston VA</t>
        </is>
      </c>
      <c r="Q934" t="inlineStr">
        <is>
          <t>WUxVC9HADRS02-Linux-EVC</t>
        </is>
      </c>
      <c r="R934" t="inlineStr">
        <is>
          <t>Red Hat Enterprise Linux 7 (64-bit)</t>
        </is>
      </c>
      <c r="S934" t="inlineStr">
        <is>
          <t>Red Hat Enterprise Linux 8 (64-bit)</t>
        </is>
      </c>
    </row>
    <row r="935">
      <c r="A935" t="inlineStr">
        <is>
          <t>VA2-WU-ISE-PSN-01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</t>
        </is>
      </c>
      <c r="J935" t="n">
        <v>24927</v>
      </c>
      <c r="K935" t="n">
        <v>26.14</v>
      </c>
      <c r="L935" t="n">
        <v>4983</v>
      </c>
      <c r="M935" t="n">
        <v>5.22</v>
      </c>
      <c r="N935" t="n">
        <v>19944</v>
      </c>
      <c r="O935" t="n">
        <v>20.91</v>
      </c>
      <c r="P935" t="inlineStr">
        <is>
          <t>Reston VA</t>
        </is>
      </c>
      <c r="Q935" t="inlineStr">
        <is>
          <t>WUxVC9HADRS02-Linux-EVC</t>
        </is>
      </c>
      <c r="R935" t="inlineStr">
        <is>
          <t>Red Hat Enterprise Linux 7 (64-bit)</t>
        </is>
      </c>
      <c r="S935" t="inlineStr">
        <is>
          <t>Red Hat Enterprise Linux 8 (64-bit)</t>
        </is>
      </c>
    </row>
    <row r="936">
      <c r="A936" t="inlineStr">
        <is>
          <t>VA2-WU-ISE-PSN-01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/storedconfig</t>
        </is>
      </c>
      <c r="J936" t="n">
        <v>91</v>
      </c>
      <c r="K936" t="n">
        <v>0.1</v>
      </c>
      <c r="L936" t="n">
        <v>7</v>
      </c>
      <c r="M936" t="n">
        <v>0.01</v>
      </c>
      <c r="N936" t="n">
        <v>84</v>
      </c>
      <c r="O936" t="n">
        <v>0.09</v>
      </c>
      <c r="P936" t="inlineStr">
        <is>
          <t>Reston VA</t>
        </is>
      </c>
      <c r="Q936" t="inlineStr">
        <is>
          <t>WUxVC9HADRS02-Linux-EVC</t>
        </is>
      </c>
      <c r="R936" t="inlineStr">
        <is>
          <t>Red Hat Enterprise Linux 7 (64-bit)</t>
        </is>
      </c>
      <c r="S936" t="inlineStr">
        <is>
          <t>Red Hat Enterprise Linux 8 (64-bit)</t>
        </is>
      </c>
    </row>
    <row r="937">
      <c r="A937" t="inlineStr">
        <is>
          <t>VA2-WU-ISE-PSN-01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/opt</t>
        </is>
      </c>
      <c r="J937" t="n">
        <v>315159</v>
      </c>
      <c r="K937" t="n">
        <v>330.46</v>
      </c>
      <c r="L937" t="n">
        <v>102912</v>
      </c>
      <c r="M937" t="n">
        <v>107.91</v>
      </c>
      <c r="N937" t="n">
        <v>212247</v>
      </c>
      <c r="O937" t="n">
        <v>222.55</v>
      </c>
      <c r="P937" t="inlineStr">
        <is>
          <t>Reston VA</t>
        </is>
      </c>
      <c r="Q937" t="inlineStr">
        <is>
          <t>WUxVC9HADRS02-Linux-EVC</t>
        </is>
      </c>
      <c r="R937" t="inlineStr">
        <is>
          <t>Red Hat Enterprise Linux 7 (64-bit)</t>
        </is>
      </c>
      <c r="S937" t="inlineStr">
        <is>
          <t>Red Hat Enterprise Linux 8 (64-bit)</t>
        </is>
      </c>
    </row>
    <row r="938">
      <c r="A938" t="inlineStr">
        <is>
          <t>VA2-WU-ISE-PSN-01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/opt/podman/containers/storage/overlay</t>
        </is>
      </c>
      <c r="J938" t="n">
        <v>315159</v>
      </c>
      <c r="K938" t="n">
        <v>330.46</v>
      </c>
      <c r="L938" t="n">
        <v>102912</v>
      </c>
      <c r="M938" t="n">
        <v>107.91</v>
      </c>
      <c r="N938" t="n">
        <v>212247</v>
      </c>
      <c r="O938" t="n">
        <v>222.55</v>
      </c>
      <c r="P938" t="inlineStr">
        <is>
          <t>Reston VA</t>
        </is>
      </c>
      <c r="Q938" t="inlineStr">
        <is>
          <t>WUxVC9HADRS02-Linux-EVC</t>
        </is>
      </c>
      <c r="R938" t="inlineStr">
        <is>
          <t>Red Hat Enterprise Linux 7 (64-bit)</t>
        </is>
      </c>
      <c r="S938" t="inlineStr">
        <is>
          <t>Red Hat Enterprise Linux 8 (64-bit)</t>
        </is>
      </c>
    </row>
    <row r="939">
      <c r="A939" t="inlineStr">
        <is>
          <t>VA2-WU-ZABBIX-PXY-01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/var</t>
        </is>
      </c>
      <c r="J939" t="n">
        <v>10230</v>
      </c>
      <c r="K939" t="n">
        <v>10.73</v>
      </c>
      <c r="L939" t="n">
        <v>6080</v>
      </c>
      <c r="M939" t="n">
        <v>6.38</v>
      </c>
      <c r="N939" t="n">
        <v>4150</v>
      </c>
      <c r="O939" t="n">
        <v>4.35</v>
      </c>
      <c r="P939" t="inlineStr">
        <is>
          <t>Reston VA</t>
        </is>
      </c>
      <c r="Q939" t="inlineStr">
        <is>
          <t>WUxVC9HADRS02-Linux-EVC</t>
        </is>
      </c>
      <c r="R939" t="inlineStr">
        <is>
          <t>Red Hat Enterprise Linux 7 (64-bit)</t>
        </is>
      </c>
      <c r="S939" t="inlineStr">
        <is>
          <t>Red Hat Enterprise Linux 8 (64-bit)</t>
        </is>
      </c>
    </row>
    <row r="940">
      <c r="A940" t="inlineStr">
        <is>
          <t>VA2-WU-ZABBIX-PXY-01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/var/log/audit</t>
        </is>
      </c>
      <c r="J940" t="n">
        <v>16366</v>
      </c>
      <c r="K940" t="n">
        <v>17.16</v>
      </c>
      <c r="L940" t="n">
        <v>185</v>
      </c>
      <c r="M940" t="n">
        <v>0.19</v>
      </c>
      <c r="N940" t="n">
        <v>16181</v>
      </c>
      <c r="O940" t="n">
        <v>16.97</v>
      </c>
      <c r="P940" t="inlineStr">
        <is>
          <t>Reston VA</t>
        </is>
      </c>
      <c r="Q940" t="inlineStr">
        <is>
          <t>WUxVC9HADRS02-Linux-EVC</t>
        </is>
      </c>
      <c r="R940" t="inlineStr">
        <is>
          <t>Red Hat Enterprise Linux 7 (64-bit)</t>
        </is>
      </c>
      <c r="S940" t="inlineStr">
        <is>
          <t>Red Hat Enterprise Linux 8 (64-bit)</t>
        </is>
      </c>
    </row>
    <row r="941">
      <c r="A941" t="inlineStr">
        <is>
          <t>VA2-WU-ZABBIX-PXY-01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</t>
        </is>
      </c>
      <c r="J941" t="n">
        <v>10230</v>
      </c>
      <c r="K941" t="n">
        <v>10.73</v>
      </c>
      <c r="L941" t="n">
        <v>4559</v>
      </c>
      <c r="M941" t="n">
        <v>4.78</v>
      </c>
      <c r="N941" t="n">
        <v>5671</v>
      </c>
      <c r="O941" t="n">
        <v>5.95</v>
      </c>
      <c r="P941" t="inlineStr">
        <is>
          <t>Reston VA</t>
        </is>
      </c>
      <c r="Q941" t="inlineStr">
        <is>
          <t>WUxVC9HADRS02-Linux-EVC</t>
        </is>
      </c>
      <c r="R941" t="inlineStr">
        <is>
          <t>Red Hat Enterprise Linux 7 (64-bit)</t>
        </is>
      </c>
      <c r="S941" t="inlineStr">
        <is>
          <t>Red Hat Enterprise Linux 8 (64-bit)</t>
        </is>
      </c>
    </row>
    <row r="942">
      <c r="A942" t="inlineStr">
        <is>
          <t>VA2-WU-ZABBIX-PXY-01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/boot</t>
        </is>
      </c>
      <c r="J942" t="n">
        <v>1014</v>
      </c>
      <c r="K942" t="n">
        <v>1.06</v>
      </c>
      <c r="L942" t="n">
        <v>333</v>
      </c>
      <c r="M942" t="n">
        <v>0.35</v>
      </c>
      <c r="N942" t="n">
        <v>681</v>
      </c>
      <c r="O942" t="n">
        <v>0.71</v>
      </c>
      <c r="P942" t="inlineStr">
        <is>
          <t>Reston VA</t>
        </is>
      </c>
      <c r="Q942" t="inlineStr">
        <is>
          <t>WUxVC9HADRS02-Linux-EVC</t>
        </is>
      </c>
      <c r="R942" t="inlineStr">
        <is>
          <t>Red Hat Enterprise Linux 7 (64-bit)</t>
        </is>
      </c>
      <c r="S942" t="inlineStr">
        <is>
          <t>Red Hat Enterprise Linux 8 (64-bit)</t>
        </is>
      </c>
    </row>
    <row r="943">
      <c r="A943" t="inlineStr">
        <is>
          <t>VA2-WU-ZABBIX-PXY-01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/var/log</t>
        </is>
      </c>
      <c r="J943" t="n">
        <v>5110</v>
      </c>
      <c r="K943" t="n">
        <v>5.36</v>
      </c>
      <c r="L943" t="n">
        <v>154</v>
      </c>
      <c r="M943" t="n">
        <v>0.16</v>
      </c>
      <c r="N943" t="n">
        <v>4956</v>
      </c>
      <c r="O943" t="n">
        <v>5.2</v>
      </c>
      <c r="P943" t="inlineStr">
        <is>
          <t>Reston VA</t>
        </is>
      </c>
      <c r="Q943" t="inlineStr">
        <is>
          <t>WUxVC9HADRS02-Linux-EVC</t>
        </is>
      </c>
      <c r="R943" t="inlineStr">
        <is>
          <t>Red Hat Enterprise Linux 7 (64-bit)</t>
        </is>
      </c>
      <c r="S943" t="inlineStr">
        <is>
          <t>Red Hat Enterprise Linux 8 (64-bit)</t>
        </is>
      </c>
    </row>
    <row r="944">
      <c r="A944" t="inlineStr">
        <is>
          <t>VA2-WU-ZABBIX-PXY-01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/tmp</t>
        </is>
      </c>
      <c r="J944" t="n">
        <v>4086</v>
      </c>
      <c r="K944" t="n">
        <v>4.28</v>
      </c>
      <c r="L944" t="n">
        <v>61</v>
      </c>
      <c r="M944" t="n">
        <v>0.06</v>
      </c>
      <c r="N944" t="n">
        <v>4025</v>
      </c>
      <c r="O944" t="n">
        <v>4.22</v>
      </c>
      <c r="P944" t="inlineStr">
        <is>
          <t>Reston VA</t>
        </is>
      </c>
      <c r="Q944" t="inlineStr">
        <is>
          <t>WUxVC9HADRS02-Linux-EVC</t>
        </is>
      </c>
      <c r="R944" t="inlineStr">
        <is>
          <t>Red Hat Enterprise Linux 7 (64-bit)</t>
        </is>
      </c>
      <c r="S944" t="inlineStr">
        <is>
          <t>Red Hat Enterprise Linux 8 (64-bit)</t>
        </is>
      </c>
    </row>
    <row r="945">
      <c r="A945" t="inlineStr">
        <is>
          <t>VA2-WU-ZABBIX-SRV-01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/var/log/audit</t>
        </is>
      </c>
      <c r="J945" t="n">
        <v>5110</v>
      </c>
      <c r="K945" t="n">
        <v>5.36</v>
      </c>
      <c r="L945" t="n">
        <v>103</v>
      </c>
      <c r="M945" t="n">
        <v>0.11</v>
      </c>
      <c r="N945" t="n">
        <v>5007</v>
      </c>
      <c r="O945" t="n">
        <v>5.25</v>
      </c>
      <c r="P945" t="inlineStr">
        <is>
          <t>Reston VA</t>
        </is>
      </c>
      <c r="Q945" t="inlineStr">
        <is>
          <t>WUxVC9HADRS02-Linux-EVC</t>
        </is>
      </c>
      <c r="R945" t="inlineStr">
        <is>
          <t>Red Hat Enterprise Linux 7 (64-bit)</t>
        </is>
      </c>
      <c r="S945" t="inlineStr">
        <is>
          <t>Red Hat Enterprise Linux 8 (64-bit)</t>
        </is>
      </c>
    </row>
    <row r="946">
      <c r="A946" t="inlineStr">
        <is>
          <t>VA2-WU-ZABBIX-SRV-01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/boot</t>
        </is>
      </c>
      <c r="J946" t="n">
        <v>1014</v>
      </c>
      <c r="K946" t="n">
        <v>1.06</v>
      </c>
      <c r="L946" t="n">
        <v>331</v>
      </c>
      <c r="M946" t="n">
        <v>0.35</v>
      </c>
      <c r="N946" t="n">
        <v>683</v>
      </c>
      <c r="O946" t="n">
        <v>0.72</v>
      </c>
      <c r="P946" t="inlineStr">
        <is>
          <t>Reston VA</t>
        </is>
      </c>
      <c r="Q946" t="inlineStr">
        <is>
          <t>WUxVC9HADRS02-Linux-EVC</t>
        </is>
      </c>
      <c r="R946" t="inlineStr">
        <is>
          <t>Red Hat Enterprise Linux 7 (64-bit)</t>
        </is>
      </c>
      <c r="S946" t="inlineStr">
        <is>
          <t>Red Hat Enterprise Linux 8 (64-bit)</t>
        </is>
      </c>
    </row>
    <row r="947">
      <c r="A947" t="inlineStr">
        <is>
          <t>VA2-WU-ZABBIX-SRV-01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</t>
        </is>
      </c>
      <c r="J947" t="n">
        <v>10230</v>
      </c>
      <c r="K947" t="n">
        <v>10.73</v>
      </c>
      <c r="L947" t="n">
        <v>4552</v>
      </c>
      <c r="M947" t="n">
        <v>4.77</v>
      </c>
      <c r="N947" t="n">
        <v>5678</v>
      </c>
      <c r="O947" t="n">
        <v>5.95</v>
      </c>
      <c r="P947" t="inlineStr">
        <is>
          <t>Reston VA</t>
        </is>
      </c>
      <c r="Q947" t="inlineStr">
        <is>
          <t>WUxVC9HADRS02-Linux-EVC</t>
        </is>
      </c>
      <c r="R947" t="inlineStr">
        <is>
          <t>Red Hat Enterprise Linux 7 (64-bit)</t>
        </is>
      </c>
      <c r="S947" t="inlineStr">
        <is>
          <t>Red Hat Enterprise Linux 8 (64-bit)</t>
        </is>
      </c>
    </row>
    <row r="948">
      <c r="A948" t="inlineStr">
        <is>
          <t>VA2-WU-ZABBIX-SRV-01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/tmp</t>
        </is>
      </c>
      <c r="J948" t="n">
        <v>5110</v>
      </c>
      <c r="K948" t="n">
        <v>5.36</v>
      </c>
      <c r="L948" t="n">
        <v>69</v>
      </c>
      <c r="M948" t="n">
        <v>0.07000000000000001</v>
      </c>
      <c r="N948" t="n">
        <v>5041</v>
      </c>
      <c r="O948" t="n">
        <v>5.29</v>
      </c>
      <c r="P948" t="inlineStr">
        <is>
          <t>Reston VA</t>
        </is>
      </c>
      <c r="Q948" t="inlineStr">
        <is>
          <t>WUxVC9HADRS02-Linux-EVC</t>
        </is>
      </c>
      <c r="R948" t="inlineStr">
        <is>
          <t>Red Hat Enterprise Linux 7 (64-bit)</t>
        </is>
      </c>
      <c r="S948" t="inlineStr">
        <is>
          <t>Red Hat Enterprise Linux 8 (64-bit)</t>
        </is>
      </c>
    </row>
    <row r="949">
      <c r="A949" t="inlineStr">
        <is>
          <t>VA2-WU-ZABBIX-SRV-01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/var/log</t>
        </is>
      </c>
      <c r="J949" t="n">
        <v>5110</v>
      </c>
      <c r="K949" t="n">
        <v>5.36</v>
      </c>
      <c r="L949" t="n">
        <v>5110</v>
      </c>
      <c r="M949" t="n">
        <v>5.36</v>
      </c>
      <c r="N949" t="n">
        <v>0</v>
      </c>
      <c r="O949" t="n">
        <v>0</v>
      </c>
      <c r="P949" t="inlineStr">
        <is>
          <t>Reston VA</t>
        </is>
      </c>
      <c r="Q949" t="inlineStr">
        <is>
          <t>WUxVC9HADRS02-Linux-EVC</t>
        </is>
      </c>
      <c r="R949" t="inlineStr">
        <is>
          <t>Red Hat Enterprise Linux 7 (64-bit)</t>
        </is>
      </c>
      <c r="S949" t="inlineStr">
        <is>
          <t>Red Hat Enterprise Linux 8 (64-bit)</t>
        </is>
      </c>
    </row>
    <row r="950">
      <c r="A950" t="inlineStr">
        <is>
          <t>VA2-WU-ZABBIX-SRV-01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/var</t>
        </is>
      </c>
      <c r="J950" t="n">
        <v>10230</v>
      </c>
      <c r="K950" t="n">
        <v>10.73</v>
      </c>
      <c r="L950" t="n">
        <v>935</v>
      </c>
      <c r="M950" t="n">
        <v>0.98</v>
      </c>
      <c r="N950" t="n">
        <v>9295</v>
      </c>
      <c r="O950" t="n">
        <v>9.75</v>
      </c>
      <c r="P950" t="inlineStr">
        <is>
          <t>Reston VA</t>
        </is>
      </c>
      <c r="Q950" t="inlineStr">
        <is>
          <t>WUxVC9HADRS02-Linux-EVC</t>
        </is>
      </c>
      <c r="R950" t="inlineStr">
        <is>
          <t>Red Hat Enterprise Linux 7 (64-bit)</t>
        </is>
      </c>
      <c r="S950" t="inlineStr">
        <is>
          <t>Red Hat Enterprise Linux 8 (64-bit)</t>
        </is>
      </c>
    </row>
    <row r="951">
      <c r="A951" t="inlineStr">
        <is>
          <t>VA2-WU-ZABBIX-SRV-01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/var/lib/mysql</t>
        </is>
      </c>
      <c r="J951" t="n">
        <v>296860</v>
      </c>
      <c r="K951" t="n">
        <v>311.27</v>
      </c>
      <c r="L951" t="n">
        <v>225237</v>
      </c>
      <c r="M951" t="n">
        <v>236.17</v>
      </c>
      <c r="N951" t="n">
        <v>71623</v>
      </c>
      <c r="O951" t="n">
        <v>75.09999999999999</v>
      </c>
      <c r="P951" t="inlineStr">
        <is>
          <t>Reston VA</t>
        </is>
      </c>
      <c r="Q951" t="inlineStr">
        <is>
          <t>WUxVC9HADRS02-Linux-EVC</t>
        </is>
      </c>
      <c r="R951" t="inlineStr">
        <is>
          <t>Red Hat Enterprise Linux 7 (64-bit)</t>
        </is>
      </c>
      <c r="S951" t="inlineStr">
        <is>
          <t>Red Hat Enterprise Linux 8 (64-bit)</t>
        </is>
      </c>
    </row>
    <row r="952">
      <c r="A952" t="inlineStr">
        <is>
          <t>VA2-WU-ZABBIX-SRV-01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/backup</t>
        </is>
      </c>
      <c r="J952" t="n">
        <v>50151</v>
      </c>
      <c r="K952" t="n">
        <v>52.59</v>
      </c>
      <c r="L952" t="n">
        <v>13866</v>
      </c>
      <c r="M952" t="n">
        <v>14.54</v>
      </c>
      <c r="N952" t="n">
        <v>36285</v>
      </c>
      <c r="O952" t="n">
        <v>38.05</v>
      </c>
      <c r="P952" t="inlineStr">
        <is>
          <t>Reston VA</t>
        </is>
      </c>
      <c r="Q952" t="inlineStr">
        <is>
          <t>WUxVC9HADRS02-Linux-EVC</t>
        </is>
      </c>
      <c r="R952" t="inlineStr">
        <is>
          <t>Red Hat Enterprise Linux 7 (64-bit)</t>
        </is>
      </c>
      <c r="S952" t="inlineStr">
        <is>
          <t>Red Hat Enterprise Linux 8 (64-bit)</t>
        </is>
      </c>
    </row>
    <row r="953">
      <c r="A953" t="inlineStr">
        <is>
          <t>WUCTXCLDCONN03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C:\</t>
        </is>
      </c>
      <c r="J953" t="n">
        <v>60937</v>
      </c>
      <c r="K953" t="n">
        <v>63.9</v>
      </c>
      <c r="L953" t="n">
        <v>43436</v>
      </c>
      <c r="M953" t="n">
        <v>45.54</v>
      </c>
      <c r="N953" t="n">
        <v>17501</v>
      </c>
      <c r="O953" t="n">
        <v>18.35</v>
      </c>
      <c r="P953" t="inlineStr">
        <is>
          <t>Reston VA</t>
        </is>
      </c>
      <c r="Q953" t="inlineStr">
        <is>
          <t>WUxVC9HADRS01-Wintel-EVC</t>
        </is>
      </c>
      <c r="R953" t="inlineStr">
        <is>
          <t>Microsoft Windows Server 2012 (64-bit)</t>
        </is>
      </c>
      <c r="S953" t="inlineStr">
        <is>
          <t>Microsoft Windows Server 2016 or later (64-bit)</t>
        </is>
      </c>
    </row>
    <row r="954">
      <c r="A954" t="inlineStr">
        <is>
          <t>WUCTXCLDCONN04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C:\</t>
        </is>
      </c>
      <c r="J954" t="n">
        <v>60937</v>
      </c>
      <c r="K954" t="n">
        <v>63.9</v>
      </c>
      <c r="L954" t="n">
        <v>45152</v>
      </c>
      <c r="M954" t="n">
        <v>47.34</v>
      </c>
      <c r="N954" t="n">
        <v>15785</v>
      </c>
      <c r="O954" t="n">
        <v>16.55</v>
      </c>
      <c r="P954" t="inlineStr">
        <is>
          <t>Reston VA</t>
        </is>
      </c>
      <c r="Q954" t="inlineStr">
        <is>
          <t>WUxVC9HADRS01-Wintel-EVC</t>
        </is>
      </c>
      <c r="R954" t="inlineStr">
        <is>
          <t>Microsoft Windows Server 2012 (64-bit)</t>
        </is>
      </c>
      <c r="S954" t="inlineStr">
        <is>
          <t>Microsoft Windows Server 2016 or later (64-bit)</t>
        </is>
      </c>
    </row>
    <row r="955">
      <c r="A955" t="inlineStr">
        <is>
          <t>WUPRDMON07A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C:\</t>
        </is>
      </c>
      <c r="J955" t="n">
        <v>102296</v>
      </c>
      <c r="K955" t="n">
        <v>107.26</v>
      </c>
      <c r="L955" t="n">
        <v>88523</v>
      </c>
      <c r="M955" t="n">
        <v>92.81999999999999</v>
      </c>
      <c r="N955" t="n">
        <v>13773</v>
      </c>
      <c r="O955" t="n">
        <v>14.44</v>
      </c>
      <c r="P955" t="inlineStr">
        <is>
          <t>Reston VA</t>
        </is>
      </c>
      <c r="Q955" t="inlineStr">
        <is>
          <t>WUxVC9HADRS01-Wintel-EVC</t>
        </is>
      </c>
      <c r="R955" t="inlineStr">
        <is>
          <t>Microsoft Windows Server 2008 R2 (64-bit)</t>
        </is>
      </c>
      <c r="S955" t="inlineStr">
        <is>
          <t>Microsoft Windows Server 2008 R2 (64-bit)</t>
        </is>
      </c>
    </row>
    <row r="956">
      <c r="A956" t="inlineStr">
        <is>
          <t>WUPRDMON07A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D:\</t>
        </is>
      </c>
      <c r="J956" t="n">
        <v>6140</v>
      </c>
      <c r="K956" t="n">
        <v>6.44</v>
      </c>
      <c r="L956" t="n">
        <v>5402</v>
      </c>
      <c r="M956" t="n">
        <v>5.66</v>
      </c>
      <c r="N956" t="n">
        <v>738</v>
      </c>
      <c r="O956" t="n">
        <v>0.77</v>
      </c>
      <c r="P956" t="inlineStr">
        <is>
          <t>Reston VA</t>
        </is>
      </c>
      <c r="Q956" t="inlineStr">
        <is>
          <t>WUxVC9HADRS01-Wintel-EVC</t>
        </is>
      </c>
      <c r="R956" t="inlineStr">
        <is>
          <t>Microsoft Windows Server 2008 R2 (64-bit)</t>
        </is>
      </c>
      <c r="S956" t="inlineStr">
        <is>
          <t>Microsoft Windows Server 2008 R2 (64-bit)</t>
        </is>
      </c>
    </row>
    <row r="957">
      <c r="A957" t="inlineStr">
        <is>
          <t>WUPRDMON07A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E:\</t>
        </is>
      </c>
      <c r="J957" t="n">
        <v>102396</v>
      </c>
      <c r="K957" t="n">
        <v>107.37</v>
      </c>
      <c r="L957" t="n">
        <v>42017</v>
      </c>
      <c r="M957" t="n">
        <v>44.06</v>
      </c>
      <c r="N957" t="n">
        <v>60379</v>
      </c>
      <c r="O957" t="n">
        <v>63.31</v>
      </c>
      <c r="P957" t="inlineStr">
        <is>
          <t>Reston VA</t>
        </is>
      </c>
      <c r="Q957" t="inlineStr">
        <is>
          <t>WUxVC9HADRS01-Wintel-EVC</t>
        </is>
      </c>
      <c r="R957" t="inlineStr">
        <is>
          <t>Microsoft Windows Server 2008 R2 (64-bit)</t>
        </is>
      </c>
      <c r="S957" t="inlineStr">
        <is>
          <t>Microsoft Windows Server 2008 R2 (64-bit)</t>
        </is>
      </c>
    </row>
    <row r="958">
      <c r="A958" t="inlineStr">
        <is>
          <t>WUPRDMON07A_EOL_New_build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C:\</t>
        </is>
      </c>
      <c r="J958" t="n">
        <v>60937</v>
      </c>
      <c r="K958" t="n">
        <v>63.9</v>
      </c>
      <c r="L958" t="n">
        <v>18008</v>
      </c>
      <c r="M958" t="n">
        <v>18.88</v>
      </c>
      <c r="N958" t="n">
        <v>42929</v>
      </c>
      <c r="O958" t="n">
        <v>45.01</v>
      </c>
      <c r="P958" t="inlineStr">
        <is>
          <t>Reston VA</t>
        </is>
      </c>
      <c r="Q958" t="inlineStr">
        <is>
          <t>WUxVC9HADRS01-Wintel-EVC</t>
        </is>
      </c>
      <c r="R958" t="inlineStr">
        <is>
          <t>Microsoft Windows Server 2012 (64-bit)</t>
        </is>
      </c>
      <c r="S958" t="inlineStr">
        <is>
          <t>Microsoft Windows Server 2012 (64-bit)</t>
        </is>
      </c>
    </row>
    <row r="959">
      <c r="A959" t="inlineStr">
        <is>
          <t>WUPRDMON07A_EOL_New_build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E:\</t>
        </is>
      </c>
      <c r="J959" t="n">
        <v>40956</v>
      </c>
      <c r="K959" t="n">
        <v>42.94</v>
      </c>
      <c r="L959" t="n">
        <v>90</v>
      </c>
      <c r="M959" t="n">
        <v>0.09</v>
      </c>
      <c r="N959" t="n">
        <v>40866</v>
      </c>
      <c r="O959" t="n">
        <v>42.85</v>
      </c>
      <c r="P959" t="inlineStr">
        <is>
          <t>Reston VA</t>
        </is>
      </c>
      <c r="Q959" t="inlineStr">
        <is>
          <t>WUxVC9HADRS01-Wintel-EVC</t>
        </is>
      </c>
      <c r="R959" t="inlineStr">
        <is>
          <t>Microsoft Windows Server 2012 (64-bit)</t>
        </is>
      </c>
      <c r="S959" t="inlineStr">
        <is>
          <t>Microsoft Windows Server 2012 (64-bit)</t>
        </is>
      </c>
    </row>
    <row r="960">
      <c r="A960" t="inlineStr">
        <is>
          <t>WUPRDMON07A_EOL_New_build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D:\</t>
        </is>
      </c>
      <c r="J960" t="n">
        <v>10236</v>
      </c>
      <c r="K960" t="n">
        <v>10.73</v>
      </c>
      <c r="L960" t="n">
        <v>9250</v>
      </c>
      <c r="M960" t="n">
        <v>9.699999999999999</v>
      </c>
      <c r="N960" t="n">
        <v>986</v>
      </c>
      <c r="O960" t="n">
        <v>1.03</v>
      </c>
      <c r="P960" t="inlineStr">
        <is>
          <t>Reston VA</t>
        </is>
      </c>
      <c r="Q960" t="inlineStr">
        <is>
          <t>WUxVC9HADRS01-Wintel-EVC</t>
        </is>
      </c>
      <c r="R960" t="inlineStr">
        <is>
          <t>Microsoft Windows Server 2012 (64-bit)</t>
        </is>
      </c>
      <c r="S960" t="inlineStr">
        <is>
          <t>Microsoft Windows Server 2012 (64-bit)</t>
        </is>
      </c>
    </row>
    <row r="961">
      <c r="A961" t="inlineStr">
        <is>
          <t>WUWCH2WSAPS10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C:\</t>
        </is>
      </c>
      <c r="J961" t="n">
        <v>50846</v>
      </c>
      <c r="K961" t="n">
        <v>53.31</v>
      </c>
      <c r="L961" t="n">
        <v>34625</v>
      </c>
      <c r="M961" t="n">
        <v>36.31</v>
      </c>
      <c r="N961" t="n">
        <v>16221</v>
      </c>
      <c r="O961" t="n">
        <v>17.01</v>
      </c>
      <c r="P961" t="inlineStr">
        <is>
          <t>Reston VA</t>
        </is>
      </c>
      <c r="Q961" t="inlineStr">
        <is>
          <t>WUxVC9HADRS01-Wintel-EVC</t>
        </is>
      </c>
      <c r="R961" t="inlineStr">
        <is>
          <t>Microsoft Windows Server 2012 (64-bit)</t>
        </is>
      </c>
      <c r="S961" t="inlineStr">
        <is>
          <t>Microsoft Windows Server 2012 (64-bit)</t>
        </is>
      </c>
    </row>
    <row r="962">
      <c r="A962" t="inlineStr">
        <is>
          <t>WUWCH2WSAPS10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D:\</t>
        </is>
      </c>
      <c r="J962" t="n">
        <v>24572</v>
      </c>
      <c r="K962" t="n">
        <v>25.76</v>
      </c>
      <c r="L962" t="n">
        <v>79</v>
      </c>
      <c r="M962" t="n">
        <v>0.08</v>
      </c>
      <c r="N962" t="n">
        <v>24493</v>
      </c>
      <c r="O962" t="n">
        <v>25.68</v>
      </c>
      <c r="P962" t="inlineStr">
        <is>
          <t>Reston VA</t>
        </is>
      </c>
      <c r="Q962" t="inlineStr">
        <is>
          <t>WUxVC9HADRS01-Wintel-EVC</t>
        </is>
      </c>
      <c r="R962" t="inlineStr">
        <is>
          <t>Microsoft Windows Server 2012 (64-bit)</t>
        </is>
      </c>
      <c r="S962" t="inlineStr">
        <is>
          <t>Microsoft Windows Server 2012 (64-bit)</t>
        </is>
      </c>
    </row>
    <row r="963">
      <c r="A963" t="inlineStr">
        <is>
          <t>WUWCH2WSAPS10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E:\</t>
        </is>
      </c>
      <c r="J963" t="n">
        <v>1363144</v>
      </c>
      <c r="K963" t="n">
        <v>1429.32</v>
      </c>
      <c r="L963" t="n">
        <v>870542</v>
      </c>
      <c r="M963" t="n">
        <v>912.8</v>
      </c>
      <c r="N963" t="n">
        <v>492602</v>
      </c>
      <c r="O963" t="n">
        <v>516.52</v>
      </c>
      <c r="P963" t="inlineStr">
        <is>
          <t>Reston VA</t>
        </is>
      </c>
      <c r="Q963" t="inlineStr">
        <is>
          <t>WUxVC9HADRS01-Wintel-EVC</t>
        </is>
      </c>
      <c r="R963" t="inlineStr">
        <is>
          <t>Microsoft Windows Server 2012 (64-bit)</t>
        </is>
      </c>
      <c r="S963" t="inlineStr">
        <is>
          <t>Microsoft Windows Server 2012 (64-bit)</t>
        </is>
      </c>
    </row>
    <row r="964">
      <c r="A964" t="inlineStr">
        <is>
          <t>WUWCW8ASEHR01_NewBuild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C:\</t>
        </is>
      </c>
      <c r="J964" t="n">
        <v>81367</v>
      </c>
      <c r="K964" t="n">
        <v>85.31999999999999</v>
      </c>
      <c r="L964" t="n">
        <v>56645</v>
      </c>
      <c r="M964" t="n">
        <v>59.39</v>
      </c>
      <c r="N964" t="n">
        <v>24722</v>
      </c>
      <c r="O964" t="n">
        <v>25.92</v>
      </c>
      <c r="P964" t="inlineStr">
        <is>
          <t>Reston VA</t>
        </is>
      </c>
      <c r="Q964" t="inlineStr">
        <is>
          <t>WUxVC9HADRS01-Wintel-EVC</t>
        </is>
      </c>
      <c r="R964" t="inlineStr">
        <is>
          <t>Microsoft Windows Server 2012 (64-bit)</t>
        </is>
      </c>
      <c r="S964" t="inlineStr">
        <is>
          <t>Microsoft Windows Server 2019 (64-bit)</t>
        </is>
      </c>
    </row>
    <row r="965">
      <c r="A965" t="inlineStr">
        <is>
          <t>WUWCW8ASEHR01_NewBuild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D:\</t>
        </is>
      </c>
      <c r="J965" t="n">
        <v>10236</v>
      </c>
      <c r="K965" t="n">
        <v>10.73</v>
      </c>
      <c r="L965" t="n">
        <v>10204</v>
      </c>
      <c r="M965" t="n">
        <v>10.7</v>
      </c>
      <c r="N965" t="n">
        <v>32</v>
      </c>
      <c r="O965" t="n">
        <v>0.03</v>
      </c>
      <c r="P965" t="inlineStr">
        <is>
          <t>Reston VA</t>
        </is>
      </c>
      <c r="Q965" t="inlineStr">
        <is>
          <t>WUxVC9HADRS01-Wintel-EVC</t>
        </is>
      </c>
      <c r="R965" t="inlineStr">
        <is>
          <t>Microsoft Windows Server 2012 (64-bit)</t>
        </is>
      </c>
      <c r="S965" t="inlineStr">
        <is>
          <t>Microsoft Windows Server 2019 (64-bit)</t>
        </is>
      </c>
    </row>
    <row r="966">
      <c r="A966" t="inlineStr">
        <is>
          <t>WUWCW8ASEHR01_NewBuild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E:\</t>
        </is>
      </c>
      <c r="J966" t="n">
        <v>30716</v>
      </c>
      <c r="K966" t="n">
        <v>32.21</v>
      </c>
      <c r="L966" t="n">
        <v>19060</v>
      </c>
      <c r="M966" t="n">
        <v>19.99</v>
      </c>
      <c r="N966" t="n">
        <v>11656</v>
      </c>
      <c r="O966" t="n">
        <v>12.22</v>
      </c>
      <c r="P966" t="inlineStr">
        <is>
          <t>Reston VA</t>
        </is>
      </c>
      <c r="Q966" t="inlineStr">
        <is>
          <t>WUxVC9HADRS01-Wintel-EVC</t>
        </is>
      </c>
      <c r="R966" t="inlineStr">
        <is>
          <t>Microsoft Windows Server 2012 (64-bit)</t>
        </is>
      </c>
      <c r="S966" t="inlineStr">
        <is>
          <t>Microsoft Windows Server 2019 (64-bit)</t>
        </is>
      </c>
    </row>
    <row r="967">
      <c r="A967" t="inlineStr">
        <is>
          <t>WUWCW8ASEHR02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C:\</t>
        </is>
      </c>
      <c r="J967" t="n">
        <v>101783</v>
      </c>
      <c r="K967" t="n">
        <v>106.72</v>
      </c>
      <c r="L967" t="n">
        <v>47332</v>
      </c>
      <c r="M967" t="n">
        <v>49.63</v>
      </c>
      <c r="N967" t="n">
        <v>54451</v>
      </c>
      <c r="O967" t="n">
        <v>57.09</v>
      </c>
      <c r="P967" t="inlineStr">
        <is>
          <t>Reston VA</t>
        </is>
      </c>
      <c r="Q967" t="inlineStr">
        <is>
          <t>WUxVC9HADRS01-Wintel-EVC</t>
        </is>
      </c>
      <c r="R967" t="inlineStr">
        <is>
          <t>Microsoft Windows Server 2019 (64-bit)</t>
        </is>
      </c>
      <c r="S967" t="inlineStr">
        <is>
          <t>Microsoft Windows Server 2019 (64-bit)</t>
        </is>
      </c>
    </row>
    <row r="968">
      <c r="A968" t="inlineStr">
        <is>
          <t>WUWCW8ASEHR02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D:\</t>
        </is>
      </c>
      <c r="J968" t="n">
        <v>25581</v>
      </c>
      <c r="K968" t="n">
        <v>26.82</v>
      </c>
      <c r="L968" t="n">
        <v>24638</v>
      </c>
      <c r="M968" t="n">
        <v>25.83</v>
      </c>
      <c r="N968" t="n">
        <v>943</v>
      </c>
      <c r="O968" t="n">
        <v>0.99</v>
      </c>
      <c r="P968" t="inlineStr">
        <is>
          <t>Reston VA</t>
        </is>
      </c>
      <c r="Q968" t="inlineStr">
        <is>
          <t>WUxVC9HADRS01-Wintel-EVC</t>
        </is>
      </c>
      <c r="R968" t="inlineStr">
        <is>
          <t>Microsoft Windows Server 2019 (64-bit)</t>
        </is>
      </c>
      <c r="S968" t="inlineStr">
        <is>
          <t>Microsoft Windows Server 2019 (64-bit)</t>
        </is>
      </c>
    </row>
    <row r="969">
      <c r="A969" t="inlineStr">
        <is>
          <t>WUWCW8ASEHR02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E:\</t>
        </is>
      </c>
      <c r="J969" t="n">
        <v>30701</v>
      </c>
      <c r="K969" t="n">
        <v>32.19</v>
      </c>
      <c r="L969" t="n">
        <v>8672</v>
      </c>
      <c r="M969" t="n">
        <v>9.09</v>
      </c>
      <c r="N969" t="n">
        <v>22029</v>
      </c>
      <c r="O969" t="n">
        <v>23.1</v>
      </c>
      <c r="P969" t="inlineStr">
        <is>
          <t>Reston VA</t>
        </is>
      </c>
      <c r="Q969" t="inlineStr">
        <is>
          <t>WUxVC9HADRS01-Wintel-EVC</t>
        </is>
      </c>
      <c r="R969" t="inlineStr">
        <is>
          <t>Microsoft Windows Server 2019 (64-bit)</t>
        </is>
      </c>
      <c r="S969" t="inlineStr">
        <is>
          <t>Microsoft Windows Server 2019 (64-bit)</t>
        </is>
      </c>
    </row>
    <row r="970">
      <c r="A970" t="inlineStr">
        <is>
          <t>WUWCW8DBEHR01_NewBuild</t>
        </is>
      </c>
      <c r="B970" t="inlineStr">
        <is>
          <t>poweredOn</t>
        </is>
      </c>
      <c r="C970" t="inlineStr">
        <is>
          <t>No</t>
        </is>
      </c>
      <c r="D970" t="inlineStr">
        <is>
          <t>Check</t>
        </is>
      </c>
      <c r="E970" t="inlineStr">
        <is>
          <t>Check</t>
        </is>
      </c>
      <c r="F970" t="inlineStr">
        <is>
          <t>Check</t>
        </is>
      </c>
      <c r="G970" t="inlineStr">
        <is>
          <t>No</t>
        </is>
      </c>
      <c r="H970" t="inlineStr">
        <is>
          <t>No</t>
        </is>
      </c>
      <c r="I970" t="inlineStr">
        <is>
          <t>C:\</t>
        </is>
      </c>
      <c r="J970" t="n">
        <v>81367</v>
      </c>
      <c r="K970" t="n">
        <v>85.31999999999999</v>
      </c>
      <c r="L970" t="n">
        <v>41906</v>
      </c>
      <c r="M970" t="n">
        <v>43.94</v>
      </c>
      <c r="N970" t="n">
        <v>39461</v>
      </c>
      <c r="O970" t="n">
        <v>41.38</v>
      </c>
      <c r="P970" t="inlineStr">
        <is>
          <t>Reston VA</t>
        </is>
      </c>
      <c r="Q970" t="inlineStr">
        <is>
          <t>WUxVC9HADRS01-Wintel-EVC</t>
        </is>
      </c>
      <c r="R970" t="inlineStr">
        <is>
          <t>Microsoft Windows Server 2012 (64-bit)</t>
        </is>
      </c>
      <c r="S970" t="inlineStr">
        <is>
          <t>Microsoft Windows Server 2019 (64-bit)</t>
        </is>
      </c>
    </row>
    <row r="971">
      <c r="A971" t="inlineStr">
        <is>
          <t>WUWCW8DBEHR01_NewBuild</t>
        </is>
      </c>
      <c r="B971" t="inlineStr">
        <is>
          <t>poweredOn</t>
        </is>
      </c>
      <c r="C971" t="inlineStr">
        <is>
          <t>No</t>
        </is>
      </c>
      <c r="D971" t="inlineStr">
        <is>
          <t>Check</t>
        </is>
      </c>
      <c r="E971" t="inlineStr">
        <is>
          <t>Check</t>
        </is>
      </c>
      <c r="F971" t="inlineStr">
        <is>
          <t>Check</t>
        </is>
      </c>
      <c r="G971" t="inlineStr">
        <is>
          <t>No</t>
        </is>
      </c>
      <c r="H971" t="inlineStr">
        <is>
          <t>No</t>
        </is>
      </c>
      <c r="I971" t="inlineStr">
        <is>
          <t>D:\</t>
        </is>
      </c>
      <c r="J971" t="n">
        <v>10236</v>
      </c>
      <c r="K971" t="n">
        <v>10.73</v>
      </c>
      <c r="L971" t="n">
        <v>10204</v>
      </c>
      <c r="M971" t="n">
        <v>10.7</v>
      </c>
      <c r="N971" t="n">
        <v>32</v>
      </c>
      <c r="O971" t="n">
        <v>0.03</v>
      </c>
      <c r="P971" t="inlineStr">
        <is>
          <t>Reston VA</t>
        </is>
      </c>
      <c r="Q971" t="inlineStr">
        <is>
          <t>WUxVC9HADRS01-Wintel-EVC</t>
        </is>
      </c>
      <c r="R971" t="inlineStr">
        <is>
          <t>Microsoft Windows Server 2012 (64-bit)</t>
        </is>
      </c>
      <c r="S971" t="inlineStr">
        <is>
          <t>Microsoft Windows Server 2019 (64-bit)</t>
        </is>
      </c>
    </row>
    <row r="972">
      <c r="A972" t="inlineStr">
        <is>
          <t>WUWCW8DBEHR01_NewBuild</t>
        </is>
      </c>
      <c r="B972" t="inlineStr">
        <is>
          <t>poweredOn</t>
        </is>
      </c>
      <c r="C972" t="inlineStr">
        <is>
          <t>No</t>
        </is>
      </c>
      <c r="D972" t="inlineStr">
        <is>
          <t>Check</t>
        </is>
      </c>
      <c r="E972" t="inlineStr">
        <is>
          <t>Check</t>
        </is>
      </c>
      <c r="F972" t="inlineStr">
        <is>
          <t>Check</t>
        </is>
      </c>
      <c r="G972" t="inlineStr">
        <is>
          <t>No</t>
        </is>
      </c>
      <c r="H972" t="inlineStr">
        <is>
          <t>No</t>
        </is>
      </c>
      <c r="I972" t="inlineStr">
        <is>
          <t>E:\</t>
        </is>
      </c>
      <c r="J972" t="n">
        <v>30716</v>
      </c>
      <c r="K972" t="n">
        <v>32.21</v>
      </c>
      <c r="L972" t="n">
        <v>13214</v>
      </c>
      <c r="M972" t="n">
        <v>13.86</v>
      </c>
      <c r="N972" t="n">
        <v>17502</v>
      </c>
      <c r="O972" t="n">
        <v>18.35</v>
      </c>
      <c r="P972" t="inlineStr">
        <is>
          <t>Reston VA</t>
        </is>
      </c>
      <c r="Q972" t="inlineStr">
        <is>
          <t>WUxVC9HADRS01-Wintel-EVC</t>
        </is>
      </c>
      <c r="R972" t="inlineStr">
        <is>
          <t>Microsoft Windows Server 2012 (64-bit)</t>
        </is>
      </c>
      <c r="S972" t="inlineStr">
        <is>
          <t>Microsoft Windows Server 2019 (64-bit)</t>
        </is>
      </c>
    </row>
    <row r="973">
      <c r="A973" t="inlineStr">
        <is>
          <t>WUWCW8DBEHR01_NewBuild</t>
        </is>
      </c>
      <c r="B973" t="inlineStr">
        <is>
          <t>poweredOn</t>
        </is>
      </c>
      <c r="C973" t="inlineStr">
        <is>
          <t>No</t>
        </is>
      </c>
      <c r="D973" t="inlineStr">
        <is>
          <t>Check</t>
        </is>
      </c>
      <c r="E973" t="inlineStr">
        <is>
          <t>Check</t>
        </is>
      </c>
      <c r="F973" t="inlineStr">
        <is>
          <t>Check</t>
        </is>
      </c>
      <c r="G973" t="inlineStr">
        <is>
          <t>No</t>
        </is>
      </c>
      <c r="H973" t="inlineStr">
        <is>
          <t>No</t>
        </is>
      </c>
      <c r="I973" t="inlineStr">
        <is>
          <t>S:\</t>
        </is>
      </c>
      <c r="J973" t="n">
        <v>51196</v>
      </c>
      <c r="K973" t="n">
        <v>53.68</v>
      </c>
      <c r="L973" t="n">
        <v>14092</v>
      </c>
      <c r="M973" t="n">
        <v>14.78</v>
      </c>
      <c r="N973" t="n">
        <v>37104</v>
      </c>
      <c r="O973" t="n">
        <v>38.91</v>
      </c>
      <c r="P973" t="inlineStr">
        <is>
          <t>Reston VA</t>
        </is>
      </c>
      <c r="Q973" t="inlineStr">
        <is>
          <t>WUxVC9HADRS01-Wintel-EVC</t>
        </is>
      </c>
      <c r="R973" t="inlineStr">
        <is>
          <t>Microsoft Windows Server 2012 (64-bit)</t>
        </is>
      </c>
      <c r="S973" t="inlineStr">
        <is>
          <t>Microsoft Windows Server 2019 (64-bit)</t>
        </is>
      </c>
    </row>
    <row r="974">
      <c r="A974" t="inlineStr">
        <is>
          <t>WUWCW8DBEHR01_NewBuild</t>
        </is>
      </c>
      <c r="B974" t="inlineStr">
        <is>
          <t>poweredOn</t>
        </is>
      </c>
      <c r="C974" t="inlineStr">
        <is>
          <t>No</t>
        </is>
      </c>
      <c r="D974" t="inlineStr">
        <is>
          <t>Check</t>
        </is>
      </c>
      <c r="E974" t="inlineStr">
        <is>
          <t>Check</t>
        </is>
      </c>
      <c r="F974" t="inlineStr">
        <is>
          <t>Check</t>
        </is>
      </c>
      <c r="G974" t="inlineStr">
        <is>
          <t>No</t>
        </is>
      </c>
      <c r="H974" t="inlineStr">
        <is>
          <t>No</t>
        </is>
      </c>
      <c r="I974" t="inlineStr">
        <is>
          <t>L:\</t>
        </is>
      </c>
      <c r="J974" t="n">
        <v>20476</v>
      </c>
      <c r="K974" t="n">
        <v>21.47</v>
      </c>
      <c r="L974" t="n">
        <v>7469</v>
      </c>
      <c r="M974" t="n">
        <v>7.83</v>
      </c>
      <c r="N974" t="n">
        <v>13007</v>
      </c>
      <c r="O974" t="n">
        <v>13.64</v>
      </c>
      <c r="P974" t="inlineStr">
        <is>
          <t>Reston VA</t>
        </is>
      </c>
      <c r="Q974" t="inlineStr">
        <is>
          <t>WUxVC9HADRS01-Wintel-EVC</t>
        </is>
      </c>
      <c r="R974" t="inlineStr">
        <is>
          <t>Microsoft Windows Server 2012 (64-bit)</t>
        </is>
      </c>
      <c r="S974" t="inlineStr">
        <is>
          <t>Microsoft Windows Server 2019 (64-bit)</t>
        </is>
      </c>
    </row>
    <row r="975">
      <c r="A975" t="inlineStr">
        <is>
          <t>WUWCW8DBEHR01_NewBuild</t>
        </is>
      </c>
      <c r="B975" t="inlineStr">
        <is>
          <t>poweredOn</t>
        </is>
      </c>
      <c r="C975" t="inlineStr">
        <is>
          <t>No</t>
        </is>
      </c>
      <c r="D975" t="inlineStr">
        <is>
          <t>Check</t>
        </is>
      </c>
      <c r="E975" t="inlineStr">
        <is>
          <t>Check</t>
        </is>
      </c>
      <c r="F975" t="inlineStr">
        <is>
          <t>Check</t>
        </is>
      </c>
      <c r="G975" t="inlineStr">
        <is>
          <t>No</t>
        </is>
      </c>
      <c r="H975" t="inlineStr">
        <is>
          <t>No</t>
        </is>
      </c>
      <c r="I975" t="inlineStr">
        <is>
          <t>T:\</t>
        </is>
      </c>
      <c r="J975" t="n">
        <v>25596</v>
      </c>
      <c r="K975" t="n">
        <v>26.84</v>
      </c>
      <c r="L975" t="n">
        <v>2611</v>
      </c>
      <c r="M975" t="n">
        <v>2.74</v>
      </c>
      <c r="N975" t="n">
        <v>22985</v>
      </c>
      <c r="O975" t="n">
        <v>24.1</v>
      </c>
      <c r="P975" t="inlineStr">
        <is>
          <t>Reston VA</t>
        </is>
      </c>
      <c r="Q975" t="inlineStr">
        <is>
          <t>WUxVC9HADRS01-Wintel-EVC</t>
        </is>
      </c>
      <c r="R975" t="inlineStr">
        <is>
          <t>Microsoft Windows Server 2012 (64-bit)</t>
        </is>
      </c>
      <c r="S975" t="inlineStr">
        <is>
          <t>Microsoft Windows Server 2019 (64-bit)</t>
        </is>
      </c>
    </row>
    <row r="976">
      <c r="A976" t="inlineStr">
        <is>
          <t>wuwcw8dbehr02</t>
        </is>
      </c>
      <c r="B976" t="inlineStr">
        <is>
          <t>poweredOn</t>
        </is>
      </c>
      <c r="C976" t="inlineStr">
        <is>
          <t>No</t>
        </is>
      </c>
      <c r="D976" t="inlineStr">
        <is>
          <t>Check</t>
        </is>
      </c>
      <c r="E976" t="inlineStr">
        <is>
          <t>Check</t>
        </is>
      </c>
      <c r="F976" t="inlineStr">
        <is>
          <t>Check</t>
        </is>
      </c>
      <c r="G976" t="inlineStr">
        <is>
          <t>No</t>
        </is>
      </c>
      <c r="H976" t="inlineStr">
        <is>
          <t>No</t>
        </is>
      </c>
      <c r="I976" t="inlineStr">
        <is>
          <t>C:\</t>
        </is>
      </c>
      <c r="J976" t="n">
        <v>101783</v>
      </c>
      <c r="K976" t="n">
        <v>106.72</v>
      </c>
      <c r="L976" t="n">
        <v>39260</v>
      </c>
      <c r="M976" t="n">
        <v>41.17</v>
      </c>
      <c r="N976" t="n">
        <v>62523</v>
      </c>
      <c r="O976" t="n">
        <v>65.56</v>
      </c>
      <c r="P976" t="inlineStr">
        <is>
          <t>Reston VA</t>
        </is>
      </c>
      <c r="Q976" t="inlineStr">
        <is>
          <t>WUxVC9HADRS01-Wintel-EVC</t>
        </is>
      </c>
      <c r="R976" t="inlineStr">
        <is>
          <t>Microsoft Windows Server 2019 (64-bit)</t>
        </is>
      </c>
      <c r="S976" t="inlineStr">
        <is>
          <t>Microsoft Windows Server 2019 (64-bit)</t>
        </is>
      </c>
    </row>
    <row r="977">
      <c r="A977" t="inlineStr">
        <is>
          <t>wuwcw8dbehr02</t>
        </is>
      </c>
      <c r="B977" t="inlineStr">
        <is>
          <t>poweredOn</t>
        </is>
      </c>
      <c r="C977" t="inlineStr">
        <is>
          <t>No</t>
        </is>
      </c>
      <c r="D977" t="inlineStr">
        <is>
          <t>Check</t>
        </is>
      </c>
      <c r="E977" t="inlineStr">
        <is>
          <t>Check</t>
        </is>
      </c>
      <c r="F977" t="inlineStr">
        <is>
          <t>Check</t>
        </is>
      </c>
      <c r="G977" t="inlineStr">
        <is>
          <t>No</t>
        </is>
      </c>
      <c r="H977" t="inlineStr">
        <is>
          <t>No</t>
        </is>
      </c>
      <c r="I977" t="inlineStr">
        <is>
          <t>D:\</t>
        </is>
      </c>
      <c r="J977" t="n">
        <v>25581</v>
      </c>
      <c r="K977" t="n">
        <v>26.82</v>
      </c>
      <c r="L977" t="n">
        <v>24638</v>
      </c>
      <c r="M977" t="n">
        <v>25.83</v>
      </c>
      <c r="N977" t="n">
        <v>943</v>
      </c>
      <c r="O977" t="n">
        <v>0.99</v>
      </c>
      <c r="P977" t="inlineStr">
        <is>
          <t>Reston VA</t>
        </is>
      </c>
      <c r="Q977" t="inlineStr">
        <is>
          <t>WUxVC9HADRS01-Wintel-EVC</t>
        </is>
      </c>
      <c r="R977" t="inlineStr">
        <is>
          <t>Microsoft Windows Server 2019 (64-bit)</t>
        </is>
      </c>
      <c r="S977" t="inlineStr">
        <is>
          <t>Microsoft Windows Server 2019 (64-bit)</t>
        </is>
      </c>
    </row>
    <row r="978">
      <c r="A978" t="inlineStr">
        <is>
          <t>wuwcw8dbehr02</t>
        </is>
      </c>
      <c r="B978" t="inlineStr">
        <is>
          <t>poweredOn</t>
        </is>
      </c>
      <c r="C978" t="inlineStr">
        <is>
          <t>No</t>
        </is>
      </c>
      <c r="D978" t="inlineStr">
        <is>
          <t>Check</t>
        </is>
      </c>
      <c r="E978" t="inlineStr">
        <is>
          <t>Check</t>
        </is>
      </c>
      <c r="F978" t="inlineStr">
        <is>
          <t>Check</t>
        </is>
      </c>
      <c r="G978" t="inlineStr">
        <is>
          <t>No</t>
        </is>
      </c>
      <c r="H978" t="inlineStr">
        <is>
          <t>No</t>
        </is>
      </c>
      <c r="I978" t="inlineStr">
        <is>
          <t>E:\</t>
        </is>
      </c>
      <c r="J978" t="n">
        <v>10221</v>
      </c>
      <c r="K978" t="n">
        <v>10.72</v>
      </c>
      <c r="L978" t="n">
        <v>4237</v>
      </c>
      <c r="M978" t="n">
        <v>4.44</v>
      </c>
      <c r="N978" t="n">
        <v>5984</v>
      </c>
      <c r="O978" t="n">
        <v>6.27</v>
      </c>
      <c r="P978" t="inlineStr">
        <is>
          <t>Reston VA</t>
        </is>
      </c>
      <c r="Q978" t="inlineStr">
        <is>
          <t>WUxVC9HADRS01-Wintel-EVC</t>
        </is>
      </c>
      <c r="R978" t="inlineStr">
        <is>
          <t>Microsoft Windows Server 2019 (64-bit)</t>
        </is>
      </c>
      <c r="S978" t="inlineStr">
        <is>
          <t>Microsoft Windows Server 2019 (64-bit)</t>
        </is>
      </c>
    </row>
    <row r="979">
      <c r="A979" t="inlineStr">
        <is>
          <t>wuwcw8dbehr02</t>
        </is>
      </c>
      <c r="B979" t="inlineStr">
        <is>
          <t>poweredOn</t>
        </is>
      </c>
      <c r="C979" t="inlineStr">
        <is>
          <t>No</t>
        </is>
      </c>
      <c r="D979" t="inlineStr">
        <is>
          <t>Check</t>
        </is>
      </c>
      <c r="E979" t="inlineStr">
        <is>
          <t>Check</t>
        </is>
      </c>
      <c r="F979" t="inlineStr">
        <is>
          <t>Check</t>
        </is>
      </c>
      <c r="G979" t="inlineStr">
        <is>
          <t>No</t>
        </is>
      </c>
      <c r="H979" t="inlineStr">
        <is>
          <t>No</t>
        </is>
      </c>
      <c r="I979" t="inlineStr">
        <is>
          <t>L:\</t>
        </is>
      </c>
      <c r="J979" t="n">
        <v>20461</v>
      </c>
      <c r="K979" t="n">
        <v>21.45</v>
      </c>
      <c r="L979" t="n">
        <v>7309</v>
      </c>
      <c r="M979" t="n">
        <v>7.66</v>
      </c>
      <c r="N979" t="n">
        <v>13152</v>
      </c>
      <c r="O979" t="n">
        <v>13.79</v>
      </c>
      <c r="P979" t="inlineStr">
        <is>
          <t>Reston VA</t>
        </is>
      </c>
      <c r="Q979" t="inlineStr">
        <is>
          <t>WUxVC9HADRS01-Wintel-EVC</t>
        </is>
      </c>
      <c r="R979" t="inlineStr">
        <is>
          <t>Microsoft Windows Server 2019 (64-bit)</t>
        </is>
      </c>
      <c r="S979" t="inlineStr">
        <is>
          <t>Microsoft Windows Server 2019 (64-bit)</t>
        </is>
      </c>
    </row>
    <row r="980">
      <c r="A980" t="inlineStr">
        <is>
          <t>wuwcw8dbehr02</t>
        </is>
      </c>
      <c r="B980" t="inlineStr">
        <is>
          <t>poweredOn</t>
        </is>
      </c>
      <c r="C980" t="inlineStr">
        <is>
          <t>No</t>
        </is>
      </c>
      <c r="D980" t="inlineStr">
        <is>
          <t>Check</t>
        </is>
      </c>
      <c r="E980" t="inlineStr">
        <is>
          <t>Check</t>
        </is>
      </c>
      <c r="F980" t="inlineStr">
        <is>
          <t>Check</t>
        </is>
      </c>
      <c r="G980" t="inlineStr">
        <is>
          <t>No</t>
        </is>
      </c>
      <c r="H980" t="inlineStr">
        <is>
          <t>No</t>
        </is>
      </c>
      <c r="I980" t="inlineStr">
        <is>
          <t>S:\</t>
        </is>
      </c>
      <c r="J980" t="n">
        <v>30701</v>
      </c>
      <c r="K980" t="n">
        <v>32.19</v>
      </c>
      <c r="L980" t="n">
        <v>13510</v>
      </c>
      <c r="M980" t="n">
        <v>14.17</v>
      </c>
      <c r="N980" t="n">
        <v>17191</v>
      </c>
      <c r="O980" t="n">
        <v>18.03</v>
      </c>
      <c r="P980" t="inlineStr">
        <is>
          <t>Reston VA</t>
        </is>
      </c>
      <c r="Q980" t="inlineStr">
        <is>
          <t>WUxVC9HADRS01-Wintel-EVC</t>
        </is>
      </c>
      <c r="R980" t="inlineStr">
        <is>
          <t>Microsoft Windows Server 2019 (64-bit)</t>
        </is>
      </c>
      <c r="S980" t="inlineStr">
        <is>
          <t>Microsoft Windows Server 2019 (64-bit)</t>
        </is>
      </c>
    </row>
    <row r="981">
      <c r="A981" t="inlineStr">
        <is>
          <t>wuwcw8dbehr02</t>
        </is>
      </c>
      <c r="B981" t="inlineStr">
        <is>
          <t>poweredOn</t>
        </is>
      </c>
      <c r="C981" t="inlineStr">
        <is>
          <t>No</t>
        </is>
      </c>
      <c r="D981" t="inlineStr">
        <is>
          <t>Check</t>
        </is>
      </c>
      <c r="E981" t="inlineStr">
        <is>
          <t>Check</t>
        </is>
      </c>
      <c r="F981" t="inlineStr">
        <is>
          <t>Check</t>
        </is>
      </c>
      <c r="G981" t="inlineStr">
        <is>
          <t>No</t>
        </is>
      </c>
      <c r="H981" t="inlineStr">
        <is>
          <t>No</t>
        </is>
      </c>
      <c r="I981" t="inlineStr">
        <is>
          <t>T:\</t>
        </is>
      </c>
      <c r="J981" t="n">
        <v>10221</v>
      </c>
      <c r="K981" t="n">
        <v>10.72</v>
      </c>
      <c r="L981" t="n">
        <v>34</v>
      </c>
      <c r="M981" t="n">
        <v>0.04</v>
      </c>
      <c r="N981" t="n">
        <v>10187</v>
      </c>
      <c r="O981" t="n">
        <v>10.68</v>
      </c>
      <c r="P981" t="inlineStr">
        <is>
          <t>Reston VA</t>
        </is>
      </c>
      <c r="Q981" t="inlineStr">
        <is>
          <t>WUxVC9HADRS01-Wintel-EVC</t>
        </is>
      </c>
      <c r="R981" t="inlineStr">
        <is>
          <t>Microsoft Windows Server 2019 (64-bit)</t>
        </is>
      </c>
      <c r="S981" t="inlineStr">
        <is>
          <t>Microsoft Windows Server 2019 (64-bit)</t>
        </is>
      </c>
    </row>
    <row r="982">
      <c r="A982" t="inlineStr">
        <is>
          <t>wuwcw8dbehr02</t>
        </is>
      </c>
      <c r="B982" t="inlineStr">
        <is>
          <t>poweredOn</t>
        </is>
      </c>
      <c r="C982" t="inlineStr">
        <is>
          <t>No</t>
        </is>
      </c>
      <c r="D982" t="inlineStr">
        <is>
          <t>Check</t>
        </is>
      </c>
      <c r="E982" t="inlineStr">
        <is>
          <t>Check</t>
        </is>
      </c>
      <c r="F982" t="inlineStr">
        <is>
          <t>Check</t>
        </is>
      </c>
      <c r="G982" t="inlineStr">
        <is>
          <t>No</t>
        </is>
      </c>
      <c r="H982" t="inlineStr">
        <is>
          <t>No</t>
        </is>
      </c>
      <c r="I982" t="inlineStr">
        <is>
          <t>U:\</t>
        </is>
      </c>
      <c r="J982" t="n">
        <v>15341</v>
      </c>
      <c r="K982" t="n">
        <v>16.09</v>
      </c>
      <c r="L982" t="n">
        <v>3436</v>
      </c>
      <c r="M982" t="n">
        <v>3.6</v>
      </c>
      <c r="N982" t="n">
        <v>11905</v>
      </c>
      <c r="O982" t="n">
        <v>12.48</v>
      </c>
      <c r="P982" t="inlineStr">
        <is>
          <t>Reston VA</t>
        </is>
      </c>
      <c r="Q982" t="inlineStr">
        <is>
          <t>WUxVC9HADRS01-Wintel-EVC</t>
        </is>
      </c>
      <c r="R982" t="inlineStr">
        <is>
          <t>Microsoft Windows Server 2019 (64-bit)</t>
        </is>
      </c>
      <c r="S982" t="inlineStr">
        <is>
          <t>Microsoft Windows Server 2019 (64-bit)</t>
        </is>
      </c>
    </row>
    <row r="983">
      <c r="A983" t="inlineStr">
        <is>
          <t>WUWVC1AIOPS01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C:\</t>
        </is>
      </c>
      <c r="J983" t="n">
        <v>101847</v>
      </c>
      <c r="K983" t="n">
        <v>106.79</v>
      </c>
      <c r="L983" t="n">
        <v>69550</v>
      </c>
      <c r="M983" t="n">
        <v>72.93000000000001</v>
      </c>
      <c r="N983" t="n">
        <v>32297</v>
      </c>
      <c r="O983" t="n">
        <v>33.86</v>
      </c>
      <c r="P983" t="inlineStr">
        <is>
          <t>Reston VA</t>
        </is>
      </c>
      <c r="Q983" t="inlineStr">
        <is>
          <t>WUxVC9HADRS01-Wintel-EVC</t>
        </is>
      </c>
      <c r="R983" t="inlineStr">
        <is>
          <t>Microsoft Windows Server 2016 or later (64-bit)</t>
        </is>
      </c>
      <c r="S983" t="inlineStr">
        <is>
          <t>Microsoft Windows Server 2019 (64-bit)</t>
        </is>
      </c>
    </row>
    <row r="984">
      <c r="A984" t="inlineStr">
        <is>
          <t>WUWVC1AIOPS01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D:\</t>
        </is>
      </c>
      <c r="J984" t="n">
        <v>20461</v>
      </c>
      <c r="K984" t="n">
        <v>21.45</v>
      </c>
      <c r="L984" t="n">
        <v>18863</v>
      </c>
      <c r="M984" t="n">
        <v>19.78</v>
      </c>
      <c r="N984" t="n">
        <v>1598</v>
      </c>
      <c r="O984" t="n">
        <v>1.68</v>
      </c>
      <c r="P984" t="inlineStr">
        <is>
          <t>Reston VA</t>
        </is>
      </c>
      <c r="Q984" t="inlineStr">
        <is>
          <t>WUxVC9HADRS01-Wintel-EVC</t>
        </is>
      </c>
      <c r="R984" t="inlineStr">
        <is>
          <t>Microsoft Windows Server 2016 or later (64-bit)</t>
        </is>
      </c>
      <c r="S984" t="inlineStr">
        <is>
          <t>Microsoft Windows Server 2019 (64-bit)</t>
        </is>
      </c>
    </row>
    <row r="985">
      <c r="A985" t="inlineStr">
        <is>
          <t>WUWvC1Nap01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/home</t>
        </is>
      </c>
      <c r="J985" t="n">
        <v>44084</v>
      </c>
      <c r="K985" t="n">
        <v>46.22</v>
      </c>
      <c r="L985" t="n">
        <v>4966</v>
      </c>
      <c r="M985" t="n">
        <v>5.21</v>
      </c>
      <c r="N985" t="n">
        <v>39118</v>
      </c>
      <c r="O985" t="n">
        <v>41.02</v>
      </c>
      <c r="P985" t="inlineStr">
        <is>
          <t>Reston VA</t>
        </is>
      </c>
      <c r="Q985" t="inlineStr">
        <is>
          <t>WUxVC9HADRS02-Linux-EVC</t>
        </is>
      </c>
      <c r="R985" t="inlineStr">
        <is>
          <t>CentOS 7 (64-bit)</t>
        </is>
      </c>
      <c r="S985" t="inlineStr">
        <is>
          <t>CentOS 9 (64-bit)</t>
        </is>
      </c>
    </row>
    <row r="986">
      <c r="A986" t="inlineStr">
        <is>
          <t>WUWvC1Nap01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/boot</t>
        </is>
      </c>
      <c r="J986" t="n">
        <v>960</v>
      </c>
      <c r="K986" t="n">
        <v>1.01</v>
      </c>
      <c r="L986" t="n">
        <v>290</v>
      </c>
      <c r="M986" t="n">
        <v>0.3</v>
      </c>
      <c r="N986" t="n">
        <v>670</v>
      </c>
      <c r="O986" t="n">
        <v>0.7</v>
      </c>
      <c r="P986" t="inlineStr">
        <is>
          <t>Reston VA</t>
        </is>
      </c>
      <c r="Q986" t="inlineStr">
        <is>
          <t>WUxVC9HADRS02-Linux-EVC</t>
        </is>
      </c>
      <c r="R986" t="inlineStr">
        <is>
          <t>CentOS 7 (64-bit)</t>
        </is>
      </c>
      <c r="S986" t="inlineStr">
        <is>
          <t>CentOS 9 (64-bit)</t>
        </is>
      </c>
    </row>
    <row r="987">
      <c r="A987" t="inlineStr">
        <is>
          <t>WUWvC1Nap01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</t>
        </is>
      </c>
      <c r="J987" t="n">
        <v>71616</v>
      </c>
      <c r="K987" t="n">
        <v>75.09</v>
      </c>
      <c r="L987" t="n">
        <v>2771</v>
      </c>
      <c r="M987" t="n">
        <v>2.91</v>
      </c>
      <c r="N987" t="n">
        <v>68845</v>
      </c>
      <c r="O987" t="n">
        <v>72.19</v>
      </c>
      <c r="P987" t="inlineStr">
        <is>
          <t>Reston VA</t>
        </is>
      </c>
      <c r="Q987" t="inlineStr">
        <is>
          <t>WUxVC9HADRS02-Linux-EVC</t>
        </is>
      </c>
      <c r="R987" t="inlineStr">
        <is>
          <t>CentOS 7 (64-bit)</t>
        </is>
      </c>
      <c r="S987" t="inlineStr">
        <is>
          <t>CentOS 9 (64-bit)</t>
        </is>
      </c>
    </row>
    <row r="988">
      <c r="A988" t="inlineStr">
        <is>
          <t>WUWVC2APDPC01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/drouter/mnt/raid-volume/raid0</t>
        </is>
      </c>
      <c r="J988" t="n">
        <v>15949</v>
      </c>
      <c r="K988" t="n">
        <v>16.72</v>
      </c>
      <c r="L988" t="n">
        <v>819</v>
      </c>
      <c r="M988" t="n">
        <v>0.86</v>
      </c>
      <c r="N988" t="n">
        <v>15130</v>
      </c>
      <c r="O988" t="n">
        <v>15.86</v>
      </c>
      <c r="P988" t="inlineStr">
        <is>
          <t>Reston VA</t>
        </is>
      </c>
      <c r="Q988" t="inlineStr">
        <is>
          <t>WUxVC9HADRS02-Linux-EVC</t>
        </is>
      </c>
      <c r="R988" t="inlineStr">
        <is>
          <t>Other (64-bit)</t>
        </is>
      </c>
      <c r="S988" t="inlineStr">
        <is>
          <t>Other 4.x or later Linux (64-bit)</t>
        </is>
      </c>
    </row>
    <row r="989">
      <c r="A989" t="inlineStr">
        <is>
          <t>WUWVC2APDPI06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/drouter/mnt/raid-volume/raid0</t>
        </is>
      </c>
      <c r="J989" t="n">
        <v>15949</v>
      </c>
      <c r="K989" t="n">
        <v>16.72</v>
      </c>
      <c r="L989" t="n">
        <v>819</v>
      </c>
      <c r="M989" t="n">
        <v>0.86</v>
      </c>
      <c r="N989" t="n">
        <v>15130</v>
      </c>
      <c r="O989" t="n">
        <v>15.86</v>
      </c>
      <c r="P989" t="inlineStr">
        <is>
          <t>Reston VA</t>
        </is>
      </c>
      <c r="Q989" t="inlineStr">
        <is>
          <t>WUxVC9HADRS02-Linux-EVC</t>
        </is>
      </c>
      <c r="R989" t="inlineStr">
        <is>
          <t>Other (64-bit)</t>
        </is>
      </c>
      <c r="S989" t="inlineStr">
        <is>
          <t>Other 4.x or later Linux (64-bit)</t>
        </is>
      </c>
    </row>
    <row r="990">
      <c r="A990" t="inlineStr">
        <is>
          <t>WUWVC2APDTP03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/drouter/mnt/raid-volume/raid0</t>
        </is>
      </c>
      <c r="J990" t="n">
        <v>15949</v>
      </c>
      <c r="K990" t="n">
        <v>16.72</v>
      </c>
      <c r="L990" t="n">
        <v>819</v>
      </c>
      <c r="M990" t="n">
        <v>0.86</v>
      </c>
      <c r="N990" t="n">
        <v>15130</v>
      </c>
      <c r="O990" t="n">
        <v>15.86</v>
      </c>
      <c r="P990" t="inlineStr">
        <is>
          <t>Reston VA</t>
        </is>
      </c>
      <c r="Q990" t="inlineStr">
        <is>
          <t>WUxVC9HADRS02-Linux-EVC</t>
        </is>
      </c>
      <c r="R990" t="inlineStr">
        <is>
          <t>Other (64-bit)</t>
        </is>
      </c>
      <c r="S990" t="inlineStr">
        <is>
          <t>Other 4.x or later Linux (64-bit)</t>
        </is>
      </c>
    </row>
    <row r="991">
      <c r="A991" t="inlineStr">
        <is>
          <t>WUWVC2ASAGT01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C:\</t>
        </is>
      </c>
      <c r="J991" t="n">
        <v>101565</v>
      </c>
      <c r="K991" t="n">
        <v>106.5</v>
      </c>
      <c r="L991" t="n">
        <v>35114</v>
      </c>
      <c r="M991" t="n">
        <v>36.82</v>
      </c>
      <c r="N991" t="n">
        <v>66451</v>
      </c>
      <c r="O991" t="n">
        <v>69.68000000000001</v>
      </c>
      <c r="P991" t="inlineStr">
        <is>
          <t>Reston VA</t>
        </is>
      </c>
      <c r="Q991" t="inlineStr">
        <is>
          <t>WUxVC9HADRS01-Wintel-EVC</t>
        </is>
      </c>
      <c r="R991" t="inlineStr">
        <is>
          <t>Microsoft Windows Server 2012 (64-bit)</t>
        </is>
      </c>
      <c r="S991" t="inlineStr">
        <is>
          <t>Microsoft Windows Server 2019 (64-bit)</t>
        </is>
      </c>
    </row>
    <row r="992">
      <c r="A992" t="inlineStr">
        <is>
          <t>WUWVC2ASAGT01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D:\</t>
        </is>
      </c>
      <c r="J992" t="n">
        <v>12284</v>
      </c>
      <c r="K992" t="n">
        <v>12.88</v>
      </c>
      <c r="L992" t="n">
        <v>10850</v>
      </c>
      <c r="M992" t="n">
        <v>11.38</v>
      </c>
      <c r="N992" t="n">
        <v>1434</v>
      </c>
      <c r="O992" t="n">
        <v>1.5</v>
      </c>
      <c r="P992" t="inlineStr">
        <is>
          <t>Reston VA</t>
        </is>
      </c>
      <c r="Q992" t="inlineStr">
        <is>
          <t>WUxVC9HADRS01-Wintel-EVC</t>
        </is>
      </c>
      <c r="R992" t="inlineStr">
        <is>
          <t>Microsoft Windows Server 2012 (64-bit)</t>
        </is>
      </c>
      <c r="S992" t="inlineStr">
        <is>
          <t>Microsoft Windows Server 2019 (64-bit)</t>
        </is>
      </c>
    </row>
    <row r="993">
      <c r="A993" t="inlineStr">
        <is>
          <t>WUWVC2ASAGT01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E:\</t>
        </is>
      </c>
      <c r="J993" t="n">
        <v>51196</v>
      </c>
      <c r="K993" t="n">
        <v>53.68</v>
      </c>
      <c r="L993" t="n">
        <v>9763</v>
      </c>
      <c r="M993" t="n">
        <v>10.24</v>
      </c>
      <c r="N993" t="n">
        <v>41433</v>
      </c>
      <c r="O993" t="n">
        <v>43.44</v>
      </c>
      <c r="P993" t="inlineStr">
        <is>
          <t>Reston VA</t>
        </is>
      </c>
      <c r="Q993" t="inlineStr">
        <is>
          <t>WUxVC9HADRS01-Wintel-EVC</t>
        </is>
      </c>
      <c r="R993" t="inlineStr">
        <is>
          <t>Microsoft Windows Server 2012 (64-bit)</t>
        </is>
      </c>
      <c r="S993" t="inlineStr">
        <is>
          <t>Microsoft Windows Server 2019 (64-bit)</t>
        </is>
      </c>
    </row>
    <row r="994">
      <c r="A994" t="inlineStr">
        <is>
          <t>WUWVC2ASAST01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/boot/efi</t>
        </is>
      </c>
      <c r="J994" t="n">
        <v>598</v>
      </c>
      <c r="K994" t="n">
        <v>0.63</v>
      </c>
      <c r="L994" t="n">
        <v>7</v>
      </c>
      <c r="M994" t="n">
        <v>0.01</v>
      </c>
      <c r="N994" t="n">
        <v>591</v>
      </c>
      <c r="O994" t="n">
        <v>0.62</v>
      </c>
      <c r="P994" t="inlineStr">
        <is>
          <t>Reston VA</t>
        </is>
      </c>
      <c r="Q994" t="inlineStr">
        <is>
          <t>WUxVC9HADRS02-Linux-EVC</t>
        </is>
      </c>
      <c r="R994" t="inlineStr">
        <is>
          <t>Red Hat Enterprise Linux 9 (64-bit)</t>
        </is>
      </c>
      <c r="S994" t="inlineStr">
        <is>
          <t>Red Hat Enterprise Linux 9 (64-bit)</t>
        </is>
      </c>
    </row>
    <row r="995">
      <c r="A995" t="inlineStr">
        <is>
          <t>WUWVC2ASAST01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/boot</t>
        </is>
      </c>
      <c r="J995" t="n">
        <v>960</v>
      </c>
      <c r="K995" t="n">
        <v>1.01</v>
      </c>
      <c r="L995" t="n">
        <v>398</v>
      </c>
      <c r="M995" t="n">
        <v>0.42</v>
      </c>
      <c r="N995" t="n">
        <v>562</v>
      </c>
      <c r="O995" t="n">
        <v>0.59</v>
      </c>
      <c r="P995" t="inlineStr">
        <is>
          <t>Reston VA</t>
        </is>
      </c>
      <c r="Q995" t="inlineStr">
        <is>
          <t>WUxVC9HADRS02-Linux-EVC</t>
        </is>
      </c>
      <c r="R995" t="inlineStr">
        <is>
          <t>Red Hat Enterprise Linux 9 (64-bit)</t>
        </is>
      </c>
      <c r="S995" t="inlineStr">
        <is>
          <t>Red Hat Enterprise Linux 9 (64-bit)</t>
        </is>
      </c>
    </row>
    <row r="996">
      <c r="A996" t="inlineStr">
        <is>
          <t>WUWVC2ASAST01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/home</t>
        </is>
      </c>
      <c r="J996" t="n">
        <v>5056</v>
      </c>
      <c r="K996" t="n">
        <v>5.3</v>
      </c>
      <c r="L996" t="n">
        <v>70</v>
      </c>
      <c r="M996" t="n">
        <v>0.07000000000000001</v>
      </c>
      <c r="N996" t="n">
        <v>4986</v>
      </c>
      <c r="O996" t="n">
        <v>5.23</v>
      </c>
      <c r="P996" t="inlineStr">
        <is>
          <t>Reston VA</t>
        </is>
      </c>
      <c r="Q996" t="inlineStr">
        <is>
          <t>WUxVC9HADRS02-Linux-EVC</t>
        </is>
      </c>
      <c r="R996" t="inlineStr">
        <is>
          <t>Red Hat Enterprise Linux 9 (64-bit)</t>
        </is>
      </c>
      <c r="S996" t="inlineStr">
        <is>
          <t>Red Hat Enterprise Linux 9 (64-bit)</t>
        </is>
      </c>
    </row>
    <row r="997">
      <c r="A997" t="inlineStr">
        <is>
          <t>WUWVC2ASAST01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/opt</t>
        </is>
      </c>
      <c r="J997" t="n">
        <v>10176</v>
      </c>
      <c r="K997" t="n">
        <v>10.67</v>
      </c>
      <c r="L997" t="n">
        <v>1112</v>
      </c>
      <c r="M997" t="n">
        <v>1.17</v>
      </c>
      <c r="N997" t="n">
        <v>9064</v>
      </c>
      <c r="O997" t="n">
        <v>9.5</v>
      </c>
      <c r="P997" t="inlineStr">
        <is>
          <t>Reston VA</t>
        </is>
      </c>
      <c r="Q997" t="inlineStr">
        <is>
          <t>WUxVC9HADRS02-Linux-EVC</t>
        </is>
      </c>
      <c r="R997" t="inlineStr">
        <is>
          <t>Red Hat Enterprise Linux 9 (64-bit)</t>
        </is>
      </c>
      <c r="S997" t="inlineStr">
        <is>
          <t>Red Hat Enterprise Linux 9 (64-bit)</t>
        </is>
      </c>
    </row>
    <row r="998">
      <c r="A998" t="inlineStr">
        <is>
          <t>WUWVC2ASAST01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/tmp</t>
        </is>
      </c>
      <c r="J998" t="n">
        <v>10176</v>
      </c>
      <c r="K998" t="n">
        <v>10.67</v>
      </c>
      <c r="L998" t="n">
        <v>104</v>
      </c>
      <c r="M998" t="n">
        <v>0.11</v>
      </c>
      <c r="N998" t="n">
        <v>10072</v>
      </c>
      <c r="O998" t="n">
        <v>10.56</v>
      </c>
      <c r="P998" t="inlineStr">
        <is>
          <t>Reston VA</t>
        </is>
      </c>
      <c r="Q998" t="inlineStr">
        <is>
          <t>WUxVC9HADRS02-Linux-EVC</t>
        </is>
      </c>
      <c r="R998" t="inlineStr">
        <is>
          <t>Red Hat Enterprise Linux 9 (64-bit)</t>
        </is>
      </c>
      <c r="S998" t="inlineStr">
        <is>
          <t>Red Hat Enterprise Linux 9 (64-bit)</t>
        </is>
      </c>
    </row>
    <row r="999">
      <c r="A999" t="inlineStr">
        <is>
          <t>WUWVC2ASAST01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/usr</t>
        </is>
      </c>
      <c r="J999" t="n">
        <v>10176</v>
      </c>
      <c r="K999" t="n">
        <v>10.67</v>
      </c>
      <c r="L999" t="n">
        <v>2173</v>
      </c>
      <c r="M999" t="n">
        <v>2.28</v>
      </c>
      <c r="N999" t="n">
        <v>8003</v>
      </c>
      <c r="O999" t="n">
        <v>8.390000000000001</v>
      </c>
      <c r="P999" t="inlineStr">
        <is>
          <t>Reston VA</t>
        </is>
      </c>
      <c r="Q999" t="inlineStr">
        <is>
          <t>WUxVC9HADRS02-Linux-EVC</t>
        </is>
      </c>
      <c r="R999" t="inlineStr">
        <is>
          <t>Red Hat Enterprise Linux 9 (64-bit)</t>
        </is>
      </c>
      <c r="S999" t="inlineStr">
        <is>
          <t>Red Hat Enterprise Linux 9 (64-bit)</t>
        </is>
      </c>
    </row>
    <row r="1000">
      <c r="A1000" t="inlineStr">
        <is>
          <t>WUWVC2ASAST01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/var</t>
        </is>
      </c>
      <c r="J1000" t="n">
        <v>10176</v>
      </c>
      <c r="K1000" t="n">
        <v>10.67</v>
      </c>
      <c r="L1000" t="n">
        <v>963</v>
      </c>
      <c r="M1000" t="n">
        <v>1.01</v>
      </c>
      <c r="N1000" t="n">
        <v>9213</v>
      </c>
      <c r="O1000" t="n">
        <v>9.66</v>
      </c>
      <c r="P1000" t="inlineStr">
        <is>
          <t>Reston VA</t>
        </is>
      </c>
      <c r="Q1000" t="inlineStr">
        <is>
          <t>WUxVC9HADRS02-Linux-EVC</t>
        </is>
      </c>
      <c r="R1000" t="inlineStr">
        <is>
          <t>Red Hat Enterprise Linux 9 (64-bit)</t>
        </is>
      </c>
      <c r="S1000" t="inlineStr">
        <is>
          <t>Red Hat Enterprise Linux 9 (64-bit)</t>
        </is>
      </c>
    </row>
    <row r="1001">
      <c r="A1001" t="inlineStr">
        <is>
          <t>WUWVC2ASAST01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</t>
        </is>
      </c>
      <c r="J1001" t="n">
        <v>20416</v>
      </c>
      <c r="K1001" t="n">
        <v>21.41</v>
      </c>
      <c r="L1001" t="n">
        <v>480</v>
      </c>
      <c r="M1001" t="n">
        <v>0.5</v>
      </c>
      <c r="N1001" t="n">
        <v>19936</v>
      </c>
      <c r="O1001" t="n">
        <v>20.9</v>
      </c>
      <c r="P1001" t="inlineStr">
        <is>
          <t>Reston VA</t>
        </is>
      </c>
      <c r="Q1001" t="inlineStr">
        <is>
          <t>WUxVC9HADRS02-Linux-EVC</t>
        </is>
      </c>
      <c r="R1001" t="inlineStr">
        <is>
          <t>Red Hat Enterprise Linux 9 (64-bit)</t>
        </is>
      </c>
      <c r="S1001" t="inlineStr">
        <is>
          <t>Red Hat Enterprise Linux 9 (64-bit)</t>
        </is>
      </c>
    </row>
    <row r="1002">
      <c r="A1002" t="inlineStr">
        <is>
          <t>WUWVC2ASAST02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/boot/efi</t>
        </is>
      </c>
      <c r="J1002" t="n">
        <v>598</v>
      </c>
      <c r="K1002" t="n">
        <v>0.63</v>
      </c>
      <c r="L1002" t="n">
        <v>7</v>
      </c>
      <c r="M1002" t="n">
        <v>0.01</v>
      </c>
      <c r="N1002" t="n">
        <v>591</v>
      </c>
      <c r="O1002" t="n">
        <v>0.62</v>
      </c>
      <c r="P1002" t="inlineStr">
        <is>
          <t>Reston VA</t>
        </is>
      </c>
      <c r="Q1002" t="inlineStr">
        <is>
          <t>WUxVC9HADRS02-Linux-EVC</t>
        </is>
      </c>
      <c r="R1002" t="inlineStr">
        <is>
          <t>Red Hat Enterprise Linux 9 (64-bit)</t>
        </is>
      </c>
      <c r="S1002" t="inlineStr">
        <is>
          <t>Red Hat Enterprise Linux 9 (64-bit)</t>
        </is>
      </c>
    </row>
    <row r="1003">
      <c r="A1003" t="inlineStr">
        <is>
          <t>WUWVC2ASAST02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/home</t>
        </is>
      </c>
      <c r="J1003" t="n">
        <v>5056</v>
      </c>
      <c r="K1003" t="n">
        <v>5.3</v>
      </c>
      <c r="L1003" t="n">
        <v>70</v>
      </c>
      <c r="M1003" t="n">
        <v>0.07000000000000001</v>
      </c>
      <c r="N1003" t="n">
        <v>4986</v>
      </c>
      <c r="O1003" t="n">
        <v>5.23</v>
      </c>
      <c r="P1003" t="inlineStr">
        <is>
          <t>Reston VA</t>
        </is>
      </c>
      <c r="Q1003" t="inlineStr">
        <is>
          <t>WUxVC9HADRS02-Linux-EVC</t>
        </is>
      </c>
      <c r="R1003" t="inlineStr">
        <is>
          <t>Red Hat Enterprise Linux 9 (64-bit)</t>
        </is>
      </c>
      <c r="S1003" t="inlineStr">
        <is>
          <t>Red Hat Enterprise Linux 9 (64-bit)</t>
        </is>
      </c>
    </row>
    <row r="1004">
      <c r="A1004" t="inlineStr">
        <is>
          <t>WUWVC2ASAST02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</t>
        </is>
      </c>
      <c r="J1004" t="n">
        <v>20416</v>
      </c>
      <c r="K1004" t="n">
        <v>21.41</v>
      </c>
      <c r="L1004" t="n">
        <v>480</v>
      </c>
      <c r="M1004" t="n">
        <v>0.5</v>
      </c>
      <c r="N1004" t="n">
        <v>19936</v>
      </c>
      <c r="O1004" t="n">
        <v>20.9</v>
      </c>
      <c r="P1004" t="inlineStr">
        <is>
          <t>Reston VA</t>
        </is>
      </c>
      <c r="Q1004" t="inlineStr">
        <is>
          <t>WUxVC9HADRS02-Linux-EVC</t>
        </is>
      </c>
      <c r="R1004" t="inlineStr">
        <is>
          <t>Red Hat Enterprise Linux 9 (64-bit)</t>
        </is>
      </c>
      <c r="S1004" t="inlineStr">
        <is>
          <t>Red Hat Enterprise Linux 9 (64-bit)</t>
        </is>
      </c>
    </row>
    <row r="1005">
      <c r="A1005" t="inlineStr">
        <is>
          <t>WUWVC2ASAST02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/opt</t>
        </is>
      </c>
      <c r="J1005" t="n">
        <v>10176</v>
      </c>
      <c r="K1005" t="n">
        <v>10.67</v>
      </c>
      <c r="L1005" t="n">
        <v>1105</v>
      </c>
      <c r="M1005" t="n">
        <v>1.16</v>
      </c>
      <c r="N1005" t="n">
        <v>9071</v>
      </c>
      <c r="O1005" t="n">
        <v>9.51</v>
      </c>
      <c r="P1005" t="inlineStr">
        <is>
          <t>Reston VA</t>
        </is>
      </c>
      <c r="Q1005" t="inlineStr">
        <is>
          <t>WUxVC9HADRS02-Linux-EVC</t>
        </is>
      </c>
      <c r="R1005" t="inlineStr">
        <is>
          <t>Red Hat Enterprise Linux 9 (64-bit)</t>
        </is>
      </c>
      <c r="S1005" t="inlineStr">
        <is>
          <t>Red Hat Enterprise Linux 9 (64-bit)</t>
        </is>
      </c>
    </row>
    <row r="1006">
      <c r="A1006" t="inlineStr">
        <is>
          <t>WUWVC2ASAST02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/tmp</t>
        </is>
      </c>
      <c r="J1006" t="n">
        <v>10176</v>
      </c>
      <c r="K1006" t="n">
        <v>10.67</v>
      </c>
      <c r="L1006" t="n">
        <v>104</v>
      </c>
      <c r="M1006" t="n">
        <v>0.11</v>
      </c>
      <c r="N1006" t="n">
        <v>10072</v>
      </c>
      <c r="O1006" t="n">
        <v>10.56</v>
      </c>
      <c r="P1006" t="inlineStr">
        <is>
          <t>Reston VA</t>
        </is>
      </c>
      <c r="Q1006" t="inlineStr">
        <is>
          <t>WUxVC9HADRS02-Linux-EVC</t>
        </is>
      </c>
      <c r="R1006" t="inlineStr">
        <is>
          <t>Red Hat Enterprise Linux 9 (64-bit)</t>
        </is>
      </c>
      <c r="S1006" t="inlineStr">
        <is>
          <t>Red Hat Enterprise Linux 9 (64-bit)</t>
        </is>
      </c>
    </row>
    <row r="1007">
      <c r="A1007" t="inlineStr">
        <is>
          <t>WUWVC2ASAST02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/boot</t>
        </is>
      </c>
      <c r="J1007" t="n">
        <v>960</v>
      </c>
      <c r="K1007" t="n">
        <v>1.01</v>
      </c>
      <c r="L1007" t="n">
        <v>398</v>
      </c>
      <c r="M1007" t="n">
        <v>0.42</v>
      </c>
      <c r="N1007" t="n">
        <v>562</v>
      </c>
      <c r="O1007" t="n">
        <v>0.59</v>
      </c>
      <c r="P1007" t="inlineStr">
        <is>
          <t>Reston VA</t>
        </is>
      </c>
      <c r="Q1007" t="inlineStr">
        <is>
          <t>WUxVC9HADRS02-Linux-EVC</t>
        </is>
      </c>
      <c r="R1007" t="inlineStr">
        <is>
          <t>Red Hat Enterprise Linux 9 (64-bit)</t>
        </is>
      </c>
      <c r="S1007" t="inlineStr">
        <is>
          <t>Red Hat Enterprise Linux 9 (64-bit)</t>
        </is>
      </c>
    </row>
    <row r="1008">
      <c r="A1008" t="inlineStr">
        <is>
          <t>WUWVC2ASAST02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/usr</t>
        </is>
      </c>
      <c r="J1008" t="n">
        <v>10176</v>
      </c>
      <c r="K1008" t="n">
        <v>10.67</v>
      </c>
      <c r="L1008" t="n">
        <v>2174</v>
      </c>
      <c r="M1008" t="n">
        <v>2.28</v>
      </c>
      <c r="N1008" t="n">
        <v>8002</v>
      </c>
      <c r="O1008" t="n">
        <v>8.390000000000001</v>
      </c>
      <c r="P1008" t="inlineStr">
        <is>
          <t>Reston VA</t>
        </is>
      </c>
      <c r="Q1008" t="inlineStr">
        <is>
          <t>WUxVC9HADRS02-Linux-EVC</t>
        </is>
      </c>
      <c r="R1008" t="inlineStr">
        <is>
          <t>Red Hat Enterprise Linux 9 (64-bit)</t>
        </is>
      </c>
      <c r="S1008" t="inlineStr">
        <is>
          <t>Red Hat Enterprise Linux 9 (64-bit)</t>
        </is>
      </c>
    </row>
    <row r="1009">
      <c r="A1009" t="inlineStr">
        <is>
          <t>WUWVC2ASAST02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/var</t>
        </is>
      </c>
      <c r="J1009" t="n">
        <v>10176</v>
      </c>
      <c r="K1009" t="n">
        <v>10.67</v>
      </c>
      <c r="L1009" t="n">
        <v>1040</v>
      </c>
      <c r="M1009" t="n">
        <v>1.09</v>
      </c>
      <c r="N1009" t="n">
        <v>9136</v>
      </c>
      <c r="O1009" t="n">
        <v>9.58</v>
      </c>
      <c r="P1009" t="inlineStr">
        <is>
          <t>Reston VA</t>
        </is>
      </c>
      <c r="Q1009" t="inlineStr">
        <is>
          <t>WUxVC9HADRS02-Linux-EVC</t>
        </is>
      </c>
      <c r="R1009" t="inlineStr">
        <is>
          <t>Red Hat Enterprise Linux 9 (64-bit)</t>
        </is>
      </c>
      <c r="S1009" t="inlineStr">
        <is>
          <t>Red Hat Enterprise Linux 9 (64-bit)</t>
        </is>
      </c>
    </row>
    <row r="1010">
      <c r="A1010" t="inlineStr">
        <is>
          <t>WUWVC2ASDMS02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C:\</t>
        </is>
      </c>
      <c r="J1010" t="n">
        <v>60936</v>
      </c>
      <c r="K1010" t="n">
        <v>63.89</v>
      </c>
      <c r="L1010" t="n">
        <v>42745</v>
      </c>
      <c r="M1010" t="n">
        <v>44.82</v>
      </c>
      <c r="N1010" t="n">
        <v>18191</v>
      </c>
      <c r="O1010" t="n">
        <v>19.07</v>
      </c>
      <c r="P1010" t="inlineStr">
        <is>
          <t>Reston VA</t>
        </is>
      </c>
      <c r="Q1010" t="inlineStr">
        <is>
          <t>WUxVC9HADRS01-Wintel-EVC</t>
        </is>
      </c>
      <c r="R1010" t="inlineStr">
        <is>
          <t>Microsoft Windows Server 2012 (64-bit)</t>
        </is>
      </c>
      <c r="S1010" t="inlineStr">
        <is>
          <t>Microsoft Windows Server 2016 or later (64-bit)</t>
        </is>
      </c>
    </row>
    <row r="1011">
      <c r="A1011" t="inlineStr">
        <is>
          <t>WUWVC2ASDMS02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D:\</t>
        </is>
      </c>
      <c r="J1011" t="n">
        <v>12284</v>
      </c>
      <c r="K1011" t="n">
        <v>12.88</v>
      </c>
      <c r="L1011" t="n">
        <v>6039</v>
      </c>
      <c r="M1011" t="n">
        <v>6.33</v>
      </c>
      <c r="N1011" t="n">
        <v>6245</v>
      </c>
      <c r="O1011" t="n">
        <v>6.55</v>
      </c>
      <c r="P1011" t="inlineStr">
        <is>
          <t>Reston VA</t>
        </is>
      </c>
      <c r="Q1011" t="inlineStr">
        <is>
          <t>WUxVC9HADRS01-Wintel-EVC</t>
        </is>
      </c>
      <c r="R1011" t="inlineStr">
        <is>
          <t>Microsoft Windows Server 2012 (64-bit)</t>
        </is>
      </c>
      <c r="S1011" t="inlineStr">
        <is>
          <t>Microsoft Windows Server 2016 or later (64-bit)</t>
        </is>
      </c>
    </row>
    <row r="1012">
      <c r="A1012" t="inlineStr">
        <is>
          <t>WUWVC2ASDMS02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E:\</t>
        </is>
      </c>
      <c r="J1012" t="n">
        <v>307196</v>
      </c>
      <c r="K1012" t="n">
        <v>322.11</v>
      </c>
      <c r="L1012" t="n">
        <v>278410</v>
      </c>
      <c r="M1012" t="n">
        <v>291.93</v>
      </c>
      <c r="N1012" t="n">
        <v>28786</v>
      </c>
      <c r="O1012" t="n">
        <v>30.18</v>
      </c>
      <c r="P1012" t="inlineStr">
        <is>
          <t>Reston VA</t>
        </is>
      </c>
      <c r="Q1012" t="inlineStr">
        <is>
          <t>WUxVC9HADRS01-Wintel-EVC</t>
        </is>
      </c>
      <c r="R1012" t="inlineStr">
        <is>
          <t>Microsoft Windows Server 2012 (64-bit)</t>
        </is>
      </c>
      <c r="S1012" t="inlineStr">
        <is>
          <t>Microsoft Windows Server 2016 or later (64-bit)</t>
        </is>
      </c>
    </row>
    <row r="1013">
      <c r="A1013" t="inlineStr">
        <is>
          <t>WUWVC2ASDMS03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C:\</t>
        </is>
      </c>
      <c r="J1013" t="n">
        <v>101896</v>
      </c>
      <c r="K1013" t="n">
        <v>106.84</v>
      </c>
      <c r="L1013" t="n">
        <v>74213</v>
      </c>
      <c r="M1013" t="n">
        <v>77.81999999999999</v>
      </c>
      <c r="N1013" t="n">
        <v>27683</v>
      </c>
      <c r="O1013" t="n">
        <v>29.03</v>
      </c>
      <c r="P1013" t="inlineStr">
        <is>
          <t>Reston VA</t>
        </is>
      </c>
      <c r="Q1013" t="inlineStr">
        <is>
          <t>WUxVC9HADRS01-Wintel-EVC</t>
        </is>
      </c>
      <c r="R1013" t="inlineStr">
        <is>
          <t>Microsoft Windows Server 2012 (64-bit)</t>
        </is>
      </c>
      <c r="S1013" t="inlineStr">
        <is>
          <t>Microsoft Windows Server 2016 or later (64-bit)</t>
        </is>
      </c>
    </row>
    <row r="1014">
      <c r="A1014" t="inlineStr">
        <is>
          <t>WUWVC2ASDMS03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D:\</t>
        </is>
      </c>
      <c r="J1014" t="n">
        <v>12284</v>
      </c>
      <c r="K1014" t="n">
        <v>12.88</v>
      </c>
      <c r="L1014" t="n">
        <v>6038</v>
      </c>
      <c r="M1014" t="n">
        <v>6.33</v>
      </c>
      <c r="N1014" t="n">
        <v>6246</v>
      </c>
      <c r="O1014" t="n">
        <v>6.55</v>
      </c>
      <c r="P1014" t="inlineStr">
        <is>
          <t>Reston VA</t>
        </is>
      </c>
      <c r="Q1014" t="inlineStr">
        <is>
          <t>WUxVC9HADRS01-Wintel-EVC</t>
        </is>
      </c>
      <c r="R1014" t="inlineStr">
        <is>
          <t>Microsoft Windows Server 2012 (64-bit)</t>
        </is>
      </c>
      <c r="S1014" t="inlineStr">
        <is>
          <t>Microsoft Windows Server 2016 or later (64-bit)</t>
        </is>
      </c>
    </row>
    <row r="1015">
      <c r="A1015" t="inlineStr">
        <is>
          <t>WUWVC2ASDMS03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E:\</t>
        </is>
      </c>
      <c r="J1015" t="n">
        <v>307196</v>
      </c>
      <c r="K1015" t="n">
        <v>322.11</v>
      </c>
      <c r="L1015" t="n">
        <v>35016</v>
      </c>
      <c r="M1015" t="n">
        <v>36.72</v>
      </c>
      <c r="N1015" t="n">
        <v>272180</v>
      </c>
      <c r="O1015" t="n">
        <v>285.39</v>
      </c>
      <c r="P1015" t="inlineStr">
        <is>
          <t>Reston VA</t>
        </is>
      </c>
      <c r="Q1015" t="inlineStr">
        <is>
          <t>WUxVC9HADRS01-Wintel-EVC</t>
        </is>
      </c>
      <c r="R1015" t="inlineStr">
        <is>
          <t>Microsoft Windows Server 2012 (64-bit)</t>
        </is>
      </c>
      <c r="S1015" t="inlineStr">
        <is>
          <t>Microsoft Windows Server 2016 or later (64-bit)</t>
        </is>
      </c>
    </row>
    <row r="1016">
      <c r="A1016" t="inlineStr">
        <is>
          <t>WUWVC2ASDMS05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/usr</t>
        </is>
      </c>
      <c r="J1016" t="n">
        <v>9530</v>
      </c>
      <c r="K1016" t="n">
        <v>9.99</v>
      </c>
      <c r="L1016" t="n">
        <v>6115</v>
      </c>
      <c r="M1016" t="n">
        <v>6.41</v>
      </c>
      <c r="N1016" t="n">
        <v>3415</v>
      </c>
      <c r="O1016" t="n">
        <v>3.58</v>
      </c>
      <c r="P1016" t="inlineStr">
        <is>
          <t>Reston VA</t>
        </is>
      </c>
      <c r="Q1016" t="inlineStr">
        <is>
          <t>WUxVC9HADRS02-Linux-EVC</t>
        </is>
      </c>
      <c r="R1016" t="inlineStr">
        <is>
          <t>Red Hat Enterprise Linux 7 (64-bit)</t>
        </is>
      </c>
      <c r="S1016" t="inlineStr">
        <is>
          <t>Red Hat Enterprise Linux 8 (64-bit)</t>
        </is>
      </c>
    </row>
    <row r="1017">
      <c r="A1017" t="inlineStr">
        <is>
          <t>WUWVC2ASDMS05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</t>
        </is>
      </c>
      <c r="J1017" t="n">
        <v>9530</v>
      </c>
      <c r="K1017" t="n">
        <v>9.99</v>
      </c>
      <c r="L1017" t="n">
        <v>156</v>
      </c>
      <c r="M1017" t="n">
        <v>0.16</v>
      </c>
      <c r="N1017" t="n">
        <v>9374</v>
      </c>
      <c r="O1017" t="n">
        <v>9.83</v>
      </c>
      <c r="P1017" t="inlineStr">
        <is>
          <t>Reston VA</t>
        </is>
      </c>
      <c r="Q1017" t="inlineStr">
        <is>
          <t>WUxVC9HADRS02-Linux-EVC</t>
        </is>
      </c>
      <c r="R1017" t="inlineStr">
        <is>
          <t>Red Hat Enterprise Linux 7 (64-bit)</t>
        </is>
      </c>
      <c r="S1017" t="inlineStr">
        <is>
          <t>Red Hat Enterprise Linux 8 (64-bit)</t>
        </is>
      </c>
    </row>
    <row r="1018">
      <c r="A1018" t="inlineStr">
        <is>
          <t>WUWVC2ASDMS05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/home</t>
        </is>
      </c>
      <c r="J1018" t="n">
        <v>3806</v>
      </c>
      <c r="K1018" t="n">
        <v>3.99</v>
      </c>
      <c r="L1018" t="n">
        <v>440</v>
      </c>
      <c r="M1018" t="n">
        <v>0.46</v>
      </c>
      <c r="N1018" t="n">
        <v>3366</v>
      </c>
      <c r="O1018" t="n">
        <v>3.53</v>
      </c>
      <c r="P1018" t="inlineStr">
        <is>
          <t>Reston VA</t>
        </is>
      </c>
      <c r="Q1018" t="inlineStr">
        <is>
          <t>WUxVC9HADRS02-Linux-EVC</t>
        </is>
      </c>
      <c r="R1018" t="inlineStr">
        <is>
          <t>Red Hat Enterprise Linux 7 (64-bit)</t>
        </is>
      </c>
      <c r="S1018" t="inlineStr">
        <is>
          <t>Red Hat Enterprise Linux 8 (64-bit)</t>
        </is>
      </c>
    </row>
    <row r="1019">
      <c r="A1019" t="inlineStr">
        <is>
          <t>WUWVC2ASDMS05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/tmp</t>
        </is>
      </c>
      <c r="J1019" t="n">
        <v>9882</v>
      </c>
      <c r="K1019" t="n">
        <v>10.36</v>
      </c>
      <c r="L1019" t="n">
        <v>288</v>
      </c>
      <c r="M1019" t="n">
        <v>0.3</v>
      </c>
      <c r="N1019" t="n">
        <v>9594</v>
      </c>
      <c r="O1019" t="n">
        <v>10.06</v>
      </c>
      <c r="P1019" t="inlineStr">
        <is>
          <t>Reston VA</t>
        </is>
      </c>
      <c r="Q1019" t="inlineStr">
        <is>
          <t>WUxVC9HADRS02-Linux-EVC</t>
        </is>
      </c>
      <c r="R1019" t="inlineStr">
        <is>
          <t>Red Hat Enterprise Linux 7 (64-bit)</t>
        </is>
      </c>
      <c r="S1019" t="inlineStr">
        <is>
          <t>Red Hat Enterprise Linux 8 (64-bit)</t>
        </is>
      </c>
    </row>
    <row r="1020">
      <c r="A1020" t="inlineStr">
        <is>
          <t>WUWVC2ASDMS05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/boot</t>
        </is>
      </c>
      <c r="J1020" t="n">
        <v>946</v>
      </c>
      <c r="K1020" t="n">
        <v>0.99</v>
      </c>
      <c r="L1020" t="n">
        <v>402</v>
      </c>
      <c r="M1020" t="n">
        <v>0.42</v>
      </c>
      <c r="N1020" t="n">
        <v>544</v>
      </c>
      <c r="O1020" t="n">
        <v>0.57</v>
      </c>
      <c r="P1020" t="inlineStr">
        <is>
          <t>Reston VA</t>
        </is>
      </c>
      <c r="Q1020" t="inlineStr">
        <is>
          <t>WUxVC9HADRS02-Linux-EVC</t>
        </is>
      </c>
      <c r="R1020" t="inlineStr">
        <is>
          <t>Red Hat Enterprise Linux 7 (64-bit)</t>
        </is>
      </c>
      <c r="S1020" t="inlineStr">
        <is>
          <t>Red Hat Enterprise Linux 8 (64-bit)</t>
        </is>
      </c>
    </row>
    <row r="1021">
      <c r="A1021" t="inlineStr">
        <is>
          <t>WUWVC2ASDMS05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/var</t>
        </is>
      </c>
      <c r="J1021" t="n">
        <v>9530</v>
      </c>
      <c r="K1021" t="n">
        <v>9.99</v>
      </c>
      <c r="L1021" t="n">
        <v>4040</v>
      </c>
      <c r="M1021" t="n">
        <v>4.24</v>
      </c>
      <c r="N1021" t="n">
        <v>5490</v>
      </c>
      <c r="O1021" t="n">
        <v>5.76</v>
      </c>
      <c r="P1021" t="inlineStr">
        <is>
          <t>Reston VA</t>
        </is>
      </c>
      <c r="Q1021" t="inlineStr">
        <is>
          <t>WUxVC9HADRS02-Linux-EVC</t>
        </is>
      </c>
      <c r="R1021" t="inlineStr">
        <is>
          <t>Red Hat Enterprise Linux 7 (64-bit)</t>
        </is>
      </c>
      <c r="S1021" t="inlineStr">
        <is>
          <t>Red Hat Enterprise Linux 8 (64-bit)</t>
        </is>
      </c>
    </row>
    <row r="1022">
      <c r="A1022" t="inlineStr">
        <is>
          <t>WUWVC2ASDMS05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/opt</t>
        </is>
      </c>
      <c r="J1022" t="n">
        <v>10226</v>
      </c>
      <c r="K1022" t="n">
        <v>10.72</v>
      </c>
      <c r="L1022" t="n">
        <v>1787</v>
      </c>
      <c r="M1022" t="n">
        <v>1.87</v>
      </c>
      <c r="N1022" t="n">
        <v>8439</v>
      </c>
      <c r="O1022" t="n">
        <v>8.85</v>
      </c>
      <c r="P1022" t="inlineStr">
        <is>
          <t>Reston VA</t>
        </is>
      </c>
      <c r="Q1022" t="inlineStr">
        <is>
          <t>WUxVC9HADRS02-Linux-EVC</t>
        </is>
      </c>
      <c r="R1022" t="inlineStr">
        <is>
          <t>Red Hat Enterprise Linux 7 (64-bit)</t>
        </is>
      </c>
      <c r="S1022" t="inlineStr">
        <is>
          <t>Red Hat Enterprise Linux 8 (64-bit)</t>
        </is>
      </c>
    </row>
    <row r="1023">
      <c r="A1023" t="inlineStr">
        <is>
          <t>WUWVC2ASDMS05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/apps</t>
        </is>
      </c>
      <c r="J1023" t="n">
        <v>100750</v>
      </c>
      <c r="K1023" t="n">
        <v>105.64</v>
      </c>
      <c r="L1023" t="n">
        <v>89337</v>
      </c>
      <c r="M1023" t="n">
        <v>93.67</v>
      </c>
      <c r="N1023" t="n">
        <v>11413</v>
      </c>
      <c r="O1023" t="n">
        <v>11.97</v>
      </c>
      <c r="P1023" t="inlineStr">
        <is>
          <t>Reston VA</t>
        </is>
      </c>
      <c r="Q1023" t="inlineStr">
        <is>
          <t>WUxVC9HADRS02-Linux-EVC</t>
        </is>
      </c>
      <c r="R1023" t="inlineStr">
        <is>
          <t>Red Hat Enterprise Linux 7 (64-bit)</t>
        </is>
      </c>
      <c r="S1023" t="inlineStr">
        <is>
          <t>Red Hat Enterprise Linux 8 (64-bit)</t>
        </is>
      </c>
    </row>
    <row r="1024">
      <c r="A1024" t="inlineStr">
        <is>
          <t>WUWVC2ASGEN09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C:\</t>
        </is>
      </c>
      <c r="J1024" t="n">
        <v>81816</v>
      </c>
      <c r="K1024" t="n">
        <v>85.79000000000001</v>
      </c>
      <c r="L1024" t="n">
        <v>68340</v>
      </c>
      <c r="M1024" t="n">
        <v>71.66</v>
      </c>
      <c r="N1024" t="n">
        <v>13476</v>
      </c>
      <c r="O1024" t="n">
        <v>14.13</v>
      </c>
      <c r="P1024" t="inlineStr">
        <is>
          <t>Reston VA</t>
        </is>
      </c>
      <c r="Q1024" t="inlineStr">
        <is>
          <t>WUxVC9HADRS01-Wintel-EVC</t>
        </is>
      </c>
      <c r="R1024" t="inlineStr">
        <is>
          <t>Microsoft Windows Server 2008 R2 (64-bit)</t>
        </is>
      </c>
      <c r="S1024" t="inlineStr">
        <is>
          <t>Microsoft Windows Server 2008 R2 (64-bit)</t>
        </is>
      </c>
    </row>
    <row r="1025">
      <c r="A1025" t="inlineStr">
        <is>
          <t>WUWVC2ASGEN09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D:\</t>
        </is>
      </c>
      <c r="J1025" t="n">
        <v>61436</v>
      </c>
      <c r="K1025" t="n">
        <v>64.42</v>
      </c>
      <c r="L1025" t="n">
        <v>5405</v>
      </c>
      <c r="M1025" t="n">
        <v>5.67</v>
      </c>
      <c r="N1025" t="n">
        <v>56031</v>
      </c>
      <c r="O1025" t="n">
        <v>58.75</v>
      </c>
      <c r="P1025" t="inlineStr">
        <is>
          <t>Reston VA</t>
        </is>
      </c>
      <c r="Q1025" t="inlineStr">
        <is>
          <t>WUxVC9HADRS01-Wintel-EVC</t>
        </is>
      </c>
      <c r="R1025" t="inlineStr">
        <is>
          <t>Microsoft Windows Server 2008 R2 (64-bit)</t>
        </is>
      </c>
      <c r="S1025" t="inlineStr">
        <is>
          <t>Microsoft Windows Server 2008 R2 (64-bit)</t>
        </is>
      </c>
    </row>
    <row r="1026">
      <c r="A1026" t="inlineStr">
        <is>
          <t>WUWVC2ASGEN09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E:\</t>
        </is>
      </c>
      <c r="J1026" t="n">
        <v>435196</v>
      </c>
      <c r="K1026" t="n">
        <v>456.32</v>
      </c>
      <c r="L1026" t="n">
        <v>322600</v>
      </c>
      <c r="M1026" t="n">
        <v>338.26</v>
      </c>
      <c r="N1026" t="n">
        <v>112596</v>
      </c>
      <c r="O1026" t="n">
        <v>118.06</v>
      </c>
      <c r="P1026" t="inlineStr">
        <is>
          <t>Reston VA</t>
        </is>
      </c>
      <c r="Q1026" t="inlineStr">
        <is>
          <t>WUxVC9HADRS01-Wintel-EVC</t>
        </is>
      </c>
      <c r="R1026" t="inlineStr">
        <is>
          <t>Microsoft Windows Server 2008 R2 (64-bit)</t>
        </is>
      </c>
      <c r="S1026" t="inlineStr">
        <is>
          <t>Microsoft Windows Server 2008 R2 (64-bit)</t>
        </is>
      </c>
    </row>
    <row r="1027">
      <c r="A1027" t="inlineStr">
        <is>
          <t>WUWVC2ASGEN10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C:\</t>
        </is>
      </c>
      <c r="J1027" t="n">
        <v>133016</v>
      </c>
      <c r="K1027" t="n">
        <v>139.47</v>
      </c>
      <c r="L1027" t="n">
        <v>117362</v>
      </c>
      <c r="M1027" t="n">
        <v>123.06</v>
      </c>
      <c r="N1027" t="n">
        <v>15654</v>
      </c>
      <c r="O1027" t="n">
        <v>16.41</v>
      </c>
      <c r="P1027" t="inlineStr">
        <is>
          <t>Reston VA</t>
        </is>
      </c>
      <c r="Q1027" t="inlineStr">
        <is>
          <t>WUxVC9HADRS01-Wintel-EVC</t>
        </is>
      </c>
      <c r="R1027" t="inlineStr">
        <is>
          <t>Microsoft Windows Server 2008 R2 (64-bit)</t>
        </is>
      </c>
      <c r="S1027" t="inlineStr">
        <is>
          <t>Microsoft Windows Server 2008 R2 (64-bit)</t>
        </is>
      </c>
    </row>
    <row r="1028">
      <c r="A1028" t="inlineStr">
        <is>
          <t>WUWVC2ASGEN10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D:\</t>
        </is>
      </c>
      <c r="J1028" t="n">
        <v>61436</v>
      </c>
      <c r="K1028" t="n">
        <v>64.42</v>
      </c>
      <c r="L1028" t="n">
        <v>61431</v>
      </c>
      <c r="M1028" t="n">
        <v>64.41</v>
      </c>
      <c r="N1028" t="n">
        <v>5</v>
      </c>
      <c r="O1028" t="n">
        <v>0.01</v>
      </c>
      <c r="P1028" t="inlineStr">
        <is>
          <t>Reston VA</t>
        </is>
      </c>
      <c r="Q1028" t="inlineStr">
        <is>
          <t>WUxVC9HADRS01-Wintel-EVC</t>
        </is>
      </c>
      <c r="R1028" t="inlineStr">
        <is>
          <t>Microsoft Windows Server 2008 R2 (64-bit)</t>
        </is>
      </c>
      <c r="S1028" t="inlineStr">
        <is>
          <t>Microsoft Windows Server 2008 R2 (64-bit)</t>
        </is>
      </c>
    </row>
    <row r="1029">
      <c r="A1029" t="inlineStr">
        <is>
          <t>WUWVC2ASGEN10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E:\</t>
        </is>
      </c>
      <c r="J1029" t="n">
        <v>435196</v>
      </c>
      <c r="K1029" t="n">
        <v>456.32</v>
      </c>
      <c r="L1029" t="n">
        <v>41529</v>
      </c>
      <c r="M1029" t="n">
        <v>43.55</v>
      </c>
      <c r="N1029" t="n">
        <v>393667</v>
      </c>
      <c r="O1029" t="n">
        <v>412.78</v>
      </c>
      <c r="P1029" t="inlineStr">
        <is>
          <t>Reston VA</t>
        </is>
      </c>
      <c r="Q1029" t="inlineStr">
        <is>
          <t>WUxVC9HADRS01-Wintel-EVC</t>
        </is>
      </c>
      <c r="R1029" t="inlineStr">
        <is>
          <t>Microsoft Windows Server 2008 R2 (64-bit)</t>
        </is>
      </c>
      <c r="S1029" t="inlineStr">
        <is>
          <t>Microsoft Windows Server 2008 R2 (64-bit)</t>
        </is>
      </c>
    </row>
    <row r="1030">
      <c r="A1030" t="inlineStr">
        <is>
          <t>WUWVC2ASGEN13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C:\</t>
        </is>
      </c>
      <c r="J1030" t="n">
        <v>112087</v>
      </c>
      <c r="K1030" t="n">
        <v>117.53</v>
      </c>
      <c r="L1030" t="n">
        <v>97343</v>
      </c>
      <c r="M1030" t="n">
        <v>102.07</v>
      </c>
      <c r="N1030" t="n">
        <v>14744</v>
      </c>
      <c r="O1030" t="n">
        <v>15.46</v>
      </c>
      <c r="P1030" t="inlineStr">
        <is>
          <t>Reston VA</t>
        </is>
      </c>
      <c r="Q1030" t="inlineStr">
        <is>
          <t>WUxVC9HADRS01-Wintel-EVC</t>
        </is>
      </c>
      <c r="R1030" t="inlineStr">
        <is>
          <t>Microsoft Windows Server 2012 (64-bit)</t>
        </is>
      </c>
      <c r="S1030" t="inlineStr">
        <is>
          <t>Microsoft Windows Server 2019 (64-bit)</t>
        </is>
      </c>
    </row>
    <row r="1031">
      <c r="A1031" t="inlineStr">
        <is>
          <t>WUWVC2ASGEN13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D:\</t>
        </is>
      </c>
      <c r="J1031" t="n">
        <v>399356</v>
      </c>
      <c r="K1031" t="n">
        <v>418.74</v>
      </c>
      <c r="L1031" t="n">
        <v>53377</v>
      </c>
      <c r="M1031" t="n">
        <v>55.97</v>
      </c>
      <c r="N1031" t="n">
        <v>345979</v>
      </c>
      <c r="O1031" t="n">
        <v>362.78</v>
      </c>
      <c r="P1031" t="inlineStr">
        <is>
          <t>Reston VA</t>
        </is>
      </c>
      <c r="Q1031" t="inlineStr">
        <is>
          <t>WUxVC9HADRS01-Wintel-EVC</t>
        </is>
      </c>
      <c r="R1031" t="inlineStr">
        <is>
          <t>Microsoft Windows Server 2012 (64-bit)</t>
        </is>
      </c>
      <c r="S1031" t="inlineStr">
        <is>
          <t>Microsoft Windows Server 2019 (64-bit)</t>
        </is>
      </c>
    </row>
    <row r="1032">
      <c r="A1032" t="inlineStr">
        <is>
          <t>WUWVC2ASGEN13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E:\</t>
        </is>
      </c>
      <c r="J1032" t="n">
        <v>409596</v>
      </c>
      <c r="K1032" t="n">
        <v>429.48</v>
      </c>
      <c r="L1032" t="n">
        <v>313545</v>
      </c>
      <c r="M1032" t="n">
        <v>328.77</v>
      </c>
      <c r="N1032" t="n">
        <v>96051</v>
      </c>
      <c r="O1032" t="n">
        <v>100.71</v>
      </c>
      <c r="P1032" t="inlineStr">
        <is>
          <t>Reston VA</t>
        </is>
      </c>
      <c r="Q1032" t="inlineStr">
        <is>
          <t>WUxVC9HADRS01-Wintel-EVC</t>
        </is>
      </c>
      <c r="R1032" t="inlineStr">
        <is>
          <t>Microsoft Windows Server 2012 (64-bit)</t>
        </is>
      </c>
      <c r="S1032" t="inlineStr">
        <is>
          <t>Microsoft Windows Server 2019 (64-bit)</t>
        </is>
      </c>
    </row>
    <row r="1033">
      <c r="A1033" t="inlineStr">
        <is>
          <t>WUWVC2ASGEN14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C:\</t>
        </is>
      </c>
      <c r="J1033" t="n">
        <v>101847</v>
      </c>
      <c r="K1033" t="n">
        <v>106.79</v>
      </c>
      <c r="L1033" t="n">
        <v>83444</v>
      </c>
      <c r="M1033" t="n">
        <v>87.5</v>
      </c>
      <c r="N1033" t="n">
        <v>18403</v>
      </c>
      <c r="O1033" t="n">
        <v>19.3</v>
      </c>
      <c r="P1033" t="inlineStr">
        <is>
          <t>Reston VA</t>
        </is>
      </c>
      <c r="Q1033" t="inlineStr">
        <is>
          <t>WUxVC9HADRS01-Wintel-EVC</t>
        </is>
      </c>
      <c r="R1033" t="inlineStr">
        <is>
          <t>Microsoft Windows Server 2012 (64-bit)</t>
        </is>
      </c>
      <c r="S1033" t="inlineStr">
        <is>
          <t>Microsoft Windows Server 2019 (64-bit)</t>
        </is>
      </c>
    </row>
    <row r="1034">
      <c r="A1034" t="inlineStr">
        <is>
          <t>WUWVC2ASGEN14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D:\</t>
        </is>
      </c>
      <c r="J1034" t="n">
        <v>399356</v>
      </c>
      <c r="K1034" t="n">
        <v>418.74</v>
      </c>
      <c r="L1034" t="n">
        <v>122</v>
      </c>
      <c r="M1034" t="n">
        <v>0.13</v>
      </c>
      <c r="N1034" t="n">
        <v>399234</v>
      </c>
      <c r="O1034" t="n">
        <v>418.62</v>
      </c>
      <c r="P1034" t="inlineStr">
        <is>
          <t>Reston VA</t>
        </is>
      </c>
      <c r="Q1034" t="inlineStr">
        <is>
          <t>WUxVC9HADRS01-Wintel-EVC</t>
        </is>
      </c>
      <c r="R1034" t="inlineStr">
        <is>
          <t>Microsoft Windows Server 2012 (64-bit)</t>
        </is>
      </c>
      <c r="S1034" t="inlineStr">
        <is>
          <t>Microsoft Windows Server 2019 (64-bit)</t>
        </is>
      </c>
    </row>
    <row r="1035">
      <c r="A1035" t="inlineStr">
        <is>
          <t>WUWVC2ASGEN14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E:\</t>
        </is>
      </c>
      <c r="J1035" t="n">
        <v>204796</v>
      </c>
      <c r="K1035" t="n">
        <v>214.74</v>
      </c>
      <c r="L1035" t="n">
        <v>181420</v>
      </c>
      <c r="M1035" t="n">
        <v>190.23</v>
      </c>
      <c r="N1035" t="n">
        <v>23376</v>
      </c>
      <c r="O1035" t="n">
        <v>24.51</v>
      </c>
      <c r="P1035" t="inlineStr">
        <is>
          <t>Reston VA</t>
        </is>
      </c>
      <c r="Q1035" t="inlineStr">
        <is>
          <t>WUxVC9HADRS01-Wintel-EVC</t>
        </is>
      </c>
      <c r="R1035" t="inlineStr">
        <is>
          <t>Microsoft Windows Server 2012 (64-bit)</t>
        </is>
      </c>
      <c r="S1035" t="inlineStr">
        <is>
          <t>Microsoft Windows Server 2019 (64-bit)</t>
        </is>
      </c>
    </row>
    <row r="1036">
      <c r="A1036" t="inlineStr">
        <is>
          <t>WUWVC2ASGEN19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/var</t>
        </is>
      </c>
      <c r="J1036" t="n">
        <v>10176</v>
      </c>
      <c r="K1036" t="n">
        <v>10.67</v>
      </c>
      <c r="L1036" t="n">
        <v>1620</v>
      </c>
      <c r="M1036" t="n">
        <v>1.7</v>
      </c>
      <c r="N1036" t="n">
        <v>8556</v>
      </c>
      <c r="O1036" t="n">
        <v>8.970000000000001</v>
      </c>
      <c r="P1036" t="inlineStr">
        <is>
          <t>Reston VA</t>
        </is>
      </c>
      <c r="Q1036" t="inlineStr">
        <is>
          <t>WUxVC9HADRS02-Linux-EVC</t>
        </is>
      </c>
      <c r="R1036" t="inlineStr">
        <is>
          <t>Red Hat Enterprise Linux 9 (64-bit)</t>
        </is>
      </c>
      <c r="S1036" t="inlineStr">
        <is>
          <t>Red Hat Enterprise Linux 9 (64-bit)</t>
        </is>
      </c>
    </row>
    <row r="1037">
      <c r="A1037" t="inlineStr">
        <is>
          <t>WUWVC2ASGEN19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/usr</t>
        </is>
      </c>
      <c r="J1037" t="n">
        <v>10176</v>
      </c>
      <c r="K1037" t="n">
        <v>10.67</v>
      </c>
      <c r="L1037" t="n">
        <v>4070</v>
      </c>
      <c r="M1037" t="n">
        <v>4.27</v>
      </c>
      <c r="N1037" t="n">
        <v>6106</v>
      </c>
      <c r="O1037" t="n">
        <v>6.4</v>
      </c>
      <c r="P1037" t="inlineStr">
        <is>
          <t>Reston VA</t>
        </is>
      </c>
      <c r="Q1037" t="inlineStr">
        <is>
          <t>WUxVC9HADRS02-Linux-EVC</t>
        </is>
      </c>
      <c r="R1037" t="inlineStr">
        <is>
          <t>Red Hat Enterprise Linux 9 (64-bit)</t>
        </is>
      </c>
      <c r="S1037" t="inlineStr">
        <is>
          <t>Red Hat Enterprise Linux 9 (64-bit)</t>
        </is>
      </c>
    </row>
    <row r="1038">
      <c r="A1038" t="inlineStr">
        <is>
          <t>WUWVC2ASGEN19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/boot</t>
        </is>
      </c>
      <c r="J1038" t="n">
        <v>960</v>
      </c>
      <c r="K1038" t="n">
        <v>1.01</v>
      </c>
      <c r="L1038" t="n">
        <v>404</v>
      </c>
      <c r="M1038" t="n">
        <v>0.42</v>
      </c>
      <c r="N1038" t="n">
        <v>556</v>
      </c>
      <c r="O1038" t="n">
        <v>0.58</v>
      </c>
      <c r="P1038" t="inlineStr">
        <is>
          <t>Reston VA</t>
        </is>
      </c>
      <c r="Q1038" t="inlineStr">
        <is>
          <t>WUxVC9HADRS02-Linux-EVC</t>
        </is>
      </c>
      <c r="R1038" t="inlineStr">
        <is>
          <t>Red Hat Enterprise Linux 9 (64-bit)</t>
        </is>
      </c>
      <c r="S1038" t="inlineStr">
        <is>
          <t>Red Hat Enterprise Linux 9 (64-bit)</t>
        </is>
      </c>
    </row>
    <row r="1039">
      <c r="A1039" t="inlineStr">
        <is>
          <t>WUWVC2ASGEN19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/boot/efi</t>
        </is>
      </c>
      <c r="J1039" t="n">
        <v>598</v>
      </c>
      <c r="K1039" t="n">
        <v>0.63</v>
      </c>
      <c r="L1039" t="n">
        <v>7</v>
      </c>
      <c r="M1039" t="n">
        <v>0.01</v>
      </c>
      <c r="N1039" t="n">
        <v>591</v>
      </c>
      <c r="O1039" t="n">
        <v>0.62</v>
      </c>
      <c r="P1039" t="inlineStr">
        <is>
          <t>Reston VA</t>
        </is>
      </c>
      <c r="Q1039" t="inlineStr">
        <is>
          <t>WUxVC9HADRS02-Linux-EVC</t>
        </is>
      </c>
      <c r="R1039" t="inlineStr">
        <is>
          <t>Red Hat Enterprise Linux 9 (64-bit)</t>
        </is>
      </c>
      <c r="S1039" t="inlineStr">
        <is>
          <t>Red Hat Enterprise Linux 9 (64-bit)</t>
        </is>
      </c>
    </row>
    <row r="1040">
      <c r="A1040" t="inlineStr">
        <is>
          <t>WUWVC2ASGEN19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/home</t>
        </is>
      </c>
      <c r="J1040" t="n">
        <v>5056</v>
      </c>
      <c r="K1040" t="n">
        <v>5.3</v>
      </c>
      <c r="L1040" t="n">
        <v>375</v>
      </c>
      <c r="M1040" t="n">
        <v>0.39</v>
      </c>
      <c r="N1040" t="n">
        <v>4681</v>
      </c>
      <c r="O1040" t="n">
        <v>4.91</v>
      </c>
      <c r="P1040" t="inlineStr">
        <is>
          <t>Reston VA</t>
        </is>
      </c>
      <c r="Q1040" t="inlineStr">
        <is>
          <t>WUxVC9HADRS02-Linux-EVC</t>
        </is>
      </c>
      <c r="R1040" t="inlineStr">
        <is>
          <t>Red Hat Enterprise Linux 9 (64-bit)</t>
        </is>
      </c>
      <c r="S1040" t="inlineStr">
        <is>
          <t>Red Hat Enterprise Linux 9 (64-bit)</t>
        </is>
      </c>
    </row>
    <row r="1041">
      <c r="A1041" t="inlineStr">
        <is>
          <t>WUWVC2ASGEN19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/tmp</t>
        </is>
      </c>
      <c r="J1041" t="n">
        <v>10176</v>
      </c>
      <c r="K1041" t="n">
        <v>10.67</v>
      </c>
      <c r="L1041" t="n">
        <v>1267</v>
      </c>
      <c r="M1041" t="n">
        <v>1.33</v>
      </c>
      <c r="N1041" t="n">
        <v>8909</v>
      </c>
      <c r="O1041" t="n">
        <v>9.34</v>
      </c>
      <c r="P1041" t="inlineStr">
        <is>
          <t>Reston VA</t>
        </is>
      </c>
      <c r="Q1041" t="inlineStr">
        <is>
          <t>WUxVC9HADRS02-Linux-EVC</t>
        </is>
      </c>
      <c r="R1041" t="inlineStr">
        <is>
          <t>Red Hat Enterprise Linux 9 (64-bit)</t>
        </is>
      </c>
      <c r="S1041" t="inlineStr">
        <is>
          <t>Red Hat Enterprise Linux 9 (64-bit)</t>
        </is>
      </c>
    </row>
    <row r="1042">
      <c r="A1042" t="inlineStr">
        <is>
          <t>WUWVC2ASGEN19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</t>
        </is>
      </c>
      <c r="J1042" t="n">
        <v>20416</v>
      </c>
      <c r="K1042" t="n">
        <v>21.41</v>
      </c>
      <c r="L1042" t="n">
        <v>482</v>
      </c>
      <c r="M1042" t="n">
        <v>0.51</v>
      </c>
      <c r="N1042" t="n">
        <v>19934</v>
      </c>
      <c r="O1042" t="n">
        <v>20.9</v>
      </c>
      <c r="P1042" t="inlineStr">
        <is>
          <t>Reston VA</t>
        </is>
      </c>
      <c r="Q1042" t="inlineStr">
        <is>
          <t>WUxVC9HADRS02-Linux-EVC</t>
        </is>
      </c>
      <c r="R1042" t="inlineStr">
        <is>
          <t>Red Hat Enterprise Linux 9 (64-bit)</t>
        </is>
      </c>
      <c r="S1042" t="inlineStr">
        <is>
          <t>Red Hat Enterprise Linux 9 (64-bit)</t>
        </is>
      </c>
    </row>
    <row r="1043">
      <c r="A1043" t="inlineStr">
        <is>
          <t>WUWVC2ASGEN19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/opt</t>
        </is>
      </c>
      <c r="J1043" t="n">
        <v>10176</v>
      </c>
      <c r="K1043" t="n">
        <v>10.67</v>
      </c>
      <c r="L1043" t="n">
        <v>3688</v>
      </c>
      <c r="M1043" t="n">
        <v>3.87</v>
      </c>
      <c r="N1043" t="n">
        <v>6488</v>
      </c>
      <c r="O1043" t="n">
        <v>6.8</v>
      </c>
      <c r="P1043" t="inlineStr">
        <is>
          <t>Reston VA</t>
        </is>
      </c>
      <c r="Q1043" t="inlineStr">
        <is>
          <t>WUxVC9HADRS02-Linux-EVC</t>
        </is>
      </c>
      <c r="R1043" t="inlineStr">
        <is>
          <t>Red Hat Enterprise Linux 9 (64-bit)</t>
        </is>
      </c>
      <c r="S1043" t="inlineStr">
        <is>
          <t>Red Hat Enterprise Linux 9 (64-bit)</t>
        </is>
      </c>
    </row>
    <row r="1044">
      <c r="A1044" t="inlineStr">
        <is>
          <t>WUWVC2ASGEN19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/logarch</t>
        </is>
      </c>
      <c r="J1044" t="n">
        <v>307046</v>
      </c>
      <c r="K1044" t="n">
        <v>321.95</v>
      </c>
      <c r="L1044" t="n">
        <v>2174</v>
      </c>
      <c r="M1044" t="n">
        <v>2.28</v>
      </c>
      <c r="N1044" t="n">
        <v>304872</v>
      </c>
      <c r="O1044" t="n">
        <v>319.67</v>
      </c>
      <c r="P1044" t="inlineStr">
        <is>
          <t>Reston VA</t>
        </is>
      </c>
      <c r="Q1044" t="inlineStr">
        <is>
          <t>WUxVC9HADRS02-Linux-EVC</t>
        </is>
      </c>
      <c r="R1044" t="inlineStr">
        <is>
          <t>Red Hat Enterprise Linux 9 (64-bit)</t>
        </is>
      </c>
      <c r="S1044" t="inlineStr">
        <is>
          <t>Red Hat Enterprise Linux 9 (64-bit)</t>
        </is>
      </c>
    </row>
    <row r="1045">
      <c r="A1045" t="inlineStr">
        <is>
          <t>WUWVC2ASGEN19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/apps</t>
        </is>
      </c>
      <c r="J1045" t="n">
        <v>614100</v>
      </c>
      <c r="K1045" t="n">
        <v>643.91</v>
      </c>
      <c r="L1045" t="n">
        <v>49941</v>
      </c>
      <c r="M1045" t="n">
        <v>52.37</v>
      </c>
      <c r="N1045" t="n">
        <v>564159</v>
      </c>
      <c r="O1045" t="n">
        <v>591.55</v>
      </c>
      <c r="P1045" t="inlineStr">
        <is>
          <t>Reston VA</t>
        </is>
      </c>
      <c r="Q1045" t="inlineStr">
        <is>
          <t>WUxVC9HADRS02-Linux-EVC</t>
        </is>
      </c>
      <c r="R1045" t="inlineStr">
        <is>
          <t>Red Hat Enterprise Linux 9 (64-bit)</t>
        </is>
      </c>
      <c r="S1045" t="inlineStr">
        <is>
          <t>Red Hat Enterprise Linux 9 (64-bit)</t>
        </is>
      </c>
    </row>
    <row r="1046">
      <c r="A1046" t="inlineStr">
        <is>
          <t>WUWVC2ASGEN20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/var</t>
        </is>
      </c>
      <c r="J1046" t="n">
        <v>10176</v>
      </c>
      <c r="K1046" t="n">
        <v>10.67</v>
      </c>
      <c r="L1046" t="n">
        <v>1503</v>
      </c>
      <c r="M1046" t="n">
        <v>1.58</v>
      </c>
      <c r="N1046" t="n">
        <v>8673</v>
      </c>
      <c r="O1046" t="n">
        <v>9.09</v>
      </c>
      <c r="P1046" t="inlineStr">
        <is>
          <t>Reston VA</t>
        </is>
      </c>
      <c r="Q1046" t="inlineStr">
        <is>
          <t>WUxVC9HADRS02-Linux-EVC</t>
        </is>
      </c>
      <c r="R1046" t="inlineStr">
        <is>
          <t>Red Hat Enterprise Linux 9 (64-bit)</t>
        </is>
      </c>
      <c r="S1046" t="inlineStr">
        <is>
          <t>Red Hat Enterprise Linux 9 (64-bit)</t>
        </is>
      </c>
    </row>
    <row r="1047">
      <c r="A1047" t="inlineStr">
        <is>
          <t>WUWVC2ASGEN20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/tmp</t>
        </is>
      </c>
      <c r="J1047" t="n">
        <v>10176</v>
      </c>
      <c r="K1047" t="n">
        <v>10.67</v>
      </c>
      <c r="L1047" t="n">
        <v>1038</v>
      </c>
      <c r="M1047" t="n">
        <v>1.09</v>
      </c>
      <c r="N1047" t="n">
        <v>9138</v>
      </c>
      <c r="O1047" t="n">
        <v>9.58</v>
      </c>
      <c r="P1047" t="inlineStr">
        <is>
          <t>Reston VA</t>
        </is>
      </c>
      <c r="Q1047" t="inlineStr">
        <is>
          <t>WUxVC9HADRS02-Linux-EVC</t>
        </is>
      </c>
      <c r="R1047" t="inlineStr">
        <is>
          <t>Red Hat Enterprise Linux 9 (64-bit)</t>
        </is>
      </c>
      <c r="S1047" t="inlineStr">
        <is>
          <t>Red Hat Enterprise Linux 9 (64-bit)</t>
        </is>
      </c>
    </row>
    <row r="1048">
      <c r="A1048" t="inlineStr">
        <is>
          <t>WUWVC2ASGEN20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/opt</t>
        </is>
      </c>
      <c r="J1048" t="n">
        <v>10176</v>
      </c>
      <c r="K1048" t="n">
        <v>10.67</v>
      </c>
      <c r="L1048" t="n">
        <v>3639</v>
      </c>
      <c r="M1048" t="n">
        <v>3.82</v>
      </c>
      <c r="N1048" t="n">
        <v>6537</v>
      </c>
      <c r="O1048" t="n">
        <v>6.85</v>
      </c>
      <c r="P1048" t="inlineStr">
        <is>
          <t>Reston VA</t>
        </is>
      </c>
      <c r="Q1048" t="inlineStr">
        <is>
          <t>WUxVC9HADRS02-Linux-EVC</t>
        </is>
      </c>
      <c r="R1048" t="inlineStr">
        <is>
          <t>Red Hat Enterprise Linux 9 (64-bit)</t>
        </is>
      </c>
      <c r="S1048" t="inlineStr">
        <is>
          <t>Red Hat Enterprise Linux 9 (64-bit)</t>
        </is>
      </c>
    </row>
    <row r="1049">
      <c r="A1049" t="inlineStr">
        <is>
          <t>WUWVC2ASGEN20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/boot</t>
        </is>
      </c>
      <c r="J1049" t="n">
        <v>960</v>
      </c>
      <c r="K1049" t="n">
        <v>1.01</v>
      </c>
      <c r="L1049" t="n">
        <v>404</v>
      </c>
      <c r="M1049" t="n">
        <v>0.42</v>
      </c>
      <c r="N1049" t="n">
        <v>556</v>
      </c>
      <c r="O1049" t="n">
        <v>0.58</v>
      </c>
      <c r="P1049" t="inlineStr">
        <is>
          <t>Reston VA</t>
        </is>
      </c>
      <c r="Q1049" t="inlineStr">
        <is>
          <t>WUxVC9HADRS02-Linux-EVC</t>
        </is>
      </c>
      <c r="R1049" t="inlineStr">
        <is>
          <t>Red Hat Enterprise Linux 9 (64-bit)</t>
        </is>
      </c>
      <c r="S1049" t="inlineStr">
        <is>
          <t>Red Hat Enterprise Linux 9 (64-bit)</t>
        </is>
      </c>
    </row>
    <row r="1050">
      <c r="A1050" t="inlineStr">
        <is>
          <t>WUWVC2ASGEN20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/home</t>
        </is>
      </c>
      <c r="J1050" t="n">
        <v>5056</v>
      </c>
      <c r="K1050" t="n">
        <v>5.3</v>
      </c>
      <c r="L1050" t="n">
        <v>376</v>
      </c>
      <c r="M1050" t="n">
        <v>0.39</v>
      </c>
      <c r="N1050" t="n">
        <v>4680</v>
      </c>
      <c r="O1050" t="n">
        <v>4.91</v>
      </c>
      <c r="P1050" t="inlineStr">
        <is>
          <t>Reston VA</t>
        </is>
      </c>
      <c r="Q1050" t="inlineStr">
        <is>
          <t>WUxVC9HADRS02-Linux-EVC</t>
        </is>
      </c>
      <c r="R1050" t="inlineStr">
        <is>
          <t>Red Hat Enterprise Linux 9 (64-bit)</t>
        </is>
      </c>
      <c r="S1050" t="inlineStr">
        <is>
          <t>Red Hat Enterprise Linux 9 (64-bit)</t>
        </is>
      </c>
    </row>
    <row r="1051">
      <c r="A1051" t="inlineStr">
        <is>
          <t>WUWVC2ASGEN20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/boot/efi</t>
        </is>
      </c>
      <c r="J1051" t="n">
        <v>598</v>
      </c>
      <c r="K1051" t="n">
        <v>0.63</v>
      </c>
      <c r="L1051" t="n">
        <v>7</v>
      </c>
      <c r="M1051" t="n">
        <v>0.01</v>
      </c>
      <c r="N1051" t="n">
        <v>591</v>
      </c>
      <c r="O1051" t="n">
        <v>0.62</v>
      </c>
      <c r="P1051" t="inlineStr">
        <is>
          <t>Reston VA</t>
        </is>
      </c>
      <c r="Q1051" t="inlineStr">
        <is>
          <t>WUxVC9HADRS02-Linux-EVC</t>
        </is>
      </c>
      <c r="R1051" t="inlineStr">
        <is>
          <t>Red Hat Enterprise Linux 9 (64-bit)</t>
        </is>
      </c>
      <c r="S1051" t="inlineStr">
        <is>
          <t>Red Hat Enterprise Linux 9 (64-bit)</t>
        </is>
      </c>
    </row>
    <row r="1052">
      <c r="A1052" t="inlineStr">
        <is>
          <t>WUWVC2ASGEN20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/</t>
        </is>
      </c>
      <c r="J1052" t="n">
        <v>20416</v>
      </c>
      <c r="K1052" t="n">
        <v>21.41</v>
      </c>
      <c r="L1052" t="n">
        <v>482</v>
      </c>
      <c r="M1052" t="n">
        <v>0.51</v>
      </c>
      <c r="N1052" t="n">
        <v>19934</v>
      </c>
      <c r="O1052" t="n">
        <v>20.9</v>
      </c>
      <c r="P1052" t="inlineStr">
        <is>
          <t>Reston VA</t>
        </is>
      </c>
      <c r="Q1052" t="inlineStr">
        <is>
          <t>WUxVC9HADRS02-Linux-EVC</t>
        </is>
      </c>
      <c r="R1052" t="inlineStr">
        <is>
          <t>Red Hat Enterprise Linux 9 (64-bit)</t>
        </is>
      </c>
      <c r="S1052" t="inlineStr">
        <is>
          <t>Red Hat Enterprise Linux 9 (64-bit)</t>
        </is>
      </c>
    </row>
    <row r="1053">
      <c r="A1053" t="inlineStr">
        <is>
          <t>WUWVC2ASGEN20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/usr</t>
        </is>
      </c>
      <c r="J1053" t="n">
        <v>10176</v>
      </c>
      <c r="K1053" t="n">
        <v>10.67</v>
      </c>
      <c r="L1053" t="n">
        <v>4069</v>
      </c>
      <c r="M1053" t="n">
        <v>4.27</v>
      </c>
      <c r="N1053" t="n">
        <v>6107</v>
      </c>
      <c r="O1053" t="n">
        <v>6.4</v>
      </c>
      <c r="P1053" t="inlineStr">
        <is>
          <t>Reston VA</t>
        </is>
      </c>
      <c r="Q1053" t="inlineStr">
        <is>
          <t>WUxVC9HADRS02-Linux-EVC</t>
        </is>
      </c>
      <c r="R1053" t="inlineStr">
        <is>
          <t>Red Hat Enterprise Linux 9 (64-bit)</t>
        </is>
      </c>
      <c r="S1053" t="inlineStr">
        <is>
          <t>Red Hat Enterprise Linux 9 (64-bit)</t>
        </is>
      </c>
    </row>
    <row r="1054">
      <c r="A1054" t="inlineStr">
        <is>
          <t>WUWVC2ASGEN20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/apps</t>
        </is>
      </c>
      <c r="J1054" t="n">
        <v>614100</v>
      </c>
      <c r="K1054" t="n">
        <v>643.91</v>
      </c>
      <c r="L1054" t="n">
        <v>46182</v>
      </c>
      <c r="M1054" t="n">
        <v>48.42</v>
      </c>
      <c r="N1054" t="n">
        <v>567918</v>
      </c>
      <c r="O1054" t="n">
        <v>595.49</v>
      </c>
      <c r="P1054" t="inlineStr">
        <is>
          <t>Reston VA</t>
        </is>
      </c>
      <c r="Q1054" t="inlineStr">
        <is>
          <t>WUxVC9HADRS02-Linux-EVC</t>
        </is>
      </c>
      <c r="R1054" t="inlineStr">
        <is>
          <t>Red Hat Enterprise Linux 9 (64-bit)</t>
        </is>
      </c>
      <c r="S1054" t="inlineStr">
        <is>
          <t>Red Hat Enterprise Linux 9 (64-bit)</t>
        </is>
      </c>
    </row>
    <row r="1055">
      <c r="A1055" t="inlineStr">
        <is>
          <t>WUWVC2ASGEN20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/logarch</t>
        </is>
      </c>
      <c r="J1055" t="n">
        <v>307046</v>
      </c>
      <c r="K1055" t="n">
        <v>321.95</v>
      </c>
      <c r="L1055" t="n">
        <v>2174</v>
      </c>
      <c r="M1055" t="n">
        <v>2.28</v>
      </c>
      <c r="N1055" t="n">
        <v>304872</v>
      </c>
      <c r="O1055" t="n">
        <v>319.67</v>
      </c>
      <c r="P1055" t="inlineStr">
        <is>
          <t>Reston VA</t>
        </is>
      </c>
      <c r="Q1055" t="inlineStr">
        <is>
          <t>WUxVC9HADRS02-Linux-EVC</t>
        </is>
      </c>
      <c r="R1055" t="inlineStr">
        <is>
          <t>Red Hat Enterprise Linux 9 (64-bit)</t>
        </is>
      </c>
      <c r="S1055" t="inlineStr">
        <is>
          <t>Red Hat Enterprise Linux 9 (64-bit)</t>
        </is>
      </c>
    </row>
    <row r="1056">
      <c r="A1056" t="inlineStr">
        <is>
          <t>WUWVC2ASGEN57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C:\</t>
        </is>
      </c>
      <c r="J1056" t="n">
        <v>60888</v>
      </c>
      <c r="K1056" t="n">
        <v>63.84</v>
      </c>
      <c r="L1056" t="n">
        <v>44423</v>
      </c>
      <c r="M1056" t="n">
        <v>46.58</v>
      </c>
      <c r="N1056" t="n">
        <v>16465</v>
      </c>
      <c r="O1056" t="n">
        <v>17.26</v>
      </c>
      <c r="P1056" t="inlineStr">
        <is>
          <t>Reston VA</t>
        </is>
      </c>
      <c r="Q1056" t="inlineStr">
        <is>
          <t>WUxVC9HADRS01-Wintel-EVC</t>
        </is>
      </c>
      <c r="R1056" t="inlineStr">
        <is>
          <t>Microsoft Windows Server 2012 (64-bit)</t>
        </is>
      </c>
      <c r="S1056" t="inlineStr">
        <is>
          <t>Microsoft Windows Server 2019 (64-bit)</t>
        </is>
      </c>
    </row>
    <row r="1057">
      <c r="A1057" t="inlineStr">
        <is>
          <t>WUWVC2ASGEN57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D:\</t>
        </is>
      </c>
      <c r="J1057" t="n">
        <v>10236</v>
      </c>
      <c r="K1057" t="n">
        <v>10.73</v>
      </c>
      <c r="L1057" t="n">
        <v>9250</v>
      </c>
      <c r="M1057" t="n">
        <v>9.699999999999999</v>
      </c>
      <c r="N1057" t="n">
        <v>986</v>
      </c>
      <c r="O1057" t="n">
        <v>1.03</v>
      </c>
      <c r="P1057" t="inlineStr">
        <is>
          <t>Reston VA</t>
        </is>
      </c>
      <c r="Q1057" t="inlineStr">
        <is>
          <t>WUxVC9HADRS01-Wintel-EVC</t>
        </is>
      </c>
      <c r="R1057" t="inlineStr">
        <is>
          <t>Microsoft Windows Server 2012 (64-bit)</t>
        </is>
      </c>
      <c r="S1057" t="inlineStr">
        <is>
          <t>Microsoft Windows Server 2019 (64-bit)</t>
        </is>
      </c>
    </row>
    <row r="1058">
      <c r="A1058" t="inlineStr">
        <is>
          <t>WUWVC2ASGEN57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E:\</t>
        </is>
      </c>
      <c r="J1058" t="n">
        <v>511996</v>
      </c>
      <c r="K1058" t="n">
        <v>536.85</v>
      </c>
      <c r="L1058" t="n">
        <v>3633</v>
      </c>
      <c r="M1058" t="n">
        <v>3.81</v>
      </c>
      <c r="N1058" t="n">
        <v>508363</v>
      </c>
      <c r="O1058" t="n">
        <v>533.04</v>
      </c>
      <c r="P1058" t="inlineStr">
        <is>
          <t>Reston VA</t>
        </is>
      </c>
      <c r="Q1058" t="inlineStr">
        <is>
          <t>WUxVC9HADRS01-Wintel-EVC</t>
        </is>
      </c>
      <c r="R1058" t="inlineStr">
        <is>
          <t>Microsoft Windows Server 2012 (64-bit)</t>
        </is>
      </c>
      <c r="S1058" t="inlineStr">
        <is>
          <t>Microsoft Windows Server 2019 (64-bit)</t>
        </is>
      </c>
    </row>
    <row r="1059">
      <c r="A1059" t="inlineStr">
        <is>
          <t>WUWVC2ASGEN60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C:\</t>
        </is>
      </c>
      <c r="J1059" t="n">
        <v>81085</v>
      </c>
      <c r="K1059" t="n">
        <v>85.02</v>
      </c>
      <c r="L1059" t="n">
        <v>47778</v>
      </c>
      <c r="M1059" t="n">
        <v>50.1</v>
      </c>
      <c r="N1059" t="n">
        <v>33307</v>
      </c>
      <c r="O1059" t="n">
        <v>34.92</v>
      </c>
      <c r="P1059" t="inlineStr">
        <is>
          <t>Reston VA</t>
        </is>
      </c>
      <c r="Q1059" t="inlineStr">
        <is>
          <t>WUxVC9HADRS01-Wintel-EVC</t>
        </is>
      </c>
      <c r="R1059" t="inlineStr">
        <is>
          <t>Microsoft Windows Server 2012 (64-bit)</t>
        </is>
      </c>
      <c r="S1059" t="inlineStr">
        <is>
          <t>Microsoft Windows Server 2019 (64-bit)</t>
        </is>
      </c>
    </row>
    <row r="1060">
      <c r="A1060" t="inlineStr">
        <is>
          <t>WUWVC2ASGEN60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D:\</t>
        </is>
      </c>
      <c r="J1060" t="n">
        <v>12284</v>
      </c>
      <c r="K1060" t="n">
        <v>12.88</v>
      </c>
      <c r="L1060" t="n">
        <v>11290</v>
      </c>
      <c r="M1060" t="n">
        <v>11.84</v>
      </c>
      <c r="N1060" t="n">
        <v>994</v>
      </c>
      <c r="O1060" t="n">
        <v>1.04</v>
      </c>
      <c r="P1060" t="inlineStr">
        <is>
          <t>Reston VA</t>
        </is>
      </c>
      <c r="Q1060" t="inlineStr">
        <is>
          <t>WUxVC9HADRS01-Wintel-EVC</t>
        </is>
      </c>
      <c r="R1060" t="inlineStr">
        <is>
          <t>Microsoft Windows Server 2012 (64-bit)</t>
        </is>
      </c>
      <c r="S1060" t="inlineStr">
        <is>
          <t>Microsoft Windows Server 2019 (64-bit)</t>
        </is>
      </c>
    </row>
    <row r="1061">
      <c r="A1061" t="inlineStr">
        <is>
          <t>WUWVC2ASGEN60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E:\</t>
        </is>
      </c>
      <c r="J1061" t="n">
        <v>153596</v>
      </c>
      <c r="K1061" t="n">
        <v>161.05</v>
      </c>
      <c r="L1061" t="n">
        <v>53626</v>
      </c>
      <c r="M1061" t="n">
        <v>56.23</v>
      </c>
      <c r="N1061" t="n">
        <v>99970</v>
      </c>
      <c r="O1061" t="n">
        <v>104.82</v>
      </c>
      <c r="P1061" t="inlineStr">
        <is>
          <t>Reston VA</t>
        </is>
      </c>
      <c r="Q1061" t="inlineStr">
        <is>
          <t>WUxVC9HADRS01-Wintel-EVC</t>
        </is>
      </c>
      <c r="R1061" t="inlineStr">
        <is>
          <t>Microsoft Windows Server 2012 (64-bit)</t>
        </is>
      </c>
      <c r="S1061" t="inlineStr">
        <is>
          <t>Microsoft Windows Server 2019 (64-bit)</t>
        </is>
      </c>
    </row>
    <row r="1062">
      <c r="A1062" t="inlineStr">
        <is>
          <t>WUWVC2ASGEN62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C:\</t>
        </is>
      </c>
      <c r="J1062" t="n">
        <v>101565</v>
      </c>
      <c r="K1062" t="n">
        <v>106.5</v>
      </c>
      <c r="L1062" t="n">
        <v>38009</v>
      </c>
      <c r="M1062" t="n">
        <v>39.85</v>
      </c>
      <c r="N1062" t="n">
        <v>63556</v>
      </c>
      <c r="O1062" t="n">
        <v>66.64</v>
      </c>
      <c r="P1062" t="inlineStr">
        <is>
          <t>Reston VA</t>
        </is>
      </c>
      <c r="Q1062" t="inlineStr">
        <is>
          <t>WUxVC9HADRS01-Wintel-EVC</t>
        </is>
      </c>
      <c r="R1062" t="inlineStr">
        <is>
          <t>Microsoft Windows Server 2012 (64-bit)</t>
        </is>
      </c>
      <c r="S1062" t="inlineStr">
        <is>
          <t>Microsoft Windows Server 2019 (64-bit)</t>
        </is>
      </c>
    </row>
    <row r="1063">
      <c r="A1063" t="inlineStr">
        <is>
          <t>WUWVC2ASGEN62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D:\</t>
        </is>
      </c>
      <c r="J1063" t="n">
        <v>12284</v>
      </c>
      <c r="K1063" t="n">
        <v>12.88</v>
      </c>
      <c r="L1063" t="n">
        <v>10309</v>
      </c>
      <c r="M1063" t="n">
        <v>10.81</v>
      </c>
      <c r="N1063" t="n">
        <v>1975</v>
      </c>
      <c r="O1063" t="n">
        <v>2.07</v>
      </c>
      <c r="P1063" t="inlineStr">
        <is>
          <t>Reston VA</t>
        </is>
      </c>
      <c r="Q1063" t="inlineStr">
        <is>
          <t>WUxVC9HADRS01-Wintel-EVC</t>
        </is>
      </c>
      <c r="R1063" t="inlineStr">
        <is>
          <t>Microsoft Windows Server 2012 (64-bit)</t>
        </is>
      </c>
      <c r="S1063" t="inlineStr">
        <is>
          <t>Microsoft Windows Server 2019 (64-bit)</t>
        </is>
      </c>
    </row>
    <row r="1064">
      <c r="A1064" t="inlineStr">
        <is>
          <t>WUWVC2ASGEN62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E:\</t>
        </is>
      </c>
      <c r="J1064" t="n">
        <v>102396</v>
      </c>
      <c r="K1064" t="n">
        <v>107.37</v>
      </c>
      <c r="L1064" t="n">
        <v>69818</v>
      </c>
      <c r="M1064" t="n">
        <v>73.20999999999999</v>
      </c>
      <c r="N1064" t="n">
        <v>32578</v>
      </c>
      <c r="O1064" t="n">
        <v>34.16</v>
      </c>
      <c r="P1064" t="inlineStr">
        <is>
          <t>Reston VA</t>
        </is>
      </c>
      <c r="Q1064" t="inlineStr">
        <is>
          <t>WUxVC9HADRS01-Wintel-EVC</t>
        </is>
      </c>
      <c r="R1064" t="inlineStr">
        <is>
          <t>Microsoft Windows Server 2012 (64-bit)</t>
        </is>
      </c>
      <c r="S1064" t="inlineStr">
        <is>
          <t>Microsoft Windows Server 2019 (64-bit)</t>
        </is>
      </c>
    </row>
    <row r="1065">
      <c r="A1065" t="inlineStr">
        <is>
          <t>WUWVC2ASGMT01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C:\</t>
        </is>
      </c>
      <c r="J1065" t="n">
        <v>81416</v>
      </c>
      <c r="K1065" t="n">
        <v>85.37</v>
      </c>
      <c r="L1065" t="n">
        <v>55530</v>
      </c>
      <c r="M1065" t="n">
        <v>58.23</v>
      </c>
      <c r="N1065" t="n">
        <v>25886</v>
      </c>
      <c r="O1065" t="n">
        <v>27.14</v>
      </c>
      <c r="P1065" t="inlineStr">
        <is>
          <t>Reston VA</t>
        </is>
      </c>
      <c r="Q1065" t="inlineStr">
        <is>
          <t>WUxVC9HADRS01-Wintel-EVC</t>
        </is>
      </c>
      <c r="R1065" t="inlineStr">
        <is>
          <t>Microsoft Windows Server 2012 (64-bit)</t>
        </is>
      </c>
      <c r="S1065" t="inlineStr">
        <is>
          <t>Microsoft Windows Server 2016 or later (64-bit)</t>
        </is>
      </c>
    </row>
    <row r="1066">
      <c r="A1066" t="inlineStr">
        <is>
          <t>WUWVC2ASGMT01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D:\</t>
        </is>
      </c>
      <c r="J1066" t="n">
        <v>12284</v>
      </c>
      <c r="K1066" t="n">
        <v>12.88</v>
      </c>
      <c r="L1066" t="n">
        <v>10278</v>
      </c>
      <c r="M1066" t="n">
        <v>10.78</v>
      </c>
      <c r="N1066" t="n">
        <v>2006</v>
      </c>
      <c r="O1066" t="n">
        <v>2.1</v>
      </c>
      <c r="P1066" t="inlineStr">
        <is>
          <t>Reston VA</t>
        </is>
      </c>
      <c r="Q1066" t="inlineStr">
        <is>
          <t>WUxVC9HADRS01-Wintel-EVC</t>
        </is>
      </c>
      <c r="R1066" t="inlineStr">
        <is>
          <t>Microsoft Windows Server 2012 (64-bit)</t>
        </is>
      </c>
      <c r="S1066" t="inlineStr">
        <is>
          <t>Microsoft Windows Server 2016 or later (64-bit)</t>
        </is>
      </c>
    </row>
    <row r="1067">
      <c r="A1067" t="inlineStr">
        <is>
          <t>WUWVC2ASGMT01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E:\</t>
        </is>
      </c>
      <c r="J1067" t="n">
        <v>51196</v>
      </c>
      <c r="K1067" t="n">
        <v>53.68</v>
      </c>
      <c r="L1067" t="n">
        <v>6426</v>
      </c>
      <c r="M1067" t="n">
        <v>6.74</v>
      </c>
      <c r="N1067" t="n">
        <v>44770</v>
      </c>
      <c r="O1067" t="n">
        <v>46.94</v>
      </c>
      <c r="P1067" t="inlineStr">
        <is>
          <t>Reston VA</t>
        </is>
      </c>
      <c r="Q1067" t="inlineStr">
        <is>
          <t>WUxVC9HADRS01-Wintel-EVC</t>
        </is>
      </c>
      <c r="R1067" t="inlineStr">
        <is>
          <t>Microsoft Windows Server 2012 (64-bit)</t>
        </is>
      </c>
      <c r="S1067" t="inlineStr">
        <is>
          <t>Microsoft Windows Server 2016 or later (64-bit)</t>
        </is>
      </c>
    </row>
    <row r="1068">
      <c r="A1068" t="inlineStr">
        <is>
          <t>WUWVC2ASGMT02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C:\</t>
        </is>
      </c>
      <c r="J1068" t="n">
        <v>81416</v>
      </c>
      <c r="K1068" t="n">
        <v>85.37</v>
      </c>
      <c r="L1068" t="n">
        <v>59789</v>
      </c>
      <c r="M1068" t="n">
        <v>62.69</v>
      </c>
      <c r="N1068" t="n">
        <v>21627</v>
      </c>
      <c r="O1068" t="n">
        <v>22.68</v>
      </c>
      <c r="P1068" t="inlineStr">
        <is>
          <t>Reston VA</t>
        </is>
      </c>
      <c r="Q1068" t="inlineStr">
        <is>
          <t>WUxVC9HADRS01-Wintel-EVC</t>
        </is>
      </c>
      <c r="R1068" t="inlineStr">
        <is>
          <t>Microsoft Windows Server 2012 (64-bit)</t>
        </is>
      </c>
      <c r="S1068" t="inlineStr">
        <is>
          <t>Microsoft Windows Server 2016 or later (64-bit)</t>
        </is>
      </c>
    </row>
    <row r="1069">
      <c r="A1069" t="inlineStr">
        <is>
          <t>WUWVC2ASGMT02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D:\</t>
        </is>
      </c>
      <c r="J1069" t="n">
        <v>12284</v>
      </c>
      <c r="K1069" t="n">
        <v>12.88</v>
      </c>
      <c r="L1069" t="n">
        <v>10278</v>
      </c>
      <c r="M1069" t="n">
        <v>10.78</v>
      </c>
      <c r="N1069" t="n">
        <v>2006</v>
      </c>
      <c r="O1069" t="n">
        <v>2.1</v>
      </c>
      <c r="P1069" t="inlineStr">
        <is>
          <t>Reston VA</t>
        </is>
      </c>
      <c r="Q1069" t="inlineStr">
        <is>
          <t>WUxVC9HADRS01-Wintel-EVC</t>
        </is>
      </c>
      <c r="R1069" t="inlineStr">
        <is>
          <t>Microsoft Windows Server 2012 (64-bit)</t>
        </is>
      </c>
      <c r="S1069" t="inlineStr">
        <is>
          <t>Microsoft Windows Server 2016 or later (64-bit)</t>
        </is>
      </c>
    </row>
    <row r="1070">
      <c r="A1070" t="inlineStr">
        <is>
          <t>WUWVC2ASGMT02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E:\</t>
        </is>
      </c>
      <c r="J1070" t="n">
        <v>51196</v>
      </c>
      <c r="K1070" t="n">
        <v>53.68</v>
      </c>
      <c r="L1070" t="n">
        <v>4729</v>
      </c>
      <c r="M1070" t="n">
        <v>4.96</v>
      </c>
      <c r="N1070" t="n">
        <v>46467</v>
      </c>
      <c r="O1070" t="n">
        <v>48.72</v>
      </c>
      <c r="P1070" t="inlineStr">
        <is>
          <t>Reston VA</t>
        </is>
      </c>
      <c r="Q1070" t="inlineStr">
        <is>
          <t>WUxVC9HADRS01-Wintel-EVC</t>
        </is>
      </c>
      <c r="R1070" t="inlineStr">
        <is>
          <t>Microsoft Windows Server 2012 (64-bit)</t>
        </is>
      </c>
      <c r="S1070" t="inlineStr">
        <is>
          <t>Microsoft Windows Server 2016 or later (64-bit)</t>
        </is>
      </c>
    </row>
    <row r="1071">
      <c r="A1071" t="inlineStr">
        <is>
          <t>WUWVC2ASGMT03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C:\</t>
        </is>
      </c>
      <c r="J1071" t="n">
        <v>71176</v>
      </c>
      <c r="K1071" t="n">
        <v>74.63</v>
      </c>
      <c r="L1071" t="n">
        <v>52445</v>
      </c>
      <c r="M1071" t="n">
        <v>54.99</v>
      </c>
      <c r="N1071" t="n">
        <v>18731</v>
      </c>
      <c r="O1071" t="n">
        <v>19.64</v>
      </c>
      <c r="P1071" t="inlineStr">
        <is>
          <t>Reston VA</t>
        </is>
      </c>
      <c r="Q1071" t="inlineStr">
        <is>
          <t>WUxVC9HADRS01-Wintel-EVC</t>
        </is>
      </c>
      <c r="R1071" t="inlineStr">
        <is>
          <t>Microsoft Windows Server 2012 (64-bit)</t>
        </is>
      </c>
      <c r="S1071" t="inlineStr">
        <is>
          <t>Microsoft Windows Server 2016 or later (64-bit)</t>
        </is>
      </c>
    </row>
    <row r="1072">
      <c r="A1072" t="inlineStr">
        <is>
          <t>WUWVC2ASGMT03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D:\</t>
        </is>
      </c>
      <c r="J1072" t="n">
        <v>12284</v>
      </c>
      <c r="K1072" t="n">
        <v>12.88</v>
      </c>
      <c r="L1072" t="n">
        <v>10278</v>
      </c>
      <c r="M1072" t="n">
        <v>10.78</v>
      </c>
      <c r="N1072" t="n">
        <v>2006</v>
      </c>
      <c r="O1072" t="n">
        <v>2.1</v>
      </c>
      <c r="P1072" t="inlineStr">
        <is>
          <t>Reston VA</t>
        </is>
      </c>
      <c r="Q1072" t="inlineStr">
        <is>
          <t>WUxVC9HADRS01-Wintel-EVC</t>
        </is>
      </c>
      <c r="R1072" t="inlineStr">
        <is>
          <t>Microsoft Windows Server 2012 (64-bit)</t>
        </is>
      </c>
      <c r="S1072" t="inlineStr">
        <is>
          <t>Microsoft Windows Server 2016 or later (64-bit)</t>
        </is>
      </c>
    </row>
    <row r="1073">
      <c r="A1073" t="inlineStr">
        <is>
          <t>WUWVC2ASGMT03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E:\</t>
        </is>
      </c>
      <c r="J1073" t="n">
        <v>51196</v>
      </c>
      <c r="K1073" t="n">
        <v>53.68</v>
      </c>
      <c r="L1073" t="n">
        <v>2264</v>
      </c>
      <c r="M1073" t="n">
        <v>2.37</v>
      </c>
      <c r="N1073" t="n">
        <v>48932</v>
      </c>
      <c r="O1073" t="n">
        <v>51.31</v>
      </c>
      <c r="P1073" t="inlineStr">
        <is>
          <t>Reston VA</t>
        </is>
      </c>
      <c r="Q1073" t="inlineStr">
        <is>
          <t>WUxVC9HADRS01-Wintel-EVC</t>
        </is>
      </c>
      <c r="R1073" t="inlineStr">
        <is>
          <t>Microsoft Windows Server 2012 (64-bit)</t>
        </is>
      </c>
      <c r="S1073" t="inlineStr">
        <is>
          <t>Microsoft Windows Server 2016 or later (64-bit)</t>
        </is>
      </c>
    </row>
    <row r="1074">
      <c r="A1074" t="inlineStr">
        <is>
          <t>WUWVC2ASGMT04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C:\</t>
        </is>
      </c>
      <c r="J1074" t="n">
        <v>81416</v>
      </c>
      <c r="K1074" t="n">
        <v>85.37</v>
      </c>
      <c r="L1074" t="n">
        <v>63267</v>
      </c>
      <c r="M1074" t="n">
        <v>66.34</v>
      </c>
      <c r="N1074" t="n">
        <v>18149</v>
      </c>
      <c r="O1074" t="n">
        <v>19.03</v>
      </c>
      <c r="P1074" t="inlineStr">
        <is>
          <t>Reston VA</t>
        </is>
      </c>
      <c r="Q1074" t="inlineStr">
        <is>
          <t>WUxVC9HADRS01-Wintel-EVC</t>
        </is>
      </c>
      <c r="R1074" t="inlineStr">
        <is>
          <t>Microsoft Windows Server 2012 (64-bit)</t>
        </is>
      </c>
      <c r="S1074" t="inlineStr">
        <is>
          <t>Microsoft Windows Server 2016 or later (64-bit)</t>
        </is>
      </c>
    </row>
    <row r="1075">
      <c r="A1075" t="inlineStr">
        <is>
          <t>WUWVC2ASGMT04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D:\</t>
        </is>
      </c>
      <c r="J1075" t="n">
        <v>12284</v>
      </c>
      <c r="K1075" t="n">
        <v>12.88</v>
      </c>
      <c r="L1075" t="n">
        <v>10278</v>
      </c>
      <c r="M1075" t="n">
        <v>10.78</v>
      </c>
      <c r="N1075" t="n">
        <v>2006</v>
      </c>
      <c r="O1075" t="n">
        <v>2.1</v>
      </c>
      <c r="P1075" t="inlineStr">
        <is>
          <t>Reston VA</t>
        </is>
      </c>
      <c r="Q1075" t="inlineStr">
        <is>
          <t>WUxVC9HADRS01-Wintel-EVC</t>
        </is>
      </c>
      <c r="R1075" t="inlineStr">
        <is>
          <t>Microsoft Windows Server 2012 (64-bit)</t>
        </is>
      </c>
      <c r="S1075" t="inlineStr">
        <is>
          <t>Microsoft Windows Server 2016 or later (64-bit)</t>
        </is>
      </c>
    </row>
    <row r="1076">
      <c r="A1076" t="inlineStr">
        <is>
          <t>WUWVC2ASGMT04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E:\</t>
        </is>
      </c>
      <c r="J1076" t="n">
        <v>51196</v>
      </c>
      <c r="K1076" t="n">
        <v>53.68</v>
      </c>
      <c r="L1076" t="n">
        <v>10881</v>
      </c>
      <c r="M1076" t="n">
        <v>11.41</v>
      </c>
      <c r="N1076" t="n">
        <v>40315</v>
      </c>
      <c r="O1076" t="n">
        <v>42.27</v>
      </c>
      <c r="P1076" t="inlineStr">
        <is>
          <t>Reston VA</t>
        </is>
      </c>
      <c r="Q1076" t="inlineStr">
        <is>
          <t>WUxVC9HADRS01-Wintel-EVC</t>
        </is>
      </c>
      <c r="R1076" t="inlineStr">
        <is>
          <t>Microsoft Windows Server 2012 (64-bit)</t>
        </is>
      </c>
      <c r="S1076" t="inlineStr">
        <is>
          <t>Microsoft Windows Server 2016 or later (64-bit)</t>
        </is>
      </c>
    </row>
    <row r="1077">
      <c r="A1077" t="inlineStr">
        <is>
          <t>wuwvc2asgrd62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/var</t>
        </is>
      </c>
      <c r="J1077" t="n">
        <v>10230</v>
      </c>
      <c r="K1077" t="n">
        <v>10.73</v>
      </c>
      <c r="L1077" t="n">
        <v>952</v>
      </c>
      <c r="M1077" t="n">
        <v>1</v>
      </c>
      <c r="N1077" t="n">
        <v>9278</v>
      </c>
      <c r="O1077" t="n">
        <v>9.73</v>
      </c>
      <c r="P1077" t="inlineStr">
        <is>
          <t>Reston VA</t>
        </is>
      </c>
      <c r="Q1077" t="inlineStr">
        <is>
          <t>WUxVC9HADRS02-Linux-EVC</t>
        </is>
      </c>
      <c r="R1077" t="inlineStr">
        <is>
          <t>Red Hat Enterprise Linux 7 (64-bit)</t>
        </is>
      </c>
      <c r="S1077" t="inlineStr">
        <is>
          <t>Red Hat Enterprise Linux 8 (64-bit)</t>
        </is>
      </c>
    </row>
    <row r="1078">
      <c r="A1078" t="inlineStr">
        <is>
          <t>wuwvc2asgrd62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/boot</t>
        </is>
      </c>
      <c r="J1078" t="n">
        <v>494</v>
      </c>
      <c r="K1078" t="n">
        <v>0.52</v>
      </c>
      <c r="L1078" t="n">
        <v>171</v>
      </c>
      <c r="M1078" t="n">
        <v>0.18</v>
      </c>
      <c r="N1078" t="n">
        <v>323</v>
      </c>
      <c r="O1078" t="n">
        <v>0.34</v>
      </c>
      <c r="P1078" t="inlineStr">
        <is>
          <t>Reston VA</t>
        </is>
      </c>
      <c r="Q1078" t="inlineStr">
        <is>
          <t>WUxVC9HADRS02-Linux-EVC</t>
        </is>
      </c>
      <c r="R1078" t="inlineStr">
        <is>
          <t>Red Hat Enterprise Linux 7 (64-bit)</t>
        </is>
      </c>
      <c r="S1078" t="inlineStr">
        <is>
          <t>Red Hat Enterprise Linux 8 (64-bit)</t>
        </is>
      </c>
    </row>
    <row r="1079">
      <c r="A1079" t="inlineStr">
        <is>
          <t>wuwvc2asgrd62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/home</t>
        </is>
      </c>
      <c r="J1079" t="n">
        <v>4086</v>
      </c>
      <c r="K1079" t="n">
        <v>4.28</v>
      </c>
      <c r="L1079" t="n">
        <v>63</v>
      </c>
      <c r="M1079" t="n">
        <v>0.07000000000000001</v>
      </c>
      <c r="N1079" t="n">
        <v>4023</v>
      </c>
      <c r="O1079" t="n">
        <v>4.22</v>
      </c>
      <c r="P1079" t="inlineStr">
        <is>
          <t>Reston VA</t>
        </is>
      </c>
      <c r="Q1079" t="inlineStr">
        <is>
          <t>WUxVC9HADRS02-Linux-EVC</t>
        </is>
      </c>
      <c r="R1079" t="inlineStr">
        <is>
          <t>Red Hat Enterprise Linux 7 (64-bit)</t>
        </is>
      </c>
      <c r="S1079" t="inlineStr">
        <is>
          <t>Red Hat Enterprise Linux 8 (64-bit)</t>
        </is>
      </c>
    </row>
    <row r="1080">
      <c r="A1080" t="inlineStr">
        <is>
          <t>wuwvc2asgrd62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/usr</t>
        </is>
      </c>
      <c r="J1080" t="n">
        <v>10230</v>
      </c>
      <c r="K1080" t="n">
        <v>10.73</v>
      </c>
      <c r="L1080" t="n">
        <v>2803</v>
      </c>
      <c r="M1080" t="n">
        <v>2.94</v>
      </c>
      <c r="N1080" t="n">
        <v>7427</v>
      </c>
      <c r="O1080" t="n">
        <v>7.79</v>
      </c>
      <c r="P1080" t="inlineStr">
        <is>
          <t>Reston VA</t>
        </is>
      </c>
      <c r="Q1080" t="inlineStr">
        <is>
          <t>WUxVC9HADRS02-Linux-EVC</t>
        </is>
      </c>
      <c r="R1080" t="inlineStr">
        <is>
          <t>Red Hat Enterprise Linux 7 (64-bit)</t>
        </is>
      </c>
      <c r="S1080" t="inlineStr">
        <is>
          <t>Red Hat Enterprise Linux 8 (64-bit)</t>
        </is>
      </c>
    </row>
    <row r="1081">
      <c r="A1081" t="inlineStr">
        <is>
          <t>wuwvc2asgrd62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</t>
        </is>
      </c>
      <c r="J1081" t="n">
        <v>10230</v>
      </c>
      <c r="K1081" t="n">
        <v>10.73</v>
      </c>
      <c r="L1081" t="n">
        <v>141</v>
      </c>
      <c r="M1081" t="n">
        <v>0.15</v>
      </c>
      <c r="N1081" t="n">
        <v>10089</v>
      </c>
      <c r="O1081" t="n">
        <v>10.58</v>
      </c>
      <c r="P1081" t="inlineStr">
        <is>
          <t>Reston VA</t>
        </is>
      </c>
      <c r="Q1081" t="inlineStr">
        <is>
          <t>WUxVC9HADRS02-Linux-EVC</t>
        </is>
      </c>
      <c r="R1081" t="inlineStr">
        <is>
          <t>Red Hat Enterprise Linux 7 (64-bit)</t>
        </is>
      </c>
      <c r="S1081" t="inlineStr">
        <is>
          <t>Red Hat Enterprise Linux 8 (64-bit)</t>
        </is>
      </c>
    </row>
    <row r="1082">
      <c r="A1082" t="inlineStr">
        <is>
          <t>wuwvc2asgrd62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/tmp</t>
        </is>
      </c>
      <c r="J1082" t="n">
        <v>5110</v>
      </c>
      <c r="K1082" t="n">
        <v>5.36</v>
      </c>
      <c r="L1082" t="n">
        <v>69</v>
      </c>
      <c r="M1082" t="n">
        <v>0.07000000000000001</v>
      </c>
      <c r="N1082" t="n">
        <v>5041</v>
      </c>
      <c r="O1082" t="n">
        <v>5.29</v>
      </c>
      <c r="P1082" t="inlineStr">
        <is>
          <t>Reston VA</t>
        </is>
      </c>
      <c r="Q1082" t="inlineStr">
        <is>
          <t>WUxVC9HADRS02-Linux-EVC</t>
        </is>
      </c>
      <c r="R1082" t="inlineStr">
        <is>
          <t>Red Hat Enterprise Linux 7 (64-bit)</t>
        </is>
      </c>
      <c r="S1082" t="inlineStr">
        <is>
          <t>Red Hat Enterprise Linux 8 (64-bit)</t>
        </is>
      </c>
    </row>
    <row r="1083">
      <c r="A1083" t="inlineStr">
        <is>
          <t>wuwvc2asgrd62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/opt</t>
        </is>
      </c>
      <c r="J1083" t="n">
        <v>10226</v>
      </c>
      <c r="K1083" t="n">
        <v>10.72</v>
      </c>
      <c r="L1083" t="n">
        <v>1222</v>
      </c>
      <c r="M1083" t="n">
        <v>1.28</v>
      </c>
      <c r="N1083" t="n">
        <v>9004</v>
      </c>
      <c r="O1083" t="n">
        <v>9.44</v>
      </c>
      <c r="P1083" t="inlineStr">
        <is>
          <t>Reston VA</t>
        </is>
      </c>
      <c r="Q1083" t="inlineStr">
        <is>
          <t>WUxVC9HADRS02-Linux-EVC</t>
        </is>
      </c>
      <c r="R1083" t="inlineStr">
        <is>
          <t>Red Hat Enterprise Linux 7 (64-bit)</t>
        </is>
      </c>
      <c r="S1083" t="inlineStr">
        <is>
          <t>Red Hat Enterprise Linux 8 (64-bit)</t>
        </is>
      </c>
    </row>
    <row r="1084">
      <c r="A1084" t="inlineStr">
        <is>
          <t>wuwvc2asgrd62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/apps</t>
        </is>
      </c>
      <c r="J1084" t="n">
        <v>307046</v>
      </c>
      <c r="K1084" t="n">
        <v>321.95</v>
      </c>
      <c r="L1084" t="n">
        <v>3195</v>
      </c>
      <c r="M1084" t="n">
        <v>3.35</v>
      </c>
      <c r="N1084" t="n">
        <v>303851</v>
      </c>
      <c r="O1084" t="n">
        <v>318.6</v>
      </c>
      <c r="P1084" t="inlineStr">
        <is>
          <t>Reston VA</t>
        </is>
      </c>
      <c r="Q1084" t="inlineStr">
        <is>
          <t>WUxVC9HADRS02-Linux-EVC</t>
        </is>
      </c>
      <c r="R1084" t="inlineStr">
        <is>
          <t>Red Hat Enterprise Linux 7 (64-bit)</t>
        </is>
      </c>
      <c r="S1084" t="inlineStr">
        <is>
          <t>Red Hat Enterprise Linux 8 (64-bit)</t>
        </is>
      </c>
    </row>
    <row r="1085">
      <c r="A1085" t="inlineStr">
        <is>
          <t>WUWVC2ASGRDV02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</t>
        </is>
      </c>
      <c r="J1085" t="n">
        <v>9951</v>
      </c>
      <c r="K1085" t="n">
        <v>10.43</v>
      </c>
      <c r="L1085" t="n">
        <v>1670</v>
      </c>
      <c r="M1085" t="n">
        <v>1.75</v>
      </c>
      <c r="N1085" t="n">
        <v>8281</v>
      </c>
      <c r="O1085" t="n">
        <v>8.68</v>
      </c>
      <c r="P1085" t="inlineStr">
        <is>
          <t>Reston VA</t>
        </is>
      </c>
      <c r="Q1085" t="inlineStr">
        <is>
          <t>WUxVC9HADRS02-Linux-EVC</t>
        </is>
      </c>
      <c r="R1085" t="inlineStr">
        <is>
          <t>Red Hat Enterprise Linux 7 (64-bit)</t>
        </is>
      </c>
      <c r="S1085" t="inlineStr">
        <is>
          <t>Red Hat Enterprise Linux 7 (64-bit)</t>
        </is>
      </c>
    </row>
    <row r="1086">
      <c r="A1086" t="inlineStr">
        <is>
          <t>WUWVC2ASGRDV02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/boot</t>
        </is>
      </c>
      <c r="J1086" t="n">
        <v>487</v>
      </c>
      <c r="K1086" t="n">
        <v>0.51</v>
      </c>
      <c r="L1086" t="n">
        <v>185</v>
      </c>
      <c r="M1086" t="n">
        <v>0.19</v>
      </c>
      <c r="N1086" t="n">
        <v>302</v>
      </c>
      <c r="O1086" t="n">
        <v>0.32</v>
      </c>
      <c r="P1086" t="inlineStr">
        <is>
          <t>Reston VA</t>
        </is>
      </c>
      <c r="Q1086" t="inlineStr">
        <is>
          <t>WUxVC9HADRS02-Linux-EVC</t>
        </is>
      </c>
      <c r="R1086" t="inlineStr">
        <is>
          <t>Red Hat Enterprise Linux 7 (64-bit)</t>
        </is>
      </c>
      <c r="S1086" t="inlineStr">
        <is>
          <t>Red Hat Enterprise Linux 7 (64-bit)</t>
        </is>
      </c>
    </row>
    <row r="1087">
      <c r="A1087" t="inlineStr">
        <is>
          <t>WUWVC2ASGRDV02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/tmp</t>
        </is>
      </c>
      <c r="J1087" t="n">
        <v>4911</v>
      </c>
      <c r="K1087" t="n">
        <v>5.15</v>
      </c>
      <c r="L1087" t="n">
        <v>293</v>
      </c>
      <c r="M1087" t="n">
        <v>0.31</v>
      </c>
      <c r="N1087" t="n">
        <v>4618</v>
      </c>
      <c r="O1087" t="n">
        <v>4.84</v>
      </c>
      <c r="P1087" t="inlineStr">
        <is>
          <t>Reston VA</t>
        </is>
      </c>
      <c r="Q1087" t="inlineStr">
        <is>
          <t>WUxVC9HADRS02-Linux-EVC</t>
        </is>
      </c>
      <c r="R1087" t="inlineStr">
        <is>
          <t>Red Hat Enterprise Linux 7 (64-bit)</t>
        </is>
      </c>
      <c r="S1087" t="inlineStr">
        <is>
          <t>Red Hat Enterprise Linux 7 (64-bit)</t>
        </is>
      </c>
    </row>
    <row r="1088">
      <c r="A1088" t="inlineStr">
        <is>
          <t>WUWVC2ASGRDV02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/var</t>
        </is>
      </c>
      <c r="J1088" t="n">
        <v>9951</v>
      </c>
      <c r="K1088" t="n">
        <v>10.43</v>
      </c>
      <c r="L1088" t="n">
        <v>4653</v>
      </c>
      <c r="M1088" t="n">
        <v>4.88</v>
      </c>
      <c r="N1088" t="n">
        <v>5298</v>
      </c>
      <c r="O1088" t="n">
        <v>5.56</v>
      </c>
      <c r="P1088" t="inlineStr">
        <is>
          <t>Reston VA</t>
        </is>
      </c>
      <c r="Q1088" t="inlineStr">
        <is>
          <t>WUxVC9HADRS02-Linux-EVC</t>
        </is>
      </c>
      <c r="R1088" t="inlineStr">
        <is>
          <t>Red Hat Enterprise Linux 7 (64-bit)</t>
        </is>
      </c>
      <c r="S1088" t="inlineStr">
        <is>
          <t>Red Hat Enterprise Linux 7 (64-bit)</t>
        </is>
      </c>
    </row>
    <row r="1089">
      <c r="A1089" t="inlineStr">
        <is>
          <t>WUWVC2ASGRDV02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/home</t>
        </is>
      </c>
      <c r="J1089" t="n">
        <v>3903</v>
      </c>
      <c r="K1089" t="n">
        <v>4.09</v>
      </c>
      <c r="L1089" t="n">
        <v>248</v>
      </c>
      <c r="M1089" t="n">
        <v>0.26</v>
      </c>
      <c r="N1089" t="n">
        <v>3655</v>
      </c>
      <c r="O1089" t="n">
        <v>3.83</v>
      </c>
      <c r="P1089" t="inlineStr">
        <is>
          <t>Reston VA</t>
        </is>
      </c>
      <c r="Q1089" t="inlineStr">
        <is>
          <t>WUxVC9HADRS02-Linux-EVC</t>
        </is>
      </c>
      <c r="R1089" t="inlineStr">
        <is>
          <t>Red Hat Enterprise Linux 7 (64-bit)</t>
        </is>
      </c>
      <c r="S1089" t="inlineStr">
        <is>
          <t>Red Hat Enterprise Linux 7 (64-bit)</t>
        </is>
      </c>
    </row>
    <row r="1090">
      <c r="A1090" t="inlineStr">
        <is>
          <t>WUWVC2ASGRDV02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/usr</t>
        </is>
      </c>
      <c r="J1090" t="n">
        <v>9951</v>
      </c>
      <c r="K1090" t="n">
        <v>10.43</v>
      </c>
      <c r="L1090" t="n">
        <v>2523</v>
      </c>
      <c r="M1090" t="n">
        <v>2.65</v>
      </c>
      <c r="N1090" t="n">
        <v>7428</v>
      </c>
      <c r="O1090" t="n">
        <v>7.79</v>
      </c>
      <c r="P1090" t="inlineStr">
        <is>
          <t>Reston VA</t>
        </is>
      </c>
      <c r="Q1090" t="inlineStr">
        <is>
          <t>WUxVC9HADRS02-Linux-EVC</t>
        </is>
      </c>
      <c r="R1090" t="inlineStr">
        <is>
          <t>Red Hat Enterprise Linux 7 (64-bit)</t>
        </is>
      </c>
      <c r="S1090" t="inlineStr">
        <is>
          <t>Red Hat Enterprise Linux 7 (64-bit)</t>
        </is>
      </c>
    </row>
    <row r="1091">
      <c r="A1091" t="inlineStr">
        <is>
          <t>WUWVC2ASGRDV02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/opt</t>
        </is>
      </c>
      <c r="J1091" t="n">
        <v>9947</v>
      </c>
      <c r="K1091" t="n">
        <v>10.43</v>
      </c>
      <c r="L1091" t="n">
        <v>4298</v>
      </c>
      <c r="M1091" t="n">
        <v>4.51</v>
      </c>
      <c r="N1091" t="n">
        <v>5649</v>
      </c>
      <c r="O1091" t="n">
        <v>5.92</v>
      </c>
      <c r="P1091" t="inlineStr">
        <is>
          <t>Reston VA</t>
        </is>
      </c>
      <c r="Q1091" t="inlineStr">
        <is>
          <t>WUxVC9HADRS02-Linux-EVC</t>
        </is>
      </c>
      <c r="R1091" t="inlineStr">
        <is>
          <t>Red Hat Enterprise Linux 7 (64-bit)</t>
        </is>
      </c>
      <c r="S1091" t="inlineStr">
        <is>
          <t>Red Hat Enterprise Linux 7 (64-bit)</t>
        </is>
      </c>
    </row>
    <row r="1092">
      <c r="A1092" t="inlineStr">
        <is>
          <t>WUWVC2ASGRDV02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/apps</t>
        </is>
      </c>
      <c r="J1092" t="n">
        <v>120523</v>
      </c>
      <c r="K1092" t="n">
        <v>126.37</v>
      </c>
      <c r="L1092" t="n">
        <v>13032</v>
      </c>
      <c r="M1092" t="n">
        <v>13.66</v>
      </c>
      <c r="N1092" t="n">
        <v>107491</v>
      </c>
      <c r="O1092" t="n">
        <v>112.71</v>
      </c>
      <c r="P1092" t="inlineStr">
        <is>
          <t>Reston VA</t>
        </is>
      </c>
      <c r="Q1092" t="inlineStr">
        <is>
          <t>WUxVC9HADRS02-Linux-EVC</t>
        </is>
      </c>
      <c r="R1092" t="inlineStr">
        <is>
          <t>Red Hat Enterprise Linux 7 (64-bit)</t>
        </is>
      </c>
      <c r="S1092" t="inlineStr">
        <is>
          <t>Red Hat Enterprise Linux 7 (64-bit)</t>
        </is>
      </c>
    </row>
    <row r="1093">
      <c r="A1093" t="inlineStr">
        <is>
          <t>WUWVC2ASGRDV02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/var/tibco</t>
        </is>
      </c>
      <c r="J1093" t="n">
        <v>15699</v>
      </c>
      <c r="K1093" t="n">
        <v>16.46</v>
      </c>
      <c r="L1093" t="n">
        <v>864</v>
      </c>
      <c r="M1093" t="n">
        <v>0.91</v>
      </c>
      <c r="N1093" t="n">
        <v>14835</v>
      </c>
      <c r="O1093" t="n">
        <v>15.56</v>
      </c>
      <c r="P1093" t="inlineStr">
        <is>
          <t>Reston VA</t>
        </is>
      </c>
      <c r="Q1093" t="inlineStr">
        <is>
          <t>WUxVC9HADRS02-Linux-EVC</t>
        </is>
      </c>
      <c r="R1093" t="inlineStr">
        <is>
          <t>Red Hat Enterprise Linux 7 (64-bit)</t>
        </is>
      </c>
      <c r="S1093" t="inlineStr">
        <is>
          <t>Red Hat Enterprise Linux 7 (64-bit)</t>
        </is>
      </c>
    </row>
    <row r="1094">
      <c r="A1094" t="inlineStr">
        <is>
          <t>WUWVC2ASHVR01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/usr</t>
        </is>
      </c>
      <c r="J1094" t="n">
        <v>9951</v>
      </c>
      <c r="K1094" t="n">
        <v>10.43</v>
      </c>
      <c r="L1094" t="n">
        <v>2744</v>
      </c>
      <c r="M1094" t="n">
        <v>2.88</v>
      </c>
      <c r="N1094" t="n">
        <v>7207</v>
      </c>
      <c r="O1094" t="n">
        <v>7.56</v>
      </c>
      <c r="P1094" t="inlineStr">
        <is>
          <t>Reston VA</t>
        </is>
      </c>
      <c r="Q1094" t="inlineStr">
        <is>
          <t>WUxVC9HADRS02-Linux-EVC</t>
        </is>
      </c>
      <c r="R1094" t="inlineStr">
        <is>
          <t>Red Hat Enterprise Linux 7 (64-bit)</t>
        </is>
      </c>
      <c r="S1094" t="inlineStr">
        <is>
          <t>Red Hat Enterprise Linux 7 (64-bit)</t>
        </is>
      </c>
    </row>
    <row r="1095">
      <c r="A1095" t="inlineStr">
        <is>
          <t>WUWVC2ASHVR01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/var</t>
        </is>
      </c>
      <c r="J1095" t="n">
        <v>9951</v>
      </c>
      <c r="K1095" t="n">
        <v>10.43</v>
      </c>
      <c r="L1095" t="n">
        <v>4485</v>
      </c>
      <c r="M1095" t="n">
        <v>4.7</v>
      </c>
      <c r="N1095" t="n">
        <v>5466</v>
      </c>
      <c r="O1095" t="n">
        <v>5.73</v>
      </c>
      <c r="P1095" t="inlineStr">
        <is>
          <t>Reston VA</t>
        </is>
      </c>
      <c r="Q1095" t="inlineStr">
        <is>
          <t>WUxVC9HADRS02-Linux-EVC</t>
        </is>
      </c>
      <c r="R1095" t="inlineStr">
        <is>
          <t>Red Hat Enterprise Linux 7 (64-bit)</t>
        </is>
      </c>
      <c r="S1095" t="inlineStr">
        <is>
          <t>Red Hat Enterprise Linux 7 (64-bit)</t>
        </is>
      </c>
    </row>
    <row r="1096">
      <c r="A1096" t="inlineStr">
        <is>
          <t>WUWVC2ASHVR01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/boot</t>
        </is>
      </c>
      <c r="J1096" t="n">
        <v>487</v>
      </c>
      <c r="K1096" t="n">
        <v>0.51</v>
      </c>
      <c r="L1096" t="n">
        <v>185</v>
      </c>
      <c r="M1096" t="n">
        <v>0.19</v>
      </c>
      <c r="N1096" t="n">
        <v>302</v>
      </c>
      <c r="O1096" t="n">
        <v>0.32</v>
      </c>
      <c r="P1096" t="inlineStr">
        <is>
          <t>Reston VA</t>
        </is>
      </c>
      <c r="Q1096" t="inlineStr">
        <is>
          <t>WUxVC9HADRS02-Linux-EVC</t>
        </is>
      </c>
      <c r="R1096" t="inlineStr">
        <is>
          <t>Red Hat Enterprise Linux 7 (64-bit)</t>
        </is>
      </c>
      <c r="S1096" t="inlineStr">
        <is>
          <t>Red Hat Enterprise Linux 7 (64-bit)</t>
        </is>
      </c>
    </row>
    <row r="1097">
      <c r="A1097" t="inlineStr">
        <is>
          <t>WUWVC2ASHVR01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</t>
        </is>
      </c>
      <c r="J1097" t="n">
        <v>9951</v>
      </c>
      <c r="K1097" t="n">
        <v>10.43</v>
      </c>
      <c r="L1097" t="n">
        <v>1672</v>
      </c>
      <c r="M1097" t="n">
        <v>1.75</v>
      </c>
      <c r="N1097" t="n">
        <v>8279</v>
      </c>
      <c r="O1097" t="n">
        <v>8.68</v>
      </c>
      <c r="P1097" t="inlineStr">
        <is>
          <t>Reston VA</t>
        </is>
      </c>
      <c r="Q1097" t="inlineStr">
        <is>
          <t>WUxVC9HADRS02-Linux-EVC</t>
        </is>
      </c>
      <c r="R1097" t="inlineStr">
        <is>
          <t>Red Hat Enterprise Linux 7 (64-bit)</t>
        </is>
      </c>
      <c r="S1097" t="inlineStr">
        <is>
          <t>Red Hat Enterprise Linux 7 (64-bit)</t>
        </is>
      </c>
    </row>
    <row r="1098">
      <c r="A1098" t="inlineStr">
        <is>
          <t>WUWVC2ASHVR01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/home</t>
        </is>
      </c>
      <c r="J1098" t="n">
        <v>3903</v>
      </c>
      <c r="K1098" t="n">
        <v>4.09</v>
      </c>
      <c r="L1098" t="n">
        <v>1668</v>
      </c>
      <c r="M1098" t="n">
        <v>1.75</v>
      </c>
      <c r="N1098" t="n">
        <v>2235</v>
      </c>
      <c r="O1098" t="n">
        <v>2.34</v>
      </c>
      <c r="P1098" t="inlineStr">
        <is>
          <t>Reston VA</t>
        </is>
      </c>
      <c r="Q1098" t="inlineStr">
        <is>
          <t>WUxVC9HADRS02-Linux-EVC</t>
        </is>
      </c>
      <c r="R1098" t="inlineStr">
        <is>
          <t>Red Hat Enterprise Linux 7 (64-bit)</t>
        </is>
      </c>
      <c r="S1098" t="inlineStr">
        <is>
          <t>Red Hat Enterprise Linux 7 (64-bit)</t>
        </is>
      </c>
    </row>
    <row r="1099">
      <c r="A1099" t="inlineStr">
        <is>
          <t>WUWVC2ASHVR01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/tmp</t>
        </is>
      </c>
      <c r="J1099" t="n">
        <v>4911</v>
      </c>
      <c r="K1099" t="n">
        <v>5.15</v>
      </c>
      <c r="L1099" t="n">
        <v>292</v>
      </c>
      <c r="M1099" t="n">
        <v>0.31</v>
      </c>
      <c r="N1099" t="n">
        <v>4619</v>
      </c>
      <c r="O1099" t="n">
        <v>4.84</v>
      </c>
      <c r="P1099" t="inlineStr">
        <is>
          <t>Reston VA</t>
        </is>
      </c>
      <c r="Q1099" t="inlineStr">
        <is>
          <t>WUxVC9HADRS02-Linux-EVC</t>
        </is>
      </c>
      <c r="R1099" t="inlineStr">
        <is>
          <t>Red Hat Enterprise Linux 7 (64-bit)</t>
        </is>
      </c>
      <c r="S1099" t="inlineStr">
        <is>
          <t>Red Hat Enterprise Linux 7 (64-bit)</t>
        </is>
      </c>
    </row>
    <row r="1100">
      <c r="A1100" t="inlineStr">
        <is>
          <t>WUWVC2ASHVR01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/opt</t>
        </is>
      </c>
      <c r="J1100" t="n">
        <v>9947</v>
      </c>
      <c r="K1100" t="n">
        <v>10.43</v>
      </c>
      <c r="L1100" t="n">
        <v>4603</v>
      </c>
      <c r="M1100" t="n">
        <v>4.83</v>
      </c>
      <c r="N1100" t="n">
        <v>5344</v>
      </c>
      <c r="O1100" t="n">
        <v>5.6</v>
      </c>
      <c r="P1100" t="inlineStr">
        <is>
          <t>Reston VA</t>
        </is>
      </c>
      <c r="Q1100" t="inlineStr">
        <is>
          <t>WUxVC9HADRS02-Linux-EVC</t>
        </is>
      </c>
      <c r="R1100" t="inlineStr">
        <is>
          <t>Red Hat Enterprise Linux 7 (64-bit)</t>
        </is>
      </c>
      <c r="S1100" t="inlineStr">
        <is>
          <t>Red Hat Enterprise Linux 7 (64-bit)</t>
        </is>
      </c>
    </row>
    <row r="1101">
      <c r="A1101" t="inlineStr">
        <is>
          <t>WUWVC2ASHVR01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/apps</t>
        </is>
      </c>
      <c r="J1101" t="n">
        <v>200450</v>
      </c>
      <c r="K1101" t="n">
        <v>210.18</v>
      </c>
      <c r="L1101" t="n">
        <v>10354</v>
      </c>
      <c r="M1101" t="n">
        <v>10.86</v>
      </c>
      <c r="N1101" t="n">
        <v>190096</v>
      </c>
      <c r="O1101" t="n">
        <v>199.32</v>
      </c>
      <c r="P1101" t="inlineStr">
        <is>
          <t>Reston VA</t>
        </is>
      </c>
      <c r="Q1101" t="inlineStr">
        <is>
          <t>WUxVC9HADRS02-Linux-EVC</t>
        </is>
      </c>
      <c r="R1101" t="inlineStr">
        <is>
          <t>Red Hat Enterprise Linux 7 (64-bit)</t>
        </is>
      </c>
      <c r="S1101" t="inlineStr">
        <is>
          <t>Red Hat Enterprise Linux 7 (64-bit)</t>
        </is>
      </c>
    </row>
    <row r="1102">
      <c r="A1102" t="inlineStr">
        <is>
          <t>WUWVC2ASJEN01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/boot</t>
        </is>
      </c>
      <c r="J1102" t="n">
        <v>508</v>
      </c>
      <c r="K1102" t="n">
        <v>0.53</v>
      </c>
      <c r="L1102" t="n">
        <v>411</v>
      </c>
      <c r="M1102" t="n">
        <v>0.43</v>
      </c>
      <c r="N1102" t="n">
        <v>97</v>
      </c>
      <c r="O1102" t="n">
        <v>0.1</v>
      </c>
      <c r="P1102" t="inlineStr">
        <is>
          <t>Reston VA</t>
        </is>
      </c>
      <c r="Q1102" t="inlineStr">
        <is>
          <t>WUxVC9HADRS02-Linux-EVC</t>
        </is>
      </c>
      <c r="R1102" t="inlineStr">
        <is>
          <t>Red Hat Enterprise Linux 7 (64-bit)</t>
        </is>
      </c>
      <c r="S1102" t="inlineStr">
        <is>
          <t>Red Hat Enterprise Linux 9 (64-bit)</t>
        </is>
      </c>
    </row>
    <row r="1103">
      <c r="A1103" t="inlineStr">
        <is>
          <t>WUWVC2ASJEN01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/</t>
        </is>
      </c>
      <c r="J1103" t="n">
        <v>10230</v>
      </c>
      <c r="K1103" t="n">
        <v>10.73</v>
      </c>
      <c r="L1103" t="n">
        <v>206</v>
      </c>
      <c r="M1103" t="n">
        <v>0.22</v>
      </c>
      <c r="N1103" t="n">
        <v>10024</v>
      </c>
      <c r="O1103" t="n">
        <v>10.51</v>
      </c>
      <c r="P1103" t="inlineStr">
        <is>
          <t>Reston VA</t>
        </is>
      </c>
      <c r="Q1103" t="inlineStr">
        <is>
          <t>WUxVC9HADRS02-Linux-EVC</t>
        </is>
      </c>
      <c r="R1103" t="inlineStr">
        <is>
          <t>Red Hat Enterprise Linux 7 (64-bit)</t>
        </is>
      </c>
      <c r="S1103" t="inlineStr">
        <is>
          <t>Red Hat Enterprise Linux 9 (64-bit)</t>
        </is>
      </c>
    </row>
    <row r="1104">
      <c r="A1104" t="inlineStr">
        <is>
          <t>WUWVC2ASJEN01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/usr</t>
        </is>
      </c>
      <c r="J1104" t="n">
        <v>10230</v>
      </c>
      <c r="K1104" t="n">
        <v>10.73</v>
      </c>
      <c r="L1104" t="n">
        <v>3445</v>
      </c>
      <c r="M1104" t="n">
        <v>3.61</v>
      </c>
      <c r="N1104" t="n">
        <v>6785</v>
      </c>
      <c r="O1104" t="n">
        <v>7.11</v>
      </c>
      <c r="P1104" t="inlineStr">
        <is>
          <t>Reston VA</t>
        </is>
      </c>
      <c r="Q1104" t="inlineStr">
        <is>
          <t>WUxVC9HADRS02-Linux-EVC</t>
        </is>
      </c>
      <c r="R1104" t="inlineStr">
        <is>
          <t>Red Hat Enterprise Linux 7 (64-bit)</t>
        </is>
      </c>
      <c r="S1104" t="inlineStr">
        <is>
          <t>Red Hat Enterprise Linux 9 (64-bit)</t>
        </is>
      </c>
    </row>
    <row r="1105">
      <c r="A1105" t="inlineStr">
        <is>
          <t>WUWVC2ASJEN01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/var</t>
        </is>
      </c>
      <c r="J1105" t="n">
        <v>10230</v>
      </c>
      <c r="K1105" t="n">
        <v>10.73</v>
      </c>
      <c r="L1105" t="n">
        <v>8508</v>
      </c>
      <c r="M1105" t="n">
        <v>8.92</v>
      </c>
      <c r="N1105" t="n">
        <v>1722</v>
      </c>
      <c r="O1105" t="n">
        <v>1.81</v>
      </c>
      <c r="P1105" t="inlineStr">
        <is>
          <t>Reston VA</t>
        </is>
      </c>
      <c r="Q1105" t="inlineStr">
        <is>
          <t>WUxVC9HADRS02-Linux-EVC</t>
        </is>
      </c>
      <c r="R1105" t="inlineStr">
        <is>
          <t>Red Hat Enterprise Linux 7 (64-bit)</t>
        </is>
      </c>
      <c r="S1105" t="inlineStr">
        <is>
          <t>Red Hat Enterprise Linux 9 (64-bit)</t>
        </is>
      </c>
    </row>
    <row r="1106">
      <c r="A1106" t="inlineStr">
        <is>
          <t>WUWVC2ASJEN01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/home</t>
        </is>
      </c>
      <c r="J1106" t="n">
        <v>4086</v>
      </c>
      <c r="K1106" t="n">
        <v>4.28</v>
      </c>
      <c r="L1106" t="n">
        <v>2935</v>
      </c>
      <c r="M1106" t="n">
        <v>3.08</v>
      </c>
      <c r="N1106" t="n">
        <v>1151</v>
      </c>
      <c r="O1106" t="n">
        <v>1.21</v>
      </c>
      <c r="P1106" t="inlineStr">
        <is>
          <t>Reston VA</t>
        </is>
      </c>
      <c r="Q1106" t="inlineStr">
        <is>
          <t>WUxVC9HADRS02-Linux-EVC</t>
        </is>
      </c>
      <c r="R1106" t="inlineStr">
        <is>
          <t>Red Hat Enterprise Linux 7 (64-bit)</t>
        </is>
      </c>
      <c r="S1106" t="inlineStr">
        <is>
          <t>Red Hat Enterprise Linux 9 (64-bit)</t>
        </is>
      </c>
    </row>
    <row r="1107">
      <c r="A1107" t="inlineStr">
        <is>
          <t>WUWVC2ASJEN01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/tmp</t>
        </is>
      </c>
      <c r="J1107" t="n">
        <v>5110</v>
      </c>
      <c r="K1107" t="n">
        <v>5.36</v>
      </c>
      <c r="L1107" t="n">
        <v>36</v>
      </c>
      <c r="M1107" t="n">
        <v>0.04</v>
      </c>
      <c r="N1107" t="n">
        <v>5074</v>
      </c>
      <c r="O1107" t="n">
        <v>5.32</v>
      </c>
      <c r="P1107" t="inlineStr">
        <is>
          <t>Reston VA</t>
        </is>
      </c>
      <c r="Q1107" t="inlineStr">
        <is>
          <t>WUxVC9HADRS02-Linux-EVC</t>
        </is>
      </c>
      <c r="R1107" t="inlineStr">
        <is>
          <t>Red Hat Enterprise Linux 7 (64-bit)</t>
        </is>
      </c>
      <c r="S1107" t="inlineStr">
        <is>
          <t>Red Hat Enterprise Linux 9 (64-bit)</t>
        </is>
      </c>
    </row>
    <row r="1108">
      <c r="A1108" t="inlineStr">
        <is>
          <t>WUWVC2ASJEN01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/apps</t>
        </is>
      </c>
      <c r="J1108" t="n">
        <v>920551</v>
      </c>
      <c r="K1108" t="n">
        <v>965.24</v>
      </c>
      <c r="L1108" t="n">
        <v>718069</v>
      </c>
      <c r="M1108" t="n">
        <v>752.9299999999999</v>
      </c>
      <c r="N1108" t="n">
        <v>202482</v>
      </c>
      <c r="O1108" t="n">
        <v>212.31</v>
      </c>
      <c r="P1108" t="inlineStr">
        <is>
          <t>Reston VA</t>
        </is>
      </c>
      <c r="Q1108" t="inlineStr">
        <is>
          <t>WUxVC9HADRS02-Linux-EVC</t>
        </is>
      </c>
      <c r="R1108" t="inlineStr">
        <is>
          <t>Red Hat Enterprise Linux 7 (64-bit)</t>
        </is>
      </c>
      <c r="S1108" t="inlineStr">
        <is>
          <t>Red Hat Enterprise Linux 9 (64-bit)</t>
        </is>
      </c>
    </row>
    <row r="1109">
      <c r="A1109" t="inlineStr">
        <is>
          <t>WUWVC2ASJEN01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/opt</t>
        </is>
      </c>
      <c r="J1109" t="n">
        <v>10226</v>
      </c>
      <c r="K1109" t="n">
        <v>10.72</v>
      </c>
      <c r="L1109" t="n">
        <v>6160</v>
      </c>
      <c r="M1109" t="n">
        <v>6.46</v>
      </c>
      <c r="N1109" t="n">
        <v>4066</v>
      </c>
      <c r="O1109" t="n">
        <v>4.26</v>
      </c>
      <c r="P1109" t="inlineStr">
        <is>
          <t>Reston VA</t>
        </is>
      </c>
      <c r="Q1109" t="inlineStr">
        <is>
          <t>WUxVC9HADRS02-Linux-EVC</t>
        </is>
      </c>
      <c r="R1109" t="inlineStr">
        <is>
          <t>Red Hat Enterprise Linux 7 (64-bit)</t>
        </is>
      </c>
      <c r="S1109" t="inlineStr">
        <is>
          <t>Red Hat Enterprise Linux 9 (64-bit)</t>
        </is>
      </c>
    </row>
    <row r="1110">
      <c r="A1110" t="inlineStr">
        <is>
          <t>WUWVC2ASJEN02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</t>
        </is>
      </c>
      <c r="J1110" t="n">
        <v>9951</v>
      </c>
      <c r="K1110" t="n">
        <v>10.43</v>
      </c>
      <c r="L1110" t="n">
        <v>1692</v>
      </c>
      <c r="M1110" t="n">
        <v>1.77</v>
      </c>
      <c r="N1110" t="n">
        <v>8259</v>
      </c>
      <c r="O1110" t="n">
        <v>8.66</v>
      </c>
      <c r="P1110" t="inlineStr">
        <is>
          <t>Reston VA</t>
        </is>
      </c>
      <c r="Q1110" t="inlineStr">
        <is>
          <t>WUxVC9HADRS02-Linux-EVC</t>
        </is>
      </c>
      <c r="R1110" t="inlineStr">
        <is>
          <t>Red Hat Enterprise Linux 7 (64-bit)</t>
        </is>
      </c>
      <c r="S1110" t="inlineStr">
        <is>
          <t>Red Hat Enterprise Linux 7 (64-bit)</t>
        </is>
      </c>
    </row>
    <row r="1111">
      <c r="A1111" t="inlineStr">
        <is>
          <t>WUWVC2ASJEN02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/usr</t>
        </is>
      </c>
      <c r="J1111" t="n">
        <v>9951</v>
      </c>
      <c r="K1111" t="n">
        <v>10.43</v>
      </c>
      <c r="L1111" t="n">
        <v>4448</v>
      </c>
      <c r="M1111" t="n">
        <v>4.66</v>
      </c>
      <c r="N1111" t="n">
        <v>5503</v>
      </c>
      <c r="O1111" t="n">
        <v>5.77</v>
      </c>
      <c r="P1111" t="inlineStr">
        <is>
          <t>Reston VA</t>
        </is>
      </c>
      <c r="Q1111" t="inlineStr">
        <is>
          <t>WUxVC9HADRS02-Linux-EVC</t>
        </is>
      </c>
      <c r="R1111" t="inlineStr">
        <is>
          <t>Red Hat Enterprise Linux 7 (64-bit)</t>
        </is>
      </c>
      <c r="S1111" t="inlineStr">
        <is>
          <t>Red Hat Enterprise Linux 7 (64-bit)</t>
        </is>
      </c>
    </row>
    <row r="1112">
      <c r="A1112" t="inlineStr">
        <is>
          <t>WUWVC2ASJEN02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/boot</t>
        </is>
      </c>
      <c r="J1112" t="n">
        <v>487</v>
      </c>
      <c r="K1112" t="n">
        <v>0.51</v>
      </c>
      <c r="L1112" t="n">
        <v>229</v>
      </c>
      <c r="M1112" t="n">
        <v>0.24</v>
      </c>
      <c r="N1112" t="n">
        <v>258</v>
      </c>
      <c r="O1112" t="n">
        <v>0.27</v>
      </c>
      <c r="P1112" t="inlineStr">
        <is>
          <t>Reston VA</t>
        </is>
      </c>
      <c r="Q1112" t="inlineStr">
        <is>
          <t>WUxVC9HADRS02-Linux-EVC</t>
        </is>
      </c>
      <c r="R1112" t="inlineStr">
        <is>
          <t>Red Hat Enterprise Linux 7 (64-bit)</t>
        </is>
      </c>
      <c r="S1112" t="inlineStr">
        <is>
          <t>Red Hat Enterprise Linux 7 (64-bit)</t>
        </is>
      </c>
    </row>
    <row r="1113">
      <c r="A1113" t="inlineStr">
        <is>
          <t>WUWVC2ASJEN02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/tmp</t>
        </is>
      </c>
      <c r="J1113" t="n">
        <v>4911</v>
      </c>
      <c r="K1113" t="n">
        <v>5.15</v>
      </c>
      <c r="L1113" t="n">
        <v>315</v>
      </c>
      <c r="M1113" t="n">
        <v>0.33</v>
      </c>
      <c r="N1113" t="n">
        <v>4596</v>
      </c>
      <c r="O1113" t="n">
        <v>4.82</v>
      </c>
      <c r="P1113" t="inlineStr">
        <is>
          <t>Reston VA</t>
        </is>
      </c>
      <c r="Q1113" t="inlineStr">
        <is>
          <t>WUxVC9HADRS02-Linux-EVC</t>
        </is>
      </c>
      <c r="R1113" t="inlineStr">
        <is>
          <t>Red Hat Enterprise Linux 7 (64-bit)</t>
        </is>
      </c>
      <c r="S1113" t="inlineStr">
        <is>
          <t>Red Hat Enterprise Linux 7 (64-bit)</t>
        </is>
      </c>
    </row>
    <row r="1114">
      <c r="A1114" t="inlineStr">
        <is>
          <t>WUWVC2ASJEN02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/var</t>
        </is>
      </c>
      <c r="J1114" t="n">
        <v>9951</v>
      </c>
      <c r="K1114" t="n">
        <v>10.43</v>
      </c>
      <c r="L1114" t="n">
        <v>5535</v>
      </c>
      <c r="M1114" t="n">
        <v>5.8</v>
      </c>
      <c r="N1114" t="n">
        <v>4416</v>
      </c>
      <c r="O1114" t="n">
        <v>4.63</v>
      </c>
      <c r="P1114" t="inlineStr">
        <is>
          <t>Reston VA</t>
        </is>
      </c>
      <c r="Q1114" t="inlineStr">
        <is>
          <t>WUxVC9HADRS02-Linux-EVC</t>
        </is>
      </c>
      <c r="R1114" t="inlineStr">
        <is>
          <t>Red Hat Enterprise Linux 7 (64-bit)</t>
        </is>
      </c>
      <c r="S1114" t="inlineStr">
        <is>
          <t>Red Hat Enterprise Linux 7 (64-bit)</t>
        </is>
      </c>
    </row>
    <row r="1115">
      <c r="A1115" t="inlineStr">
        <is>
          <t>WUWVC2ASJEN02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/home</t>
        </is>
      </c>
      <c r="J1115" t="n">
        <v>3903</v>
      </c>
      <c r="K1115" t="n">
        <v>4.09</v>
      </c>
      <c r="L1115" t="n">
        <v>2138</v>
      </c>
      <c r="M1115" t="n">
        <v>2.24</v>
      </c>
      <c r="N1115" t="n">
        <v>1765</v>
      </c>
      <c r="O1115" t="n">
        <v>1.85</v>
      </c>
      <c r="P1115" t="inlineStr">
        <is>
          <t>Reston VA</t>
        </is>
      </c>
      <c r="Q1115" t="inlineStr">
        <is>
          <t>WUxVC9HADRS02-Linux-EVC</t>
        </is>
      </c>
      <c r="R1115" t="inlineStr">
        <is>
          <t>Red Hat Enterprise Linux 7 (64-bit)</t>
        </is>
      </c>
      <c r="S1115" t="inlineStr">
        <is>
          <t>Red Hat Enterprise Linux 7 (64-bit)</t>
        </is>
      </c>
    </row>
    <row r="1116">
      <c r="A1116" t="inlineStr">
        <is>
          <t>WUWVC2ASJEN02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/opt</t>
        </is>
      </c>
      <c r="J1116" t="n">
        <v>9947</v>
      </c>
      <c r="K1116" t="n">
        <v>10.43</v>
      </c>
      <c r="L1116" t="n">
        <v>7060</v>
      </c>
      <c r="M1116" t="n">
        <v>7.4</v>
      </c>
      <c r="N1116" t="n">
        <v>2887</v>
      </c>
      <c r="O1116" t="n">
        <v>3.03</v>
      </c>
      <c r="P1116" t="inlineStr">
        <is>
          <t>Reston VA</t>
        </is>
      </c>
      <c r="Q1116" t="inlineStr">
        <is>
          <t>WUxVC9HADRS02-Linux-EVC</t>
        </is>
      </c>
      <c r="R1116" t="inlineStr">
        <is>
          <t>Red Hat Enterprise Linux 7 (64-bit)</t>
        </is>
      </c>
      <c r="S1116" t="inlineStr">
        <is>
          <t>Red Hat Enterprise Linux 7 (64-bit)</t>
        </is>
      </c>
    </row>
    <row r="1117">
      <c r="A1117" t="inlineStr">
        <is>
          <t>WUWVC2ASJEN02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/apps</t>
        </is>
      </c>
      <c r="J1117" t="n">
        <v>905995</v>
      </c>
      <c r="K1117" t="n">
        <v>949.98</v>
      </c>
      <c r="L1117" t="n">
        <v>838936</v>
      </c>
      <c r="M1117" t="n">
        <v>879.66</v>
      </c>
      <c r="N1117" t="n">
        <v>67059</v>
      </c>
      <c r="O1117" t="n">
        <v>70.31</v>
      </c>
      <c r="P1117" t="inlineStr">
        <is>
          <t>Reston VA</t>
        </is>
      </c>
      <c r="Q1117" t="inlineStr">
        <is>
          <t>WUxVC9HADRS02-Linux-EVC</t>
        </is>
      </c>
      <c r="R1117" t="inlineStr">
        <is>
          <t>Red Hat Enterprise Linux 7 (64-bit)</t>
        </is>
      </c>
      <c r="S1117" t="inlineStr">
        <is>
          <t>Red Hat Enterprise Linux 7 (64-bit)</t>
        </is>
      </c>
    </row>
    <row r="1118">
      <c r="A1118" t="inlineStr">
        <is>
          <t>wuwvc2aslif01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/usr</t>
        </is>
      </c>
      <c r="J1118" t="n">
        <v>10176</v>
      </c>
      <c r="K1118" t="n">
        <v>10.67</v>
      </c>
      <c r="L1118" t="n">
        <v>2166</v>
      </c>
      <c r="M1118" t="n">
        <v>2.27</v>
      </c>
      <c r="N1118" t="n">
        <v>8010</v>
      </c>
      <c r="O1118" t="n">
        <v>8.4</v>
      </c>
      <c r="P1118" t="inlineStr">
        <is>
          <t>Reston VA</t>
        </is>
      </c>
      <c r="Q1118" t="inlineStr">
        <is>
          <t>WUxVC9HADRS02-Linux-EVC</t>
        </is>
      </c>
      <c r="R1118" t="inlineStr">
        <is>
          <t>Red Hat Enterprise Linux 9 (64-bit)</t>
        </is>
      </c>
      <c r="S1118" t="inlineStr">
        <is>
          <t>Red Hat Enterprise Linux 9 (64-bit)</t>
        </is>
      </c>
    </row>
    <row r="1119">
      <c r="A1119" t="inlineStr">
        <is>
          <t>wuwvc2aslif01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/opt</t>
        </is>
      </c>
      <c r="J1119" t="n">
        <v>10176</v>
      </c>
      <c r="K1119" t="n">
        <v>10.67</v>
      </c>
      <c r="L1119" t="n">
        <v>1071</v>
      </c>
      <c r="M1119" t="n">
        <v>1.12</v>
      </c>
      <c r="N1119" t="n">
        <v>9105</v>
      </c>
      <c r="O1119" t="n">
        <v>9.550000000000001</v>
      </c>
      <c r="P1119" t="inlineStr">
        <is>
          <t>Reston VA</t>
        </is>
      </c>
      <c r="Q1119" t="inlineStr">
        <is>
          <t>WUxVC9HADRS02-Linux-EVC</t>
        </is>
      </c>
      <c r="R1119" t="inlineStr">
        <is>
          <t>Red Hat Enterprise Linux 9 (64-bit)</t>
        </is>
      </c>
      <c r="S1119" t="inlineStr">
        <is>
          <t>Red Hat Enterprise Linux 9 (64-bit)</t>
        </is>
      </c>
    </row>
    <row r="1120">
      <c r="A1120" t="inlineStr">
        <is>
          <t>wuwvc2aslif01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/var</t>
        </is>
      </c>
      <c r="J1120" t="n">
        <v>10176</v>
      </c>
      <c r="K1120" t="n">
        <v>10.67</v>
      </c>
      <c r="L1120" t="n">
        <v>910</v>
      </c>
      <c r="M1120" t="n">
        <v>0.95</v>
      </c>
      <c r="N1120" t="n">
        <v>9266</v>
      </c>
      <c r="O1120" t="n">
        <v>9.720000000000001</v>
      </c>
      <c r="P1120" t="inlineStr">
        <is>
          <t>Reston VA</t>
        </is>
      </c>
      <c r="Q1120" t="inlineStr">
        <is>
          <t>WUxVC9HADRS02-Linux-EVC</t>
        </is>
      </c>
      <c r="R1120" t="inlineStr">
        <is>
          <t>Red Hat Enterprise Linux 9 (64-bit)</t>
        </is>
      </c>
      <c r="S1120" t="inlineStr">
        <is>
          <t>Red Hat Enterprise Linux 9 (64-bit)</t>
        </is>
      </c>
    </row>
    <row r="1121">
      <c r="A1121" t="inlineStr">
        <is>
          <t>wuwvc2aslif01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/boot/efi</t>
        </is>
      </c>
      <c r="J1121" t="n">
        <v>598</v>
      </c>
      <c r="K1121" t="n">
        <v>0.63</v>
      </c>
      <c r="L1121" t="n">
        <v>7</v>
      </c>
      <c r="M1121" t="n">
        <v>0.01</v>
      </c>
      <c r="N1121" t="n">
        <v>591</v>
      </c>
      <c r="O1121" t="n">
        <v>0.62</v>
      </c>
      <c r="P1121" t="inlineStr">
        <is>
          <t>Reston VA</t>
        </is>
      </c>
      <c r="Q1121" t="inlineStr">
        <is>
          <t>WUxVC9HADRS02-Linux-EVC</t>
        </is>
      </c>
      <c r="R1121" t="inlineStr">
        <is>
          <t>Red Hat Enterprise Linux 9 (64-bit)</t>
        </is>
      </c>
      <c r="S1121" t="inlineStr">
        <is>
          <t>Red Hat Enterprise Linux 9 (64-bit)</t>
        </is>
      </c>
    </row>
    <row r="1122">
      <c r="A1122" t="inlineStr">
        <is>
          <t>wuwvc2aslif01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/tmp</t>
        </is>
      </c>
      <c r="J1122" t="n">
        <v>10176</v>
      </c>
      <c r="K1122" t="n">
        <v>10.67</v>
      </c>
      <c r="L1122" t="n">
        <v>104</v>
      </c>
      <c r="M1122" t="n">
        <v>0.11</v>
      </c>
      <c r="N1122" t="n">
        <v>10072</v>
      </c>
      <c r="O1122" t="n">
        <v>10.56</v>
      </c>
      <c r="P1122" t="inlineStr">
        <is>
          <t>Reston VA</t>
        </is>
      </c>
      <c r="Q1122" t="inlineStr">
        <is>
          <t>WUxVC9HADRS02-Linux-EVC</t>
        </is>
      </c>
      <c r="R1122" t="inlineStr">
        <is>
          <t>Red Hat Enterprise Linux 9 (64-bit)</t>
        </is>
      </c>
      <c r="S1122" t="inlineStr">
        <is>
          <t>Red Hat Enterprise Linux 9 (64-bit)</t>
        </is>
      </c>
    </row>
    <row r="1123">
      <c r="A1123" t="inlineStr">
        <is>
          <t>wuwvc2aslif01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/boot</t>
        </is>
      </c>
      <c r="J1123" t="n">
        <v>960</v>
      </c>
      <c r="K1123" t="n">
        <v>1.01</v>
      </c>
      <c r="L1123" t="n">
        <v>398</v>
      </c>
      <c r="M1123" t="n">
        <v>0.42</v>
      </c>
      <c r="N1123" t="n">
        <v>562</v>
      </c>
      <c r="O1123" t="n">
        <v>0.59</v>
      </c>
      <c r="P1123" t="inlineStr">
        <is>
          <t>Reston VA</t>
        </is>
      </c>
      <c r="Q1123" t="inlineStr">
        <is>
          <t>WUxVC9HADRS02-Linux-EVC</t>
        </is>
      </c>
      <c r="R1123" t="inlineStr">
        <is>
          <t>Red Hat Enterprise Linux 9 (64-bit)</t>
        </is>
      </c>
      <c r="S1123" t="inlineStr">
        <is>
          <t>Red Hat Enterprise Linux 9 (64-bit)</t>
        </is>
      </c>
    </row>
    <row r="1124">
      <c r="A1124" t="inlineStr">
        <is>
          <t>wuwvc2aslif01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/home</t>
        </is>
      </c>
      <c r="J1124" t="n">
        <v>5056</v>
      </c>
      <c r="K1124" t="n">
        <v>5.3</v>
      </c>
      <c r="L1124" t="n">
        <v>70</v>
      </c>
      <c r="M1124" t="n">
        <v>0.07000000000000001</v>
      </c>
      <c r="N1124" t="n">
        <v>4986</v>
      </c>
      <c r="O1124" t="n">
        <v>5.23</v>
      </c>
      <c r="P1124" t="inlineStr">
        <is>
          <t>Reston VA</t>
        </is>
      </c>
      <c r="Q1124" t="inlineStr">
        <is>
          <t>WUxVC9HADRS02-Linux-EVC</t>
        </is>
      </c>
      <c r="R1124" t="inlineStr">
        <is>
          <t>Red Hat Enterprise Linux 9 (64-bit)</t>
        </is>
      </c>
      <c r="S1124" t="inlineStr">
        <is>
          <t>Red Hat Enterprise Linux 9 (64-bit)</t>
        </is>
      </c>
    </row>
    <row r="1125">
      <c r="A1125" t="inlineStr">
        <is>
          <t>wuwvc2aslif01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</t>
        </is>
      </c>
      <c r="J1125" t="n">
        <v>20416</v>
      </c>
      <c r="K1125" t="n">
        <v>21.41</v>
      </c>
      <c r="L1125" t="n">
        <v>480</v>
      </c>
      <c r="M1125" t="n">
        <v>0.5</v>
      </c>
      <c r="N1125" t="n">
        <v>19936</v>
      </c>
      <c r="O1125" t="n">
        <v>20.9</v>
      </c>
      <c r="P1125" t="inlineStr">
        <is>
          <t>Reston VA</t>
        </is>
      </c>
      <c r="Q1125" t="inlineStr">
        <is>
          <t>WUxVC9HADRS02-Linux-EVC</t>
        </is>
      </c>
      <c r="R1125" t="inlineStr">
        <is>
          <t>Red Hat Enterprise Linux 9 (64-bit)</t>
        </is>
      </c>
      <c r="S1125" t="inlineStr">
        <is>
          <t>Red Hat Enterprise Linux 9 (64-bit)</t>
        </is>
      </c>
    </row>
    <row r="1126">
      <c r="A1126" t="inlineStr">
        <is>
          <t>wuwvc2aslif01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/apps</t>
        </is>
      </c>
      <c r="J1126" t="n">
        <v>204696</v>
      </c>
      <c r="K1126" t="n">
        <v>214.63</v>
      </c>
      <c r="L1126" t="n">
        <v>1460</v>
      </c>
      <c r="M1126" t="n">
        <v>1.53</v>
      </c>
      <c r="N1126" t="n">
        <v>203236</v>
      </c>
      <c r="O1126" t="n">
        <v>213.1</v>
      </c>
      <c r="P1126" t="inlineStr">
        <is>
          <t>Reston VA</t>
        </is>
      </c>
      <c r="Q1126" t="inlineStr">
        <is>
          <t>WUxVC9HADRS02-Linux-EVC</t>
        </is>
      </c>
      <c r="R1126" t="inlineStr">
        <is>
          <t>Red Hat Enterprise Linux 9 (64-bit)</t>
        </is>
      </c>
      <c r="S1126" t="inlineStr">
        <is>
          <t>Red Hat Enterprise Linux 9 (64-bit)</t>
        </is>
      </c>
    </row>
    <row r="1127">
      <c r="A1127" t="inlineStr">
        <is>
          <t>wuwvc2aslif02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/boot</t>
        </is>
      </c>
      <c r="J1127" t="n">
        <v>960</v>
      </c>
      <c r="K1127" t="n">
        <v>1.01</v>
      </c>
      <c r="L1127" t="n">
        <v>398</v>
      </c>
      <c r="M1127" t="n">
        <v>0.42</v>
      </c>
      <c r="N1127" t="n">
        <v>562</v>
      </c>
      <c r="O1127" t="n">
        <v>0.59</v>
      </c>
      <c r="P1127" t="inlineStr">
        <is>
          <t>Reston VA</t>
        </is>
      </c>
      <c r="Q1127" t="inlineStr">
        <is>
          <t>WUxVC9HADRS02-Linux-EVC</t>
        </is>
      </c>
      <c r="R1127" t="inlineStr">
        <is>
          <t>Red Hat Enterprise Linux 9 (64-bit)</t>
        </is>
      </c>
      <c r="S1127" t="inlineStr">
        <is>
          <t>Red Hat Enterprise Linux 9 (64-bit)</t>
        </is>
      </c>
    </row>
    <row r="1128">
      <c r="A1128" t="inlineStr">
        <is>
          <t>wuwvc2aslif02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/boot/efi</t>
        </is>
      </c>
      <c r="J1128" t="n">
        <v>598</v>
      </c>
      <c r="K1128" t="n">
        <v>0.63</v>
      </c>
      <c r="L1128" t="n">
        <v>7</v>
      </c>
      <c r="M1128" t="n">
        <v>0.01</v>
      </c>
      <c r="N1128" t="n">
        <v>591</v>
      </c>
      <c r="O1128" t="n">
        <v>0.62</v>
      </c>
      <c r="P1128" t="inlineStr">
        <is>
          <t>Reston VA</t>
        </is>
      </c>
      <c r="Q1128" t="inlineStr">
        <is>
          <t>WUxVC9HADRS02-Linux-EVC</t>
        </is>
      </c>
      <c r="R1128" t="inlineStr">
        <is>
          <t>Red Hat Enterprise Linux 9 (64-bit)</t>
        </is>
      </c>
      <c r="S1128" t="inlineStr">
        <is>
          <t>Red Hat Enterprise Linux 9 (64-bit)</t>
        </is>
      </c>
    </row>
    <row r="1129">
      <c r="A1129" t="inlineStr">
        <is>
          <t>wuwvc2aslif02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/var</t>
        </is>
      </c>
      <c r="J1129" t="n">
        <v>10176</v>
      </c>
      <c r="K1129" t="n">
        <v>10.67</v>
      </c>
      <c r="L1129" t="n">
        <v>982</v>
      </c>
      <c r="M1129" t="n">
        <v>1.03</v>
      </c>
      <c r="N1129" t="n">
        <v>9194</v>
      </c>
      <c r="O1129" t="n">
        <v>9.640000000000001</v>
      </c>
      <c r="P1129" t="inlineStr">
        <is>
          <t>Reston VA</t>
        </is>
      </c>
      <c r="Q1129" t="inlineStr">
        <is>
          <t>WUxVC9HADRS02-Linux-EVC</t>
        </is>
      </c>
      <c r="R1129" t="inlineStr">
        <is>
          <t>Red Hat Enterprise Linux 9 (64-bit)</t>
        </is>
      </c>
      <c r="S1129" t="inlineStr">
        <is>
          <t>Red Hat Enterprise Linux 9 (64-bit)</t>
        </is>
      </c>
    </row>
    <row r="1130">
      <c r="A1130" t="inlineStr">
        <is>
          <t>wuwvc2aslif02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/home</t>
        </is>
      </c>
      <c r="J1130" t="n">
        <v>5056</v>
      </c>
      <c r="K1130" t="n">
        <v>5.3</v>
      </c>
      <c r="L1130" t="n">
        <v>70</v>
      </c>
      <c r="M1130" t="n">
        <v>0.07000000000000001</v>
      </c>
      <c r="N1130" t="n">
        <v>4986</v>
      </c>
      <c r="O1130" t="n">
        <v>5.23</v>
      </c>
      <c r="P1130" t="inlineStr">
        <is>
          <t>Reston VA</t>
        </is>
      </c>
      <c r="Q1130" t="inlineStr">
        <is>
          <t>WUxVC9HADRS02-Linux-EVC</t>
        </is>
      </c>
      <c r="R1130" t="inlineStr">
        <is>
          <t>Red Hat Enterprise Linux 9 (64-bit)</t>
        </is>
      </c>
      <c r="S1130" t="inlineStr">
        <is>
          <t>Red Hat Enterprise Linux 9 (64-bit)</t>
        </is>
      </c>
    </row>
    <row r="1131">
      <c r="A1131" t="inlineStr">
        <is>
          <t>wuwvc2aslif02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/tmp</t>
        </is>
      </c>
      <c r="J1131" t="n">
        <v>10176</v>
      </c>
      <c r="K1131" t="n">
        <v>10.67</v>
      </c>
      <c r="L1131" t="n">
        <v>104</v>
      </c>
      <c r="M1131" t="n">
        <v>0.11</v>
      </c>
      <c r="N1131" t="n">
        <v>10072</v>
      </c>
      <c r="O1131" t="n">
        <v>10.56</v>
      </c>
      <c r="P1131" t="inlineStr">
        <is>
          <t>Reston VA</t>
        </is>
      </c>
      <c r="Q1131" t="inlineStr">
        <is>
          <t>WUxVC9HADRS02-Linux-EVC</t>
        </is>
      </c>
      <c r="R1131" t="inlineStr">
        <is>
          <t>Red Hat Enterprise Linux 9 (64-bit)</t>
        </is>
      </c>
      <c r="S1131" t="inlineStr">
        <is>
          <t>Red Hat Enterprise Linux 9 (64-bit)</t>
        </is>
      </c>
    </row>
    <row r="1132">
      <c r="A1132" t="inlineStr">
        <is>
          <t>wuwvc2aslif02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/usr</t>
        </is>
      </c>
      <c r="J1132" t="n">
        <v>10176</v>
      </c>
      <c r="K1132" t="n">
        <v>10.67</v>
      </c>
      <c r="L1132" t="n">
        <v>2167</v>
      </c>
      <c r="M1132" t="n">
        <v>2.27</v>
      </c>
      <c r="N1132" t="n">
        <v>8009</v>
      </c>
      <c r="O1132" t="n">
        <v>8.4</v>
      </c>
      <c r="P1132" t="inlineStr">
        <is>
          <t>Reston VA</t>
        </is>
      </c>
      <c r="Q1132" t="inlineStr">
        <is>
          <t>WUxVC9HADRS02-Linux-EVC</t>
        </is>
      </c>
      <c r="R1132" t="inlineStr">
        <is>
          <t>Red Hat Enterprise Linux 9 (64-bit)</t>
        </is>
      </c>
      <c r="S1132" t="inlineStr">
        <is>
          <t>Red Hat Enterprise Linux 9 (64-bit)</t>
        </is>
      </c>
    </row>
    <row r="1133">
      <c r="A1133" t="inlineStr">
        <is>
          <t>wuwvc2aslif02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</t>
        </is>
      </c>
      <c r="J1133" t="n">
        <v>20416</v>
      </c>
      <c r="K1133" t="n">
        <v>21.41</v>
      </c>
      <c r="L1133" t="n">
        <v>480</v>
      </c>
      <c r="M1133" t="n">
        <v>0.5</v>
      </c>
      <c r="N1133" t="n">
        <v>19936</v>
      </c>
      <c r="O1133" t="n">
        <v>20.9</v>
      </c>
      <c r="P1133" t="inlineStr">
        <is>
          <t>Reston VA</t>
        </is>
      </c>
      <c r="Q1133" t="inlineStr">
        <is>
          <t>WUxVC9HADRS02-Linux-EVC</t>
        </is>
      </c>
      <c r="R1133" t="inlineStr">
        <is>
          <t>Red Hat Enterprise Linux 9 (64-bit)</t>
        </is>
      </c>
      <c r="S1133" t="inlineStr">
        <is>
          <t>Red Hat Enterprise Linux 9 (64-bit)</t>
        </is>
      </c>
    </row>
    <row r="1134">
      <c r="A1134" t="inlineStr">
        <is>
          <t>wuwvc2aslif02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/opt</t>
        </is>
      </c>
      <c r="J1134" t="n">
        <v>10176</v>
      </c>
      <c r="K1134" t="n">
        <v>10.67</v>
      </c>
      <c r="L1134" t="n">
        <v>1576</v>
      </c>
      <c r="M1134" t="n">
        <v>1.65</v>
      </c>
      <c r="N1134" t="n">
        <v>8600</v>
      </c>
      <c r="O1134" t="n">
        <v>9.02</v>
      </c>
      <c r="P1134" t="inlineStr">
        <is>
          <t>Reston VA</t>
        </is>
      </c>
      <c r="Q1134" t="inlineStr">
        <is>
          <t>WUxVC9HADRS02-Linux-EVC</t>
        </is>
      </c>
      <c r="R1134" t="inlineStr">
        <is>
          <t>Red Hat Enterprise Linux 9 (64-bit)</t>
        </is>
      </c>
      <c r="S1134" t="inlineStr">
        <is>
          <t>Red Hat Enterprise Linux 9 (64-bit)</t>
        </is>
      </c>
    </row>
    <row r="1135">
      <c r="A1135" t="inlineStr">
        <is>
          <t>wuwvc2aslif02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/apps</t>
        </is>
      </c>
      <c r="J1135" t="n">
        <v>203676</v>
      </c>
      <c r="K1135" t="n">
        <v>213.56</v>
      </c>
      <c r="L1135" t="n">
        <v>1452</v>
      </c>
      <c r="M1135" t="n">
        <v>1.52</v>
      </c>
      <c r="N1135" t="n">
        <v>202224</v>
      </c>
      <c r="O1135" t="n">
        <v>212.04</v>
      </c>
      <c r="P1135" t="inlineStr">
        <is>
          <t>Reston VA</t>
        </is>
      </c>
      <c r="Q1135" t="inlineStr">
        <is>
          <t>WUxVC9HADRS02-Linux-EVC</t>
        </is>
      </c>
      <c r="R1135" t="inlineStr">
        <is>
          <t>Red Hat Enterprise Linux 9 (64-bit)</t>
        </is>
      </c>
      <c r="S1135" t="inlineStr">
        <is>
          <t>Red Hat Enterprise Linux 9 (64-bit)</t>
        </is>
      </c>
    </row>
    <row r="1136">
      <c r="A1136" t="inlineStr">
        <is>
          <t>WUWVC2ASMBK01a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/boot</t>
        </is>
      </c>
      <c r="J1136" t="n">
        <v>487</v>
      </c>
      <c r="K1136" t="n">
        <v>0.51</v>
      </c>
      <c r="L1136" t="n">
        <v>367</v>
      </c>
      <c r="M1136" t="n">
        <v>0.38</v>
      </c>
      <c r="N1136" t="n">
        <v>120</v>
      </c>
      <c r="O1136" t="n">
        <v>0.13</v>
      </c>
      <c r="P1136" t="inlineStr">
        <is>
          <t>Reston VA</t>
        </is>
      </c>
      <c r="Q1136" t="inlineStr">
        <is>
          <t>WUxVC9HADRS02-Linux-EVC</t>
        </is>
      </c>
      <c r="R1136" t="inlineStr">
        <is>
          <t>Red Hat Enterprise Linux 7 (64-bit)</t>
        </is>
      </c>
      <c r="S1136" t="inlineStr">
        <is>
          <t>Red Hat Enterprise Linux 8 (64-bit)</t>
        </is>
      </c>
    </row>
    <row r="1137">
      <c r="A1137" t="inlineStr">
        <is>
          <t>WUWVC2ASMBK01a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/var</t>
        </is>
      </c>
      <c r="J1137" t="n">
        <v>9915</v>
      </c>
      <c r="K1137" t="n">
        <v>10.4</v>
      </c>
      <c r="L1137" t="n">
        <v>3694</v>
      </c>
      <c r="M1137" t="n">
        <v>3.87</v>
      </c>
      <c r="N1137" t="n">
        <v>6221</v>
      </c>
      <c r="O1137" t="n">
        <v>6.52</v>
      </c>
      <c r="P1137" t="inlineStr">
        <is>
          <t>Reston VA</t>
        </is>
      </c>
      <c r="Q1137" t="inlineStr">
        <is>
          <t>WUxVC9HADRS02-Linux-EVC</t>
        </is>
      </c>
      <c r="R1137" t="inlineStr">
        <is>
          <t>Red Hat Enterprise Linux 7 (64-bit)</t>
        </is>
      </c>
      <c r="S1137" t="inlineStr">
        <is>
          <t>Red Hat Enterprise Linux 8 (64-bit)</t>
        </is>
      </c>
    </row>
    <row r="1138">
      <c r="A1138" t="inlineStr">
        <is>
          <t>WUWVC2ASMBK01a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/tmp</t>
        </is>
      </c>
      <c r="J1138" t="n">
        <v>4891</v>
      </c>
      <c r="K1138" t="n">
        <v>5.13</v>
      </c>
      <c r="L1138" t="n">
        <v>275</v>
      </c>
      <c r="M1138" t="n">
        <v>0.29</v>
      </c>
      <c r="N1138" t="n">
        <v>4616</v>
      </c>
      <c r="O1138" t="n">
        <v>4.84</v>
      </c>
      <c r="P1138" t="inlineStr">
        <is>
          <t>Reston VA</t>
        </is>
      </c>
      <c r="Q1138" t="inlineStr">
        <is>
          <t>WUxVC9HADRS02-Linux-EVC</t>
        </is>
      </c>
      <c r="R1138" t="inlineStr">
        <is>
          <t>Red Hat Enterprise Linux 7 (64-bit)</t>
        </is>
      </c>
      <c r="S1138" t="inlineStr">
        <is>
          <t>Red Hat Enterprise Linux 8 (64-bit)</t>
        </is>
      </c>
    </row>
    <row r="1139">
      <c r="A1139" t="inlineStr">
        <is>
          <t>WUWVC2ASMBK01a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/usr</t>
        </is>
      </c>
      <c r="J1139" t="n">
        <v>9915</v>
      </c>
      <c r="K1139" t="n">
        <v>10.4</v>
      </c>
      <c r="L1139" t="n">
        <v>3982</v>
      </c>
      <c r="M1139" t="n">
        <v>4.18</v>
      </c>
      <c r="N1139" t="n">
        <v>5933</v>
      </c>
      <c r="O1139" t="n">
        <v>6.22</v>
      </c>
      <c r="P1139" t="inlineStr">
        <is>
          <t>Reston VA</t>
        </is>
      </c>
      <c r="Q1139" t="inlineStr">
        <is>
          <t>WUxVC9HADRS02-Linux-EVC</t>
        </is>
      </c>
      <c r="R1139" t="inlineStr">
        <is>
          <t>Red Hat Enterprise Linux 7 (64-bit)</t>
        </is>
      </c>
      <c r="S1139" t="inlineStr">
        <is>
          <t>Red Hat Enterprise Linux 8 (64-bit)</t>
        </is>
      </c>
    </row>
    <row r="1140">
      <c r="A1140" t="inlineStr">
        <is>
          <t>WUWVC2ASMBK01a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</t>
        </is>
      </c>
      <c r="J1140" t="n">
        <v>9915</v>
      </c>
      <c r="K1140" t="n">
        <v>10.4</v>
      </c>
      <c r="L1140" t="n">
        <v>2557</v>
      </c>
      <c r="M1140" t="n">
        <v>2.68</v>
      </c>
      <c r="N1140" t="n">
        <v>7358</v>
      </c>
      <c r="O1140" t="n">
        <v>7.72</v>
      </c>
      <c r="P1140" t="inlineStr">
        <is>
          <t>Reston VA</t>
        </is>
      </c>
      <c r="Q1140" t="inlineStr">
        <is>
          <t>WUxVC9HADRS02-Linux-EVC</t>
        </is>
      </c>
      <c r="R1140" t="inlineStr">
        <is>
          <t>Red Hat Enterprise Linux 7 (64-bit)</t>
        </is>
      </c>
      <c r="S1140" t="inlineStr">
        <is>
          <t>Red Hat Enterprise Linux 8 (64-bit)</t>
        </is>
      </c>
    </row>
    <row r="1141">
      <c r="A1141" t="inlineStr">
        <is>
          <t>WUWVC2ASMBK01a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/home</t>
        </is>
      </c>
      <c r="J1141" t="n">
        <v>3887</v>
      </c>
      <c r="K1141" t="n">
        <v>4.08</v>
      </c>
      <c r="L1141" t="n">
        <v>2834</v>
      </c>
      <c r="M1141" t="n">
        <v>2.97</v>
      </c>
      <c r="N1141" t="n">
        <v>1053</v>
      </c>
      <c r="O1141" t="n">
        <v>1.1</v>
      </c>
      <c r="P1141" t="inlineStr">
        <is>
          <t>Reston VA</t>
        </is>
      </c>
      <c r="Q1141" t="inlineStr">
        <is>
          <t>WUxVC9HADRS02-Linux-EVC</t>
        </is>
      </c>
      <c r="R1141" t="inlineStr">
        <is>
          <t>Red Hat Enterprise Linux 7 (64-bit)</t>
        </is>
      </c>
      <c r="S1141" t="inlineStr">
        <is>
          <t>Red Hat Enterprise Linux 8 (64-bit)</t>
        </is>
      </c>
    </row>
    <row r="1142">
      <c r="A1142" t="inlineStr">
        <is>
          <t>WUWVC2ASMBK01a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/opt</t>
        </is>
      </c>
      <c r="J1142" t="n">
        <v>9911</v>
      </c>
      <c r="K1142" t="n">
        <v>10.39</v>
      </c>
      <c r="L1142" t="n">
        <v>6838</v>
      </c>
      <c r="M1142" t="n">
        <v>7.17</v>
      </c>
      <c r="N1142" t="n">
        <v>3073</v>
      </c>
      <c r="O1142" t="n">
        <v>3.22</v>
      </c>
      <c r="P1142" t="inlineStr">
        <is>
          <t>Reston VA</t>
        </is>
      </c>
      <c r="Q1142" t="inlineStr">
        <is>
          <t>WUxVC9HADRS02-Linux-EVC</t>
        </is>
      </c>
      <c r="R1142" t="inlineStr">
        <is>
          <t>Red Hat Enterprise Linux 7 (64-bit)</t>
        </is>
      </c>
      <c r="S1142" t="inlineStr">
        <is>
          <t>Red Hat Enterprise Linux 8 (64-bit)</t>
        </is>
      </c>
    </row>
    <row r="1143">
      <c r="A1143" t="inlineStr">
        <is>
          <t>WUWVC2ASMBK01a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/var/mqm</t>
        </is>
      </c>
      <c r="J1143" t="n">
        <v>50216</v>
      </c>
      <c r="K1143" t="n">
        <v>52.65</v>
      </c>
      <c r="L1143" t="n">
        <v>12130</v>
      </c>
      <c r="M1143" t="n">
        <v>12.72</v>
      </c>
      <c r="N1143" t="n">
        <v>38086</v>
      </c>
      <c r="O1143" t="n">
        <v>39.93</v>
      </c>
      <c r="P1143" t="inlineStr">
        <is>
          <t>Reston VA</t>
        </is>
      </c>
      <c r="Q1143" t="inlineStr">
        <is>
          <t>WUxVC9HADRS02-Linux-EVC</t>
        </is>
      </c>
      <c r="R1143" t="inlineStr">
        <is>
          <t>Red Hat Enterprise Linux 7 (64-bit)</t>
        </is>
      </c>
      <c r="S1143" t="inlineStr">
        <is>
          <t>Red Hat Enterprise Linux 8 (64-bit)</t>
        </is>
      </c>
    </row>
    <row r="1144">
      <c r="A1144" t="inlineStr">
        <is>
          <t>WUWVC2ASMBK01a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/apps</t>
        </is>
      </c>
      <c r="J1144" t="n">
        <v>201398</v>
      </c>
      <c r="K1144" t="n">
        <v>211.18</v>
      </c>
      <c r="L1144" t="n">
        <v>111005</v>
      </c>
      <c r="M1144" t="n">
        <v>116.39</v>
      </c>
      <c r="N1144" t="n">
        <v>90393</v>
      </c>
      <c r="O1144" t="n">
        <v>94.78</v>
      </c>
      <c r="P1144" t="inlineStr">
        <is>
          <t>Reston VA</t>
        </is>
      </c>
      <c r="Q1144" t="inlineStr">
        <is>
          <t>WUxVC9HADRS02-Linux-EVC</t>
        </is>
      </c>
      <c r="R1144" t="inlineStr">
        <is>
          <t>Red Hat Enterprise Linux 7 (64-bit)</t>
        </is>
      </c>
      <c r="S1144" t="inlineStr">
        <is>
          <t>Red Hat Enterprise Linux 8 (64-bit)</t>
        </is>
      </c>
    </row>
    <row r="1145">
      <c r="A1145" t="inlineStr">
        <is>
          <t>WUWVC2ASMBK01a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/var/mqsi</t>
        </is>
      </c>
      <c r="J1145" t="n">
        <v>49208</v>
      </c>
      <c r="K1145" t="n">
        <v>51.6</v>
      </c>
      <c r="L1145" t="n">
        <v>3618</v>
      </c>
      <c r="M1145" t="n">
        <v>3.79</v>
      </c>
      <c r="N1145" t="n">
        <v>45590</v>
      </c>
      <c r="O1145" t="n">
        <v>47.8</v>
      </c>
      <c r="P1145" t="inlineStr">
        <is>
          <t>Reston VA</t>
        </is>
      </c>
      <c r="Q1145" t="inlineStr">
        <is>
          <t>WUxVC9HADRS02-Linux-EVC</t>
        </is>
      </c>
      <c r="R1145" t="inlineStr">
        <is>
          <t>Red Hat Enterprise Linux 7 (64-bit)</t>
        </is>
      </c>
      <c r="S1145" t="inlineStr">
        <is>
          <t>Red Hat Enterprise Linux 8 (64-bit)</t>
        </is>
      </c>
    </row>
    <row r="1146">
      <c r="A1146" t="inlineStr">
        <is>
          <t>WUWVC2ASMBK03_Restore1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</t>
        </is>
      </c>
      <c r="J1146" t="n">
        <v>10230</v>
      </c>
      <c r="K1146" t="n">
        <v>10.73</v>
      </c>
      <c r="L1146" t="n">
        <v>1557</v>
      </c>
      <c r="M1146" t="n">
        <v>1.63</v>
      </c>
      <c r="N1146" t="n">
        <v>8673</v>
      </c>
      <c r="O1146" t="n">
        <v>9.09</v>
      </c>
      <c r="P1146" t="inlineStr">
        <is>
          <t>Reston VA</t>
        </is>
      </c>
      <c r="Q1146" t="inlineStr">
        <is>
          <t>WUxVC9HADRS02-Linux-EVC</t>
        </is>
      </c>
      <c r="R1146" t="inlineStr">
        <is>
          <t>Red Hat Enterprise Linux 7 (64-bit)</t>
        </is>
      </c>
      <c r="S1146" t="inlineStr">
        <is>
          <t>Red Hat Enterprise Linux 8 (64-bit)</t>
        </is>
      </c>
    </row>
    <row r="1147">
      <c r="A1147" t="inlineStr">
        <is>
          <t>WUWVC2ASMBK03_Restore1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/tmp</t>
        </is>
      </c>
      <c r="J1147" t="n">
        <v>5110</v>
      </c>
      <c r="K1147" t="n">
        <v>5.36</v>
      </c>
      <c r="L1147" t="n">
        <v>650</v>
      </c>
      <c r="M1147" t="n">
        <v>0.68</v>
      </c>
      <c r="N1147" t="n">
        <v>4460</v>
      </c>
      <c r="O1147" t="n">
        <v>4.68</v>
      </c>
      <c r="P1147" t="inlineStr">
        <is>
          <t>Reston VA</t>
        </is>
      </c>
      <c r="Q1147" t="inlineStr">
        <is>
          <t>WUxVC9HADRS02-Linux-EVC</t>
        </is>
      </c>
      <c r="R1147" t="inlineStr">
        <is>
          <t>Red Hat Enterprise Linux 7 (64-bit)</t>
        </is>
      </c>
      <c r="S1147" t="inlineStr">
        <is>
          <t>Red Hat Enterprise Linux 8 (64-bit)</t>
        </is>
      </c>
    </row>
    <row r="1148">
      <c r="A1148" t="inlineStr">
        <is>
          <t>WUWVC2ASMBK03_Restore1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/usr</t>
        </is>
      </c>
      <c r="J1148" t="n">
        <v>10230</v>
      </c>
      <c r="K1148" t="n">
        <v>10.73</v>
      </c>
      <c r="L1148" t="n">
        <v>3401</v>
      </c>
      <c r="M1148" t="n">
        <v>3.57</v>
      </c>
      <c r="N1148" t="n">
        <v>6829</v>
      </c>
      <c r="O1148" t="n">
        <v>7.16</v>
      </c>
      <c r="P1148" t="inlineStr">
        <is>
          <t>Reston VA</t>
        </is>
      </c>
      <c r="Q1148" t="inlineStr">
        <is>
          <t>WUxVC9HADRS02-Linux-EVC</t>
        </is>
      </c>
      <c r="R1148" t="inlineStr">
        <is>
          <t>Red Hat Enterprise Linux 7 (64-bit)</t>
        </is>
      </c>
      <c r="S1148" t="inlineStr">
        <is>
          <t>Red Hat Enterprise Linux 8 (64-bit)</t>
        </is>
      </c>
    </row>
    <row r="1149">
      <c r="A1149" t="inlineStr">
        <is>
          <t>WUWVC2ASMBK03_Restore1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/boot</t>
        </is>
      </c>
      <c r="J1149" t="n">
        <v>508</v>
      </c>
      <c r="K1149" t="n">
        <v>0.53</v>
      </c>
      <c r="L1149" t="n">
        <v>359</v>
      </c>
      <c r="M1149" t="n">
        <v>0.38</v>
      </c>
      <c r="N1149" t="n">
        <v>149</v>
      </c>
      <c r="O1149" t="n">
        <v>0.16</v>
      </c>
      <c r="P1149" t="inlineStr">
        <is>
          <t>Reston VA</t>
        </is>
      </c>
      <c r="Q1149" t="inlineStr">
        <is>
          <t>WUxVC9HADRS02-Linux-EVC</t>
        </is>
      </c>
      <c r="R1149" t="inlineStr">
        <is>
          <t>Red Hat Enterprise Linux 7 (64-bit)</t>
        </is>
      </c>
      <c r="S1149" t="inlineStr">
        <is>
          <t>Red Hat Enterprise Linux 8 (64-bit)</t>
        </is>
      </c>
    </row>
    <row r="1150">
      <c r="A1150" t="inlineStr">
        <is>
          <t>WUWVC2ASMBK03_Restore1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/var</t>
        </is>
      </c>
      <c r="J1150" t="n">
        <v>10230</v>
      </c>
      <c r="K1150" t="n">
        <v>10.73</v>
      </c>
      <c r="L1150" t="n">
        <v>3015</v>
      </c>
      <c r="M1150" t="n">
        <v>3.16</v>
      </c>
      <c r="N1150" t="n">
        <v>7215</v>
      </c>
      <c r="O1150" t="n">
        <v>7.57</v>
      </c>
      <c r="P1150" t="inlineStr">
        <is>
          <t>Reston VA</t>
        </is>
      </c>
      <c r="Q1150" t="inlineStr">
        <is>
          <t>WUxVC9HADRS02-Linux-EVC</t>
        </is>
      </c>
      <c r="R1150" t="inlineStr">
        <is>
          <t>Red Hat Enterprise Linux 7 (64-bit)</t>
        </is>
      </c>
      <c r="S1150" t="inlineStr">
        <is>
          <t>Red Hat Enterprise Linux 8 (64-bit)</t>
        </is>
      </c>
    </row>
    <row r="1151">
      <c r="A1151" t="inlineStr">
        <is>
          <t>WUWVC2ASMBK03_Restore1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/home</t>
        </is>
      </c>
      <c r="J1151" t="n">
        <v>6134</v>
      </c>
      <c r="K1151" t="n">
        <v>6.43</v>
      </c>
      <c r="L1151" t="n">
        <v>171</v>
      </c>
      <c r="M1151" t="n">
        <v>0.18</v>
      </c>
      <c r="N1151" t="n">
        <v>5963</v>
      </c>
      <c r="O1151" t="n">
        <v>6.25</v>
      </c>
      <c r="P1151" t="inlineStr">
        <is>
          <t>Reston VA</t>
        </is>
      </c>
      <c r="Q1151" t="inlineStr">
        <is>
          <t>WUxVC9HADRS02-Linux-EVC</t>
        </is>
      </c>
      <c r="R1151" t="inlineStr">
        <is>
          <t>Red Hat Enterprise Linux 7 (64-bit)</t>
        </is>
      </c>
      <c r="S1151" t="inlineStr">
        <is>
          <t>Red Hat Enterprise Linux 8 (64-bit)</t>
        </is>
      </c>
    </row>
    <row r="1152">
      <c r="A1152" t="inlineStr">
        <is>
          <t>WUWVC2ASMBK03_Restore1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/var/mqsi</t>
        </is>
      </c>
      <c r="J1152" t="n">
        <v>51175</v>
      </c>
      <c r="K1152" t="n">
        <v>53.66</v>
      </c>
      <c r="L1152" t="n">
        <v>2200</v>
      </c>
      <c r="M1152" t="n">
        <v>2.31</v>
      </c>
      <c r="N1152" t="n">
        <v>48975</v>
      </c>
      <c r="O1152" t="n">
        <v>51.35</v>
      </c>
      <c r="P1152" t="inlineStr">
        <is>
          <t>Reston VA</t>
        </is>
      </c>
      <c r="Q1152" t="inlineStr">
        <is>
          <t>WUxVC9HADRS02-Linux-EVC</t>
        </is>
      </c>
      <c r="R1152" t="inlineStr">
        <is>
          <t>Red Hat Enterprise Linux 7 (64-bit)</t>
        </is>
      </c>
      <c r="S1152" t="inlineStr">
        <is>
          <t>Red Hat Enterprise Linux 8 (64-bit)</t>
        </is>
      </c>
    </row>
    <row r="1153">
      <c r="A1153" t="inlineStr">
        <is>
          <t>WUWVC2ASMBK03_Restore1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/var/mqm</t>
        </is>
      </c>
      <c r="J1153" t="n">
        <v>51175</v>
      </c>
      <c r="K1153" t="n">
        <v>53.66</v>
      </c>
      <c r="L1153" t="n">
        <v>1223</v>
      </c>
      <c r="M1153" t="n">
        <v>1.28</v>
      </c>
      <c r="N1153" t="n">
        <v>49952</v>
      </c>
      <c r="O1153" t="n">
        <v>52.38</v>
      </c>
      <c r="P1153" t="inlineStr">
        <is>
          <t>Reston VA</t>
        </is>
      </c>
      <c r="Q1153" t="inlineStr">
        <is>
          <t>WUxVC9HADRS02-Linux-EVC</t>
        </is>
      </c>
      <c r="R1153" t="inlineStr">
        <is>
          <t>Red Hat Enterprise Linux 7 (64-bit)</t>
        </is>
      </c>
      <c r="S1153" t="inlineStr">
        <is>
          <t>Red Hat Enterprise Linux 8 (64-bit)</t>
        </is>
      </c>
    </row>
    <row r="1154">
      <c r="A1154" t="inlineStr">
        <is>
          <t>WUWVC2ASMBK03_Restore1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/opt</t>
        </is>
      </c>
      <c r="J1154" t="n">
        <v>10226</v>
      </c>
      <c r="K1154" t="n">
        <v>10.72</v>
      </c>
      <c r="L1154" t="n">
        <v>5498</v>
      </c>
      <c r="M1154" t="n">
        <v>5.76</v>
      </c>
      <c r="N1154" t="n">
        <v>4728</v>
      </c>
      <c r="O1154" t="n">
        <v>4.96</v>
      </c>
      <c r="P1154" t="inlineStr">
        <is>
          <t>Reston VA</t>
        </is>
      </c>
      <c r="Q1154" t="inlineStr">
        <is>
          <t>WUxVC9HADRS02-Linux-EVC</t>
        </is>
      </c>
      <c r="R1154" t="inlineStr">
        <is>
          <t>Red Hat Enterprise Linux 7 (64-bit)</t>
        </is>
      </c>
      <c r="S1154" t="inlineStr">
        <is>
          <t>Red Hat Enterprise Linux 8 (64-bit)</t>
        </is>
      </c>
    </row>
    <row r="1155">
      <c r="A1155" t="inlineStr">
        <is>
          <t>WUWVC2ASMBK03_Restore1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/apps</t>
        </is>
      </c>
      <c r="J1155" t="n">
        <v>153525</v>
      </c>
      <c r="K1155" t="n">
        <v>160.98</v>
      </c>
      <c r="L1155" t="n">
        <v>30898</v>
      </c>
      <c r="M1155" t="n">
        <v>32.4</v>
      </c>
      <c r="N1155" t="n">
        <v>122627</v>
      </c>
      <c r="O1155" t="n">
        <v>128.58</v>
      </c>
      <c r="P1155" t="inlineStr">
        <is>
          <t>Reston VA</t>
        </is>
      </c>
      <c r="Q1155" t="inlineStr">
        <is>
          <t>WUxVC9HADRS02-Linux-EVC</t>
        </is>
      </c>
      <c r="R1155" t="inlineStr">
        <is>
          <t>Red Hat Enterprise Linux 7 (64-bit)</t>
        </is>
      </c>
      <c r="S1155" t="inlineStr">
        <is>
          <t>Red Hat Enterprise Linux 8 (64-bit)</t>
        </is>
      </c>
    </row>
    <row r="1156">
      <c r="A1156" t="inlineStr">
        <is>
          <t>WUWVC2ASMBK04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/boot</t>
        </is>
      </c>
      <c r="J1156" t="n">
        <v>508</v>
      </c>
      <c r="K1156" t="n">
        <v>0.53</v>
      </c>
      <c r="L1156" t="n">
        <v>169</v>
      </c>
      <c r="M1156" t="n">
        <v>0.18</v>
      </c>
      <c r="N1156" t="n">
        <v>339</v>
      </c>
      <c r="O1156" t="n">
        <v>0.36</v>
      </c>
      <c r="P1156" t="inlineStr">
        <is>
          <t>Reston VA</t>
        </is>
      </c>
      <c r="Q1156" t="inlineStr">
        <is>
          <t>WUxVC9HADRS02-Linux-EVC</t>
        </is>
      </c>
      <c r="R1156" t="inlineStr">
        <is>
          <t>Red Hat Enterprise Linux 7 (64-bit)</t>
        </is>
      </c>
      <c r="S1156" t="inlineStr">
        <is>
          <t>Red Hat Enterprise Linux 7 (64-bit)</t>
        </is>
      </c>
    </row>
    <row r="1157">
      <c r="A1157" t="inlineStr">
        <is>
          <t>WUWVC2ASMBK04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/var</t>
        </is>
      </c>
      <c r="J1157" t="n">
        <v>10230</v>
      </c>
      <c r="K1157" t="n">
        <v>10.73</v>
      </c>
      <c r="L1157" t="n">
        <v>4578</v>
      </c>
      <c r="M1157" t="n">
        <v>4.8</v>
      </c>
      <c r="N1157" t="n">
        <v>5652</v>
      </c>
      <c r="O1157" t="n">
        <v>5.93</v>
      </c>
      <c r="P1157" t="inlineStr">
        <is>
          <t>Reston VA</t>
        </is>
      </c>
      <c r="Q1157" t="inlineStr">
        <is>
          <t>WUxVC9HADRS02-Linux-EVC</t>
        </is>
      </c>
      <c r="R1157" t="inlineStr">
        <is>
          <t>Red Hat Enterprise Linux 7 (64-bit)</t>
        </is>
      </c>
      <c r="S1157" t="inlineStr">
        <is>
          <t>Red Hat Enterprise Linux 7 (64-bit)</t>
        </is>
      </c>
    </row>
    <row r="1158">
      <c r="A1158" t="inlineStr">
        <is>
          <t>WUWVC2ASMBK04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/usr</t>
        </is>
      </c>
      <c r="J1158" t="n">
        <v>10230</v>
      </c>
      <c r="K1158" t="n">
        <v>10.73</v>
      </c>
      <c r="L1158" t="n">
        <v>1868</v>
      </c>
      <c r="M1158" t="n">
        <v>1.96</v>
      </c>
      <c r="N1158" t="n">
        <v>8362</v>
      </c>
      <c r="O1158" t="n">
        <v>8.77</v>
      </c>
      <c r="P1158" t="inlineStr">
        <is>
          <t>Reston VA</t>
        </is>
      </c>
      <c r="Q1158" t="inlineStr">
        <is>
          <t>WUxVC9HADRS02-Linux-EVC</t>
        </is>
      </c>
      <c r="R1158" t="inlineStr">
        <is>
          <t>Red Hat Enterprise Linux 7 (64-bit)</t>
        </is>
      </c>
      <c r="S1158" t="inlineStr">
        <is>
          <t>Red Hat Enterprise Linux 7 (64-bit)</t>
        </is>
      </c>
    </row>
    <row r="1159">
      <c r="A1159" t="inlineStr">
        <is>
          <t>WUWVC2ASMBK04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/</t>
        </is>
      </c>
      <c r="J1159" t="n">
        <v>10230</v>
      </c>
      <c r="K1159" t="n">
        <v>10.73</v>
      </c>
      <c r="L1159" t="n">
        <v>110</v>
      </c>
      <c r="M1159" t="n">
        <v>0.12</v>
      </c>
      <c r="N1159" t="n">
        <v>10120</v>
      </c>
      <c r="O1159" t="n">
        <v>10.61</v>
      </c>
      <c r="P1159" t="inlineStr">
        <is>
          <t>Reston VA</t>
        </is>
      </c>
      <c r="Q1159" t="inlineStr">
        <is>
          <t>WUxVC9HADRS02-Linux-EVC</t>
        </is>
      </c>
      <c r="R1159" t="inlineStr">
        <is>
          <t>Red Hat Enterprise Linux 7 (64-bit)</t>
        </is>
      </c>
      <c r="S1159" t="inlineStr">
        <is>
          <t>Red Hat Enterprise Linux 7 (64-bit)</t>
        </is>
      </c>
    </row>
    <row r="1160">
      <c r="A1160" t="inlineStr">
        <is>
          <t>WUWVC2ASMBK04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/tmp</t>
        </is>
      </c>
      <c r="J1160" t="n">
        <v>5110</v>
      </c>
      <c r="K1160" t="n">
        <v>5.36</v>
      </c>
      <c r="L1160" t="n">
        <v>33</v>
      </c>
      <c r="M1160" t="n">
        <v>0.03</v>
      </c>
      <c r="N1160" t="n">
        <v>5077</v>
      </c>
      <c r="O1160" t="n">
        <v>5.32</v>
      </c>
      <c r="P1160" t="inlineStr">
        <is>
          <t>Reston VA</t>
        </is>
      </c>
      <c r="Q1160" t="inlineStr">
        <is>
          <t>WUxVC9HADRS02-Linux-EVC</t>
        </is>
      </c>
      <c r="R1160" t="inlineStr">
        <is>
          <t>Red Hat Enterprise Linux 7 (64-bit)</t>
        </is>
      </c>
      <c r="S1160" t="inlineStr">
        <is>
          <t>Red Hat Enterprise Linux 7 (64-bit)</t>
        </is>
      </c>
    </row>
    <row r="1161">
      <c r="A1161" t="inlineStr">
        <is>
          <t>WUWVC2ASMBK04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/home</t>
        </is>
      </c>
      <c r="J1161" t="n">
        <v>4086</v>
      </c>
      <c r="K1161" t="n">
        <v>4.28</v>
      </c>
      <c r="L1161" t="n">
        <v>3168</v>
      </c>
      <c r="M1161" t="n">
        <v>3.32</v>
      </c>
      <c r="N1161" t="n">
        <v>918</v>
      </c>
      <c r="O1161" t="n">
        <v>0.96</v>
      </c>
      <c r="P1161" t="inlineStr">
        <is>
          <t>Reston VA</t>
        </is>
      </c>
      <c r="Q1161" t="inlineStr">
        <is>
          <t>WUxVC9HADRS02-Linux-EVC</t>
        </is>
      </c>
      <c r="R1161" t="inlineStr">
        <is>
          <t>Red Hat Enterprise Linux 7 (64-bit)</t>
        </is>
      </c>
      <c r="S1161" t="inlineStr">
        <is>
          <t>Red Hat Enterprise Linux 7 (64-bit)</t>
        </is>
      </c>
    </row>
    <row r="1162">
      <c r="A1162" t="inlineStr">
        <is>
          <t>WUWVC2ASMBK04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/opt</t>
        </is>
      </c>
      <c r="J1162" t="n">
        <v>10226</v>
      </c>
      <c r="K1162" t="n">
        <v>10.72</v>
      </c>
      <c r="L1162" t="n">
        <v>5882</v>
      </c>
      <c r="M1162" t="n">
        <v>6.17</v>
      </c>
      <c r="N1162" t="n">
        <v>4344</v>
      </c>
      <c r="O1162" t="n">
        <v>4.55</v>
      </c>
      <c r="P1162" t="inlineStr">
        <is>
          <t>Reston VA</t>
        </is>
      </c>
      <c r="Q1162" t="inlineStr">
        <is>
          <t>WUxVC9HADRS02-Linux-EVC</t>
        </is>
      </c>
      <c r="R1162" t="inlineStr">
        <is>
          <t>Red Hat Enterprise Linux 7 (64-bit)</t>
        </is>
      </c>
      <c r="S1162" t="inlineStr">
        <is>
          <t>Red Hat Enterprise Linux 7 (64-bit)</t>
        </is>
      </c>
    </row>
    <row r="1163">
      <c r="A1163" t="inlineStr">
        <is>
          <t>WUWVC2ASMBK04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/var/mqm</t>
        </is>
      </c>
      <c r="J1163" t="n">
        <v>51175</v>
      </c>
      <c r="K1163" t="n">
        <v>53.66</v>
      </c>
      <c r="L1163" t="n">
        <v>555</v>
      </c>
      <c r="M1163" t="n">
        <v>0.58</v>
      </c>
      <c r="N1163" t="n">
        <v>50620</v>
      </c>
      <c r="O1163" t="n">
        <v>53.08</v>
      </c>
      <c r="P1163" t="inlineStr">
        <is>
          <t>Reston VA</t>
        </is>
      </c>
      <c r="Q1163" t="inlineStr">
        <is>
          <t>WUxVC9HADRS02-Linux-EVC</t>
        </is>
      </c>
      <c r="R1163" t="inlineStr">
        <is>
          <t>Red Hat Enterprise Linux 7 (64-bit)</t>
        </is>
      </c>
      <c r="S1163" t="inlineStr">
        <is>
          <t>Red Hat Enterprise Linux 7 (64-bit)</t>
        </is>
      </c>
    </row>
    <row r="1164">
      <c r="A1164" t="inlineStr">
        <is>
          <t>WUWVC2ASMBK04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/apps</t>
        </is>
      </c>
      <c r="J1164" t="n">
        <v>153525</v>
      </c>
      <c r="K1164" t="n">
        <v>160.98</v>
      </c>
      <c r="L1164" t="n">
        <v>23516</v>
      </c>
      <c r="M1164" t="n">
        <v>24.66</v>
      </c>
      <c r="N1164" t="n">
        <v>130009</v>
      </c>
      <c r="O1164" t="n">
        <v>136.32</v>
      </c>
      <c r="P1164" t="inlineStr">
        <is>
          <t>Reston VA</t>
        </is>
      </c>
      <c r="Q1164" t="inlineStr">
        <is>
          <t>WUxVC9HADRS02-Linux-EVC</t>
        </is>
      </c>
      <c r="R1164" t="inlineStr">
        <is>
          <t>Red Hat Enterprise Linux 7 (64-bit)</t>
        </is>
      </c>
      <c r="S1164" t="inlineStr">
        <is>
          <t>Red Hat Enterprise Linux 7 (64-bit)</t>
        </is>
      </c>
    </row>
    <row r="1165">
      <c r="A1165" t="inlineStr">
        <is>
          <t>WUWVC2ASMBK04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/var/mqsi</t>
        </is>
      </c>
      <c r="J1165" t="n">
        <v>51175</v>
      </c>
      <c r="K1165" t="n">
        <v>53.66</v>
      </c>
      <c r="L1165" t="n">
        <v>33</v>
      </c>
      <c r="M1165" t="n">
        <v>0.03</v>
      </c>
      <c r="N1165" t="n">
        <v>51142</v>
      </c>
      <c r="O1165" t="n">
        <v>53.62</v>
      </c>
      <c r="P1165" t="inlineStr">
        <is>
          <t>Reston VA</t>
        </is>
      </c>
      <c r="Q1165" t="inlineStr">
        <is>
          <t>WUxVC9HADRS02-Linux-EVC</t>
        </is>
      </c>
      <c r="R1165" t="inlineStr">
        <is>
          <t>Red Hat Enterprise Linux 7 (64-bit)</t>
        </is>
      </c>
      <c r="S1165" t="inlineStr">
        <is>
          <t>Red Hat Enterprise Linux 7 (64-bit)</t>
        </is>
      </c>
    </row>
    <row r="1166">
      <c r="A1166" t="inlineStr">
        <is>
          <t>WUWVC2ASPOS05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/boot</t>
        </is>
      </c>
      <c r="J1166" t="n">
        <v>508</v>
      </c>
      <c r="K1166" t="n">
        <v>0.53</v>
      </c>
      <c r="L1166" t="n">
        <v>406</v>
      </c>
      <c r="M1166" t="n">
        <v>0.43</v>
      </c>
      <c r="N1166" t="n">
        <v>102</v>
      </c>
      <c r="O1166" t="n">
        <v>0.11</v>
      </c>
      <c r="P1166" t="inlineStr">
        <is>
          <t>Reston VA</t>
        </is>
      </c>
      <c r="Q1166" t="inlineStr">
        <is>
          <t>WUxVC9HADRS02-Linux-EVC</t>
        </is>
      </c>
      <c r="R1166" t="inlineStr">
        <is>
          <t>Red Hat Enterprise Linux 7 (64-bit)</t>
        </is>
      </c>
      <c r="S1166" t="inlineStr">
        <is>
          <t>Red Hat Enterprise Linux 8 (64-bit)</t>
        </is>
      </c>
    </row>
    <row r="1167">
      <c r="A1167" t="inlineStr">
        <is>
          <t>WUWVC2ASPOS05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</t>
        </is>
      </c>
      <c r="J1167" t="n">
        <v>10230</v>
      </c>
      <c r="K1167" t="n">
        <v>10.73</v>
      </c>
      <c r="L1167" t="n">
        <v>1052</v>
      </c>
      <c r="M1167" t="n">
        <v>1.1</v>
      </c>
      <c r="N1167" t="n">
        <v>9178</v>
      </c>
      <c r="O1167" t="n">
        <v>9.619999999999999</v>
      </c>
      <c r="P1167" t="inlineStr">
        <is>
          <t>Reston VA</t>
        </is>
      </c>
      <c r="Q1167" t="inlineStr">
        <is>
          <t>WUxVC9HADRS02-Linux-EVC</t>
        </is>
      </c>
      <c r="R1167" t="inlineStr">
        <is>
          <t>Red Hat Enterprise Linux 7 (64-bit)</t>
        </is>
      </c>
      <c r="S1167" t="inlineStr">
        <is>
          <t>Red Hat Enterprise Linux 8 (64-bit)</t>
        </is>
      </c>
    </row>
    <row r="1168">
      <c r="A1168" t="inlineStr">
        <is>
          <t>WUWVC2ASPOS05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/usr</t>
        </is>
      </c>
      <c r="J1168" t="n">
        <v>13302</v>
      </c>
      <c r="K1168" t="n">
        <v>13.95</v>
      </c>
      <c r="L1168" t="n">
        <v>8513</v>
      </c>
      <c r="M1168" t="n">
        <v>8.93</v>
      </c>
      <c r="N1168" t="n">
        <v>4789</v>
      </c>
      <c r="O1168" t="n">
        <v>5.02</v>
      </c>
      <c r="P1168" t="inlineStr">
        <is>
          <t>Reston VA</t>
        </is>
      </c>
      <c r="Q1168" t="inlineStr">
        <is>
          <t>WUxVC9HADRS02-Linux-EVC</t>
        </is>
      </c>
      <c r="R1168" t="inlineStr">
        <is>
          <t>Red Hat Enterprise Linux 7 (64-bit)</t>
        </is>
      </c>
      <c r="S1168" t="inlineStr">
        <is>
          <t>Red Hat Enterprise Linux 8 (64-bit)</t>
        </is>
      </c>
    </row>
    <row r="1169">
      <c r="A1169" t="inlineStr">
        <is>
          <t>WUWVC2ASPOS05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/tmp</t>
        </is>
      </c>
      <c r="J1169" t="n">
        <v>5110</v>
      </c>
      <c r="K1169" t="n">
        <v>5.36</v>
      </c>
      <c r="L1169" t="n">
        <v>33</v>
      </c>
      <c r="M1169" t="n">
        <v>0.03</v>
      </c>
      <c r="N1169" t="n">
        <v>5077</v>
      </c>
      <c r="O1169" t="n">
        <v>5.32</v>
      </c>
      <c r="P1169" t="inlineStr">
        <is>
          <t>Reston VA</t>
        </is>
      </c>
      <c r="Q1169" t="inlineStr">
        <is>
          <t>WUxVC9HADRS02-Linux-EVC</t>
        </is>
      </c>
      <c r="R1169" t="inlineStr">
        <is>
          <t>Red Hat Enterprise Linux 7 (64-bit)</t>
        </is>
      </c>
      <c r="S1169" t="inlineStr">
        <is>
          <t>Red Hat Enterprise Linux 8 (64-bit)</t>
        </is>
      </c>
    </row>
    <row r="1170">
      <c r="A1170" t="inlineStr">
        <is>
          <t>WUWVC2ASPOS05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/home</t>
        </is>
      </c>
      <c r="J1170" t="n">
        <v>4086</v>
      </c>
      <c r="K1170" t="n">
        <v>4.28</v>
      </c>
      <c r="L1170" t="n">
        <v>2044</v>
      </c>
      <c r="M1170" t="n">
        <v>2.14</v>
      </c>
      <c r="N1170" t="n">
        <v>2042</v>
      </c>
      <c r="O1170" t="n">
        <v>2.14</v>
      </c>
      <c r="P1170" t="inlineStr">
        <is>
          <t>Reston VA</t>
        </is>
      </c>
      <c r="Q1170" t="inlineStr">
        <is>
          <t>WUxVC9HADRS02-Linux-EVC</t>
        </is>
      </c>
      <c r="R1170" t="inlineStr">
        <is>
          <t>Red Hat Enterprise Linux 7 (64-bit)</t>
        </is>
      </c>
      <c r="S1170" t="inlineStr">
        <is>
          <t>Red Hat Enterprise Linux 8 (64-bit)</t>
        </is>
      </c>
    </row>
    <row r="1171">
      <c r="A1171" t="inlineStr">
        <is>
          <t>WUWVC2ASPOS05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/var</t>
        </is>
      </c>
      <c r="J1171" t="n">
        <v>12278</v>
      </c>
      <c r="K1171" t="n">
        <v>12.87</v>
      </c>
      <c r="L1171" t="n">
        <v>6513</v>
      </c>
      <c r="M1171" t="n">
        <v>6.83</v>
      </c>
      <c r="N1171" t="n">
        <v>5765</v>
      </c>
      <c r="O1171" t="n">
        <v>6.04</v>
      </c>
      <c r="P1171" t="inlineStr">
        <is>
          <t>Reston VA</t>
        </is>
      </c>
      <c r="Q1171" t="inlineStr">
        <is>
          <t>WUxVC9HADRS02-Linux-EVC</t>
        </is>
      </c>
      <c r="R1171" t="inlineStr">
        <is>
          <t>Red Hat Enterprise Linux 7 (64-bit)</t>
        </is>
      </c>
      <c r="S1171" t="inlineStr">
        <is>
          <t>Red Hat Enterprise Linux 8 (64-bit)</t>
        </is>
      </c>
    </row>
    <row r="1172">
      <c r="A1172" t="inlineStr">
        <is>
          <t>WUWVC2ASPOS05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/opt</t>
        </is>
      </c>
      <c r="J1172" t="n">
        <v>10226</v>
      </c>
      <c r="K1172" t="n">
        <v>10.72</v>
      </c>
      <c r="L1172" t="n">
        <v>3779</v>
      </c>
      <c r="M1172" t="n">
        <v>3.96</v>
      </c>
      <c r="N1172" t="n">
        <v>6447</v>
      </c>
      <c r="O1172" t="n">
        <v>6.76</v>
      </c>
      <c r="P1172" t="inlineStr">
        <is>
          <t>Reston VA</t>
        </is>
      </c>
      <c r="Q1172" t="inlineStr">
        <is>
          <t>WUxVC9HADRS02-Linux-EVC</t>
        </is>
      </c>
      <c r="R1172" t="inlineStr">
        <is>
          <t>Red Hat Enterprise Linux 7 (64-bit)</t>
        </is>
      </c>
      <c r="S1172" t="inlineStr">
        <is>
          <t>Red Hat Enterprise Linux 8 (64-bit)</t>
        </is>
      </c>
    </row>
    <row r="1173">
      <c r="A1173" t="inlineStr">
        <is>
          <t>WUWVC2ASPOS05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/apps</t>
        </is>
      </c>
      <c r="J1173" t="n">
        <v>715518</v>
      </c>
      <c r="K1173" t="n">
        <v>750.25</v>
      </c>
      <c r="L1173" t="n">
        <v>477558</v>
      </c>
      <c r="M1173" t="n">
        <v>500.74</v>
      </c>
      <c r="N1173" t="n">
        <v>237960</v>
      </c>
      <c r="O1173" t="n">
        <v>249.51</v>
      </c>
      <c r="P1173" t="inlineStr">
        <is>
          <t>Reston VA</t>
        </is>
      </c>
      <c r="Q1173" t="inlineStr">
        <is>
          <t>WUxVC9HADRS02-Linux-EVC</t>
        </is>
      </c>
      <c r="R1173" t="inlineStr">
        <is>
          <t>Red Hat Enterprise Linux 7 (64-bit)</t>
        </is>
      </c>
      <c r="S1173" t="inlineStr">
        <is>
          <t>Red Hat Enterprise Linux 8 (64-bit)</t>
        </is>
      </c>
    </row>
    <row r="1174">
      <c r="A1174" t="inlineStr">
        <is>
          <t>WUWVC2ASPOS06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/var</t>
        </is>
      </c>
      <c r="J1174" t="n">
        <v>9915</v>
      </c>
      <c r="K1174" t="n">
        <v>10.4</v>
      </c>
      <c r="L1174" t="n">
        <v>3913</v>
      </c>
      <c r="M1174" t="n">
        <v>4.1</v>
      </c>
      <c r="N1174" t="n">
        <v>6002</v>
      </c>
      <c r="O1174" t="n">
        <v>6.29</v>
      </c>
      <c r="P1174" t="inlineStr">
        <is>
          <t>Reston VA</t>
        </is>
      </c>
      <c r="Q1174" t="inlineStr">
        <is>
          <t>WUxVC9HADRS02-Linux-EVC</t>
        </is>
      </c>
      <c r="R1174" t="inlineStr">
        <is>
          <t>Red Hat Enterprise Linux 7 (64-bit)</t>
        </is>
      </c>
      <c r="S1174" t="inlineStr">
        <is>
          <t>Red Hat Enterprise Linux 8 (64-bit)</t>
        </is>
      </c>
    </row>
    <row r="1175">
      <c r="A1175" t="inlineStr">
        <is>
          <t>WUWVC2ASPOS06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/home</t>
        </is>
      </c>
      <c r="J1175" t="n">
        <v>3887</v>
      </c>
      <c r="K1175" t="n">
        <v>4.08</v>
      </c>
      <c r="L1175" t="n">
        <v>2978</v>
      </c>
      <c r="M1175" t="n">
        <v>3.12</v>
      </c>
      <c r="N1175" t="n">
        <v>909</v>
      </c>
      <c r="O1175" t="n">
        <v>0.95</v>
      </c>
      <c r="P1175" t="inlineStr">
        <is>
          <t>Reston VA</t>
        </is>
      </c>
      <c r="Q1175" t="inlineStr">
        <is>
          <t>WUxVC9HADRS02-Linux-EVC</t>
        </is>
      </c>
      <c r="R1175" t="inlineStr">
        <is>
          <t>Red Hat Enterprise Linux 7 (64-bit)</t>
        </is>
      </c>
      <c r="S1175" t="inlineStr">
        <is>
          <t>Red Hat Enterprise Linux 8 (64-bit)</t>
        </is>
      </c>
    </row>
    <row r="1176">
      <c r="A1176" t="inlineStr">
        <is>
          <t>WUWVC2ASPOS06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/</t>
        </is>
      </c>
      <c r="J1176" t="n">
        <v>9915</v>
      </c>
      <c r="K1176" t="n">
        <v>10.4</v>
      </c>
      <c r="L1176" t="n">
        <v>2608</v>
      </c>
      <c r="M1176" t="n">
        <v>2.73</v>
      </c>
      <c r="N1176" t="n">
        <v>7307</v>
      </c>
      <c r="O1176" t="n">
        <v>7.66</v>
      </c>
      <c r="P1176" t="inlineStr">
        <is>
          <t>Reston VA</t>
        </is>
      </c>
      <c r="Q1176" t="inlineStr">
        <is>
          <t>WUxVC9HADRS02-Linux-EVC</t>
        </is>
      </c>
      <c r="R1176" t="inlineStr">
        <is>
          <t>Red Hat Enterprise Linux 7 (64-bit)</t>
        </is>
      </c>
      <c r="S1176" t="inlineStr">
        <is>
          <t>Red Hat Enterprise Linux 8 (64-bit)</t>
        </is>
      </c>
    </row>
    <row r="1177">
      <c r="A1177" t="inlineStr">
        <is>
          <t>WUWVC2ASPOS06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/usr</t>
        </is>
      </c>
      <c r="J1177" t="n">
        <v>9915</v>
      </c>
      <c r="K1177" t="n">
        <v>10.4</v>
      </c>
      <c r="L1177" t="n">
        <v>4219</v>
      </c>
      <c r="M1177" t="n">
        <v>4.42</v>
      </c>
      <c r="N1177" t="n">
        <v>5696</v>
      </c>
      <c r="O1177" t="n">
        <v>5.97</v>
      </c>
      <c r="P1177" t="inlineStr">
        <is>
          <t>Reston VA</t>
        </is>
      </c>
      <c r="Q1177" t="inlineStr">
        <is>
          <t>WUxVC9HADRS02-Linux-EVC</t>
        </is>
      </c>
      <c r="R1177" t="inlineStr">
        <is>
          <t>Red Hat Enterprise Linux 7 (64-bit)</t>
        </is>
      </c>
      <c r="S1177" t="inlineStr">
        <is>
          <t>Red Hat Enterprise Linux 8 (64-bit)</t>
        </is>
      </c>
    </row>
    <row r="1178">
      <c r="A1178" t="inlineStr">
        <is>
          <t>WUWVC2ASPOS06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/boot</t>
        </is>
      </c>
      <c r="J1178" t="n">
        <v>487</v>
      </c>
      <c r="K1178" t="n">
        <v>0.51</v>
      </c>
      <c r="L1178" t="n">
        <v>369</v>
      </c>
      <c r="M1178" t="n">
        <v>0.39</v>
      </c>
      <c r="N1178" t="n">
        <v>118</v>
      </c>
      <c r="O1178" t="n">
        <v>0.12</v>
      </c>
      <c r="P1178" t="inlineStr">
        <is>
          <t>Reston VA</t>
        </is>
      </c>
      <c r="Q1178" t="inlineStr">
        <is>
          <t>WUxVC9HADRS02-Linux-EVC</t>
        </is>
      </c>
      <c r="R1178" t="inlineStr">
        <is>
          <t>Red Hat Enterprise Linux 7 (64-bit)</t>
        </is>
      </c>
      <c r="S1178" t="inlineStr">
        <is>
          <t>Red Hat Enterprise Linux 8 (64-bit)</t>
        </is>
      </c>
    </row>
    <row r="1179">
      <c r="A1179" t="inlineStr">
        <is>
          <t>WUWVC2ASPOS06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/tmp</t>
        </is>
      </c>
      <c r="J1179" t="n">
        <v>4891</v>
      </c>
      <c r="K1179" t="n">
        <v>5.13</v>
      </c>
      <c r="L1179" t="n">
        <v>277</v>
      </c>
      <c r="M1179" t="n">
        <v>0.29</v>
      </c>
      <c r="N1179" t="n">
        <v>4614</v>
      </c>
      <c r="O1179" t="n">
        <v>4.84</v>
      </c>
      <c r="P1179" t="inlineStr">
        <is>
          <t>Reston VA</t>
        </is>
      </c>
      <c r="Q1179" t="inlineStr">
        <is>
          <t>WUxVC9HADRS02-Linux-EVC</t>
        </is>
      </c>
      <c r="R1179" t="inlineStr">
        <is>
          <t>Red Hat Enterprise Linux 7 (64-bit)</t>
        </is>
      </c>
      <c r="S1179" t="inlineStr">
        <is>
          <t>Red Hat Enterprise Linux 8 (64-bit)</t>
        </is>
      </c>
    </row>
    <row r="1180">
      <c r="A1180" t="inlineStr">
        <is>
          <t>WUWVC2ASPOS06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/opt</t>
        </is>
      </c>
      <c r="J1180" t="n">
        <v>9911</v>
      </c>
      <c r="K1180" t="n">
        <v>10.39</v>
      </c>
      <c r="L1180" t="n">
        <v>7093</v>
      </c>
      <c r="M1180" t="n">
        <v>7.44</v>
      </c>
      <c r="N1180" t="n">
        <v>2818</v>
      </c>
      <c r="O1180" t="n">
        <v>2.95</v>
      </c>
      <c r="P1180" t="inlineStr">
        <is>
          <t>Reston VA</t>
        </is>
      </c>
      <c r="Q1180" t="inlineStr">
        <is>
          <t>WUxVC9HADRS02-Linux-EVC</t>
        </is>
      </c>
      <c r="R1180" t="inlineStr">
        <is>
          <t>Red Hat Enterprise Linux 7 (64-bit)</t>
        </is>
      </c>
      <c r="S1180" t="inlineStr">
        <is>
          <t>Red Hat Enterprise Linux 8 (64-bit)</t>
        </is>
      </c>
    </row>
    <row r="1181">
      <c r="A1181" t="inlineStr">
        <is>
          <t>WUWVC2ASPOS06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/apps</t>
        </is>
      </c>
      <c r="J1181" t="n">
        <v>99597</v>
      </c>
      <c r="K1181" t="n">
        <v>104.43</v>
      </c>
      <c r="L1181" t="n">
        <v>43642</v>
      </c>
      <c r="M1181" t="n">
        <v>45.76</v>
      </c>
      <c r="N1181" t="n">
        <v>55955</v>
      </c>
      <c r="O1181" t="n">
        <v>58.67</v>
      </c>
      <c r="P1181" t="inlineStr">
        <is>
          <t>Reston VA</t>
        </is>
      </c>
      <c r="Q1181" t="inlineStr">
        <is>
          <t>WUxVC9HADRS02-Linux-EVC</t>
        </is>
      </c>
      <c r="R1181" t="inlineStr">
        <is>
          <t>Red Hat Enterprise Linux 7 (64-bit)</t>
        </is>
      </c>
      <c r="S1181" t="inlineStr">
        <is>
          <t>Red Hat Enterprise Linux 8 (64-bit)</t>
        </is>
      </c>
    </row>
    <row r="1182">
      <c r="A1182" t="inlineStr">
        <is>
          <t>WUWVC2ASPOS08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/usr</t>
        </is>
      </c>
      <c r="J1182" t="n">
        <v>9915</v>
      </c>
      <c r="K1182" t="n">
        <v>10.4</v>
      </c>
      <c r="L1182" t="n">
        <v>4425</v>
      </c>
      <c r="M1182" t="n">
        <v>4.64</v>
      </c>
      <c r="N1182" t="n">
        <v>5490</v>
      </c>
      <c r="O1182" t="n">
        <v>5.76</v>
      </c>
      <c r="P1182" t="inlineStr">
        <is>
          <t>Reston VA</t>
        </is>
      </c>
      <c r="Q1182" t="inlineStr">
        <is>
          <t>WUxVC9HADRS02-Linux-EVC</t>
        </is>
      </c>
      <c r="R1182" t="inlineStr">
        <is>
          <t>Red Hat Enterprise Linux 7 (64-bit)</t>
        </is>
      </c>
      <c r="S1182" t="inlineStr">
        <is>
          <t>Red Hat Enterprise Linux 8 (64-bit)</t>
        </is>
      </c>
    </row>
    <row r="1183">
      <c r="A1183" t="inlineStr">
        <is>
          <t>WUWVC2ASPOS08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/boot</t>
        </is>
      </c>
      <c r="J1183" t="n">
        <v>487</v>
      </c>
      <c r="K1183" t="n">
        <v>0.51</v>
      </c>
      <c r="L1183" t="n">
        <v>369</v>
      </c>
      <c r="M1183" t="n">
        <v>0.39</v>
      </c>
      <c r="N1183" t="n">
        <v>118</v>
      </c>
      <c r="O1183" t="n">
        <v>0.12</v>
      </c>
      <c r="P1183" t="inlineStr">
        <is>
          <t>Reston VA</t>
        </is>
      </c>
      <c r="Q1183" t="inlineStr">
        <is>
          <t>WUxVC9HADRS02-Linux-EVC</t>
        </is>
      </c>
      <c r="R1183" t="inlineStr">
        <is>
          <t>Red Hat Enterprise Linux 7 (64-bit)</t>
        </is>
      </c>
      <c r="S1183" t="inlineStr">
        <is>
          <t>Red Hat Enterprise Linux 8 (64-bit)</t>
        </is>
      </c>
    </row>
    <row r="1184">
      <c r="A1184" t="inlineStr">
        <is>
          <t>WUWVC2ASPOS08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/</t>
        </is>
      </c>
      <c r="J1184" t="n">
        <v>9915</v>
      </c>
      <c r="K1184" t="n">
        <v>10.4</v>
      </c>
      <c r="L1184" t="n">
        <v>2502</v>
      </c>
      <c r="M1184" t="n">
        <v>2.62</v>
      </c>
      <c r="N1184" t="n">
        <v>7413</v>
      </c>
      <c r="O1184" t="n">
        <v>7.77</v>
      </c>
      <c r="P1184" t="inlineStr">
        <is>
          <t>Reston VA</t>
        </is>
      </c>
      <c r="Q1184" t="inlineStr">
        <is>
          <t>WUxVC9HADRS02-Linux-EVC</t>
        </is>
      </c>
      <c r="R1184" t="inlineStr">
        <is>
          <t>Red Hat Enterprise Linux 7 (64-bit)</t>
        </is>
      </c>
      <c r="S1184" t="inlineStr">
        <is>
          <t>Red Hat Enterprise Linux 8 (64-bit)</t>
        </is>
      </c>
    </row>
    <row r="1185">
      <c r="A1185" t="inlineStr">
        <is>
          <t>WUWVC2ASPOS08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/var</t>
        </is>
      </c>
      <c r="J1185" t="n">
        <v>9915</v>
      </c>
      <c r="K1185" t="n">
        <v>10.4</v>
      </c>
      <c r="L1185" t="n">
        <v>3762</v>
      </c>
      <c r="M1185" t="n">
        <v>3.94</v>
      </c>
      <c r="N1185" t="n">
        <v>6153</v>
      </c>
      <c r="O1185" t="n">
        <v>6.45</v>
      </c>
      <c r="P1185" t="inlineStr">
        <is>
          <t>Reston VA</t>
        </is>
      </c>
      <c r="Q1185" t="inlineStr">
        <is>
          <t>WUxVC9HADRS02-Linux-EVC</t>
        </is>
      </c>
      <c r="R1185" t="inlineStr">
        <is>
          <t>Red Hat Enterprise Linux 7 (64-bit)</t>
        </is>
      </c>
      <c r="S1185" t="inlineStr">
        <is>
          <t>Red Hat Enterprise Linux 8 (64-bit)</t>
        </is>
      </c>
    </row>
    <row r="1186">
      <c r="A1186" t="inlineStr">
        <is>
          <t>WUWVC2ASPOS08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/tmp</t>
        </is>
      </c>
      <c r="J1186" t="n">
        <v>4891</v>
      </c>
      <c r="K1186" t="n">
        <v>5.13</v>
      </c>
      <c r="L1186" t="n">
        <v>275</v>
      </c>
      <c r="M1186" t="n">
        <v>0.29</v>
      </c>
      <c r="N1186" t="n">
        <v>4616</v>
      </c>
      <c r="O1186" t="n">
        <v>4.84</v>
      </c>
      <c r="P1186" t="inlineStr">
        <is>
          <t>Reston VA</t>
        </is>
      </c>
      <c r="Q1186" t="inlineStr">
        <is>
          <t>WUxVC9HADRS02-Linux-EVC</t>
        </is>
      </c>
      <c r="R1186" t="inlineStr">
        <is>
          <t>Red Hat Enterprise Linux 7 (64-bit)</t>
        </is>
      </c>
      <c r="S1186" t="inlineStr">
        <is>
          <t>Red Hat Enterprise Linux 8 (64-bit)</t>
        </is>
      </c>
    </row>
    <row r="1187">
      <c r="A1187" t="inlineStr">
        <is>
          <t>WUWVC2ASPOS08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/home</t>
        </is>
      </c>
      <c r="J1187" t="n">
        <v>3887</v>
      </c>
      <c r="K1187" t="n">
        <v>4.08</v>
      </c>
      <c r="L1187" t="n">
        <v>230</v>
      </c>
      <c r="M1187" t="n">
        <v>0.24</v>
      </c>
      <c r="N1187" t="n">
        <v>3657</v>
      </c>
      <c r="O1187" t="n">
        <v>3.83</v>
      </c>
      <c r="P1187" t="inlineStr">
        <is>
          <t>Reston VA</t>
        </is>
      </c>
      <c r="Q1187" t="inlineStr">
        <is>
          <t>WUxVC9HADRS02-Linux-EVC</t>
        </is>
      </c>
      <c r="R1187" t="inlineStr">
        <is>
          <t>Red Hat Enterprise Linux 7 (64-bit)</t>
        </is>
      </c>
      <c r="S1187" t="inlineStr">
        <is>
          <t>Red Hat Enterprise Linux 8 (64-bit)</t>
        </is>
      </c>
    </row>
    <row r="1188">
      <c r="A1188" t="inlineStr">
        <is>
          <t>WUWVC2ASPOS08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/apps</t>
        </is>
      </c>
      <c r="J1188" t="n">
        <v>50216</v>
      </c>
      <c r="K1188" t="n">
        <v>52.65</v>
      </c>
      <c r="L1188" t="n">
        <v>11108</v>
      </c>
      <c r="M1188" t="n">
        <v>11.65</v>
      </c>
      <c r="N1188" t="n">
        <v>39108</v>
      </c>
      <c r="O1188" t="n">
        <v>41.01</v>
      </c>
      <c r="P1188" t="inlineStr">
        <is>
          <t>Reston VA</t>
        </is>
      </c>
      <c r="Q1188" t="inlineStr">
        <is>
          <t>WUxVC9HADRS02-Linux-EVC</t>
        </is>
      </c>
      <c r="R1188" t="inlineStr">
        <is>
          <t>Red Hat Enterprise Linux 7 (64-bit)</t>
        </is>
      </c>
      <c r="S1188" t="inlineStr">
        <is>
          <t>Red Hat Enterprise Linux 8 (64-bit)</t>
        </is>
      </c>
    </row>
    <row r="1189">
      <c r="A1189" t="inlineStr">
        <is>
          <t>WUWVC2ASPOS08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/opt</t>
        </is>
      </c>
      <c r="J1189" t="n">
        <v>9911</v>
      </c>
      <c r="K1189" t="n">
        <v>10.39</v>
      </c>
      <c r="L1189" t="n">
        <v>6097</v>
      </c>
      <c r="M1189" t="n">
        <v>6.39</v>
      </c>
      <c r="N1189" t="n">
        <v>3814</v>
      </c>
      <c r="O1189" t="n">
        <v>4</v>
      </c>
      <c r="P1189" t="inlineStr">
        <is>
          <t>Reston VA</t>
        </is>
      </c>
      <c r="Q1189" t="inlineStr">
        <is>
          <t>WUxVC9HADRS02-Linux-EVC</t>
        </is>
      </c>
      <c r="R1189" t="inlineStr">
        <is>
          <t>Red Hat Enterprise Linux 7 (64-bit)</t>
        </is>
      </c>
      <c r="S1189" t="inlineStr">
        <is>
          <t>Red Hat Enterprise Linux 8 (64-bit)</t>
        </is>
      </c>
    </row>
    <row r="1190">
      <c r="A1190" t="inlineStr">
        <is>
          <t>WUWVC2ASPOS19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/home</t>
        </is>
      </c>
      <c r="J1190" t="n">
        <v>3887</v>
      </c>
      <c r="K1190" t="n">
        <v>4.08</v>
      </c>
      <c r="L1190" t="n">
        <v>245</v>
      </c>
      <c r="M1190" t="n">
        <v>0.26</v>
      </c>
      <c r="N1190" t="n">
        <v>3642</v>
      </c>
      <c r="O1190" t="n">
        <v>3.82</v>
      </c>
      <c r="P1190" t="inlineStr">
        <is>
          <t>Reston VA</t>
        </is>
      </c>
      <c r="Q1190" t="inlineStr">
        <is>
          <t>WUxVC9HADRS02-Linux-EVC</t>
        </is>
      </c>
      <c r="R1190" t="inlineStr">
        <is>
          <t>Red Hat Enterprise Linux 7 (64-bit)</t>
        </is>
      </c>
      <c r="S1190" t="inlineStr">
        <is>
          <t>Red Hat Enterprise Linux 8 (64-bit)</t>
        </is>
      </c>
    </row>
    <row r="1191">
      <c r="A1191" t="inlineStr">
        <is>
          <t>WUWVC2ASPOS19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</t>
        </is>
      </c>
      <c r="J1191" t="n">
        <v>9915</v>
      </c>
      <c r="K1191" t="n">
        <v>10.4</v>
      </c>
      <c r="L1191" t="n">
        <v>2604</v>
      </c>
      <c r="M1191" t="n">
        <v>2.73</v>
      </c>
      <c r="N1191" t="n">
        <v>7311</v>
      </c>
      <c r="O1191" t="n">
        <v>7.67</v>
      </c>
      <c r="P1191" t="inlineStr">
        <is>
          <t>Reston VA</t>
        </is>
      </c>
      <c r="Q1191" t="inlineStr">
        <is>
          <t>WUxVC9HADRS02-Linux-EVC</t>
        </is>
      </c>
      <c r="R1191" t="inlineStr">
        <is>
          <t>Red Hat Enterprise Linux 7 (64-bit)</t>
        </is>
      </c>
      <c r="S1191" t="inlineStr">
        <is>
          <t>Red Hat Enterprise Linux 8 (64-bit)</t>
        </is>
      </c>
    </row>
    <row r="1192">
      <c r="A1192" t="inlineStr">
        <is>
          <t>WUWVC2ASPOS19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/boot</t>
        </is>
      </c>
      <c r="J1192" t="n">
        <v>487</v>
      </c>
      <c r="K1192" t="n">
        <v>0.51</v>
      </c>
      <c r="L1192" t="n">
        <v>367</v>
      </c>
      <c r="M1192" t="n">
        <v>0.38</v>
      </c>
      <c r="N1192" t="n">
        <v>120</v>
      </c>
      <c r="O1192" t="n">
        <v>0.13</v>
      </c>
      <c r="P1192" t="inlineStr">
        <is>
          <t>Reston VA</t>
        </is>
      </c>
      <c r="Q1192" t="inlineStr">
        <is>
          <t>WUxVC9HADRS02-Linux-EVC</t>
        </is>
      </c>
      <c r="R1192" t="inlineStr">
        <is>
          <t>Red Hat Enterprise Linux 7 (64-bit)</t>
        </is>
      </c>
      <c r="S1192" t="inlineStr">
        <is>
          <t>Red Hat Enterprise Linux 8 (64-bit)</t>
        </is>
      </c>
    </row>
    <row r="1193">
      <c r="A1193" t="inlineStr">
        <is>
          <t>WUWVC2ASPOS19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/var</t>
        </is>
      </c>
      <c r="J1193" t="n">
        <v>9915</v>
      </c>
      <c r="K1193" t="n">
        <v>10.4</v>
      </c>
      <c r="L1193" t="n">
        <v>4739</v>
      </c>
      <c r="M1193" t="n">
        <v>4.97</v>
      </c>
      <c r="N1193" t="n">
        <v>5176</v>
      </c>
      <c r="O1193" t="n">
        <v>5.43</v>
      </c>
      <c r="P1193" t="inlineStr">
        <is>
          <t>Reston VA</t>
        </is>
      </c>
      <c r="Q1193" t="inlineStr">
        <is>
          <t>WUxVC9HADRS02-Linux-EVC</t>
        </is>
      </c>
      <c r="R1193" t="inlineStr">
        <is>
          <t>Red Hat Enterprise Linux 7 (64-bit)</t>
        </is>
      </c>
      <c r="S1193" t="inlineStr">
        <is>
          <t>Red Hat Enterprise Linux 8 (64-bit)</t>
        </is>
      </c>
    </row>
    <row r="1194">
      <c r="A1194" t="inlineStr">
        <is>
          <t>WUWVC2ASPOS19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/usr</t>
        </is>
      </c>
      <c r="J1194" t="n">
        <v>9915</v>
      </c>
      <c r="K1194" t="n">
        <v>10.4</v>
      </c>
      <c r="L1194" t="n">
        <v>4320</v>
      </c>
      <c r="M1194" t="n">
        <v>4.53</v>
      </c>
      <c r="N1194" t="n">
        <v>5595</v>
      </c>
      <c r="O1194" t="n">
        <v>5.87</v>
      </c>
      <c r="P1194" t="inlineStr">
        <is>
          <t>Reston VA</t>
        </is>
      </c>
      <c r="Q1194" t="inlineStr">
        <is>
          <t>WUxVC9HADRS02-Linux-EVC</t>
        </is>
      </c>
      <c r="R1194" t="inlineStr">
        <is>
          <t>Red Hat Enterprise Linux 7 (64-bit)</t>
        </is>
      </c>
      <c r="S1194" t="inlineStr">
        <is>
          <t>Red Hat Enterprise Linux 8 (64-bit)</t>
        </is>
      </c>
    </row>
    <row r="1195">
      <c r="A1195" t="inlineStr">
        <is>
          <t>WUWVC2ASPOS19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/tmp</t>
        </is>
      </c>
      <c r="J1195" t="n">
        <v>4891</v>
      </c>
      <c r="K1195" t="n">
        <v>5.13</v>
      </c>
      <c r="L1195" t="n">
        <v>278</v>
      </c>
      <c r="M1195" t="n">
        <v>0.29</v>
      </c>
      <c r="N1195" t="n">
        <v>4613</v>
      </c>
      <c r="O1195" t="n">
        <v>4.84</v>
      </c>
      <c r="P1195" t="inlineStr">
        <is>
          <t>Reston VA</t>
        </is>
      </c>
      <c r="Q1195" t="inlineStr">
        <is>
          <t>WUxVC9HADRS02-Linux-EVC</t>
        </is>
      </c>
      <c r="R1195" t="inlineStr">
        <is>
          <t>Red Hat Enterprise Linux 7 (64-bit)</t>
        </is>
      </c>
      <c r="S1195" t="inlineStr">
        <is>
          <t>Red Hat Enterprise Linux 8 (64-bit)</t>
        </is>
      </c>
    </row>
    <row r="1196">
      <c r="A1196" t="inlineStr">
        <is>
          <t>WUWVC2ASPOS19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/opt</t>
        </is>
      </c>
      <c r="J1196" t="n">
        <v>9911</v>
      </c>
      <c r="K1196" t="n">
        <v>10.39</v>
      </c>
      <c r="L1196" t="n">
        <v>6590</v>
      </c>
      <c r="M1196" t="n">
        <v>6.91</v>
      </c>
      <c r="N1196" t="n">
        <v>3321</v>
      </c>
      <c r="O1196" t="n">
        <v>3.48</v>
      </c>
      <c r="P1196" t="inlineStr">
        <is>
          <t>Reston VA</t>
        </is>
      </c>
      <c r="Q1196" t="inlineStr">
        <is>
          <t>WUxVC9HADRS02-Linux-EVC</t>
        </is>
      </c>
      <c r="R1196" t="inlineStr">
        <is>
          <t>Red Hat Enterprise Linux 7 (64-bit)</t>
        </is>
      </c>
      <c r="S1196" t="inlineStr">
        <is>
          <t>Red Hat Enterprise Linux 8 (64-bit)</t>
        </is>
      </c>
    </row>
    <row r="1197">
      <c r="A1197" t="inlineStr">
        <is>
          <t>WUWVC2ASPOS19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/apps</t>
        </is>
      </c>
      <c r="J1197" t="n">
        <v>100600</v>
      </c>
      <c r="K1197" t="n">
        <v>105.48</v>
      </c>
      <c r="L1197" t="n">
        <v>21313</v>
      </c>
      <c r="M1197" t="n">
        <v>22.35</v>
      </c>
      <c r="N1197" t="n">
        <v>79287</v>
      </c>
      <c r="O1197" t="n">
        <v>83.14</v>
      </c>
      <c r="P1197" t="inlineStr">
        <is>
          <t>Reston VA</t>
        </is>
      </c>
      <c r="Q1197" t="inlineStr">
        <is>
          <t>WUxVC9HADRS02-Linux-EVC</t>
        </is>
      </c>
      <c r="R1197" t="inlineStr">
        <is>
          <t>Red Hat Enterprise Linux 7 (64-bit)</t>
        </is>
      </c>
      <c r="S1197" t="inlineStr">
        <is>
          <t>Red Hat Enterprise Linux 8 (64-bit)</t>
        </is>
      </c>
    </row>
    <row r="1198">
      <c r="A1198" t="inlineStr">
        <is>
          <t>WUWVC2ASPOS21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/</t>
        </is>
      </c>
      <c r="J1198" t="n">
        <v>9915</v>
      </c>
      <c r="K1198" t="n">
        <v>10.4</v>
      </c>
      <c r="L1198" t="n">
        <v>2740</v>
      </c>
      <c r="M1198" t="n">
        <v>2.87</v>
      </c>
      <c r="N1198" t="n">
        <v>7175</v>
      </c>
      <c r="O1198" t="n">
        <v>7.52</v>
      </c>
      <c r="P1198" t="inlineStr">
        <is>
          <t>Reston VA</t>
        </is>
      </c>
      <c r="Q1198" t="inlineStr">
        <is>
          <t>WUxVC9HADRS02-Linux-EVC</t>
        </is>
      </c>
      <c r="R1198" t="inlineStr">
        <is>
          <t>Red Hat Enterprise Linux 7 (64-bit)</t>
        </is>
      </c>
      <c r="S1198" t="inlineStr">
        <is>
          <t>Red Hat Enterprise Linux 8 (64-bit)</t>
        </is>
      </c>
    </row>
    <row r="1199">
      <c r="A1199" t="inlineStr">
        <is>
          <t>WUWVC2ASPOS21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/home</t>
        </is>
      </c>
      <c r="J1199" t="n">
        <v>3887</v>
      </c>
      <c r="K1199" t="n">
        <v>4.08</v>
      </c>
      <c r="L1199" t="n">
        <v>265</v>
      </c>
      <c r="M1199" t="n">
        <v>0.28</v>
      </c>
      <c r="N1199" t="n">
        <v>3622</v>
      </c>
      <c r="O1199" t="n">
        <v>3.8</v>
      </c>
      <c r="P1199" t="inlineStr">
        <is>
          <t>Reston VA</t>
        </is>
      </c>
      <c r="Q1199" t="inlineStr">
        <is>
          <t>WUxVC9HADRS02-Linux-EVC</t>
        </is>
      </c>
      <c r="R1199" t="inlineStr">
        <is>
          <t>Red Hat Enterprise Linux 7 (64-bit)</t>
        </is>
      </c>
      <c r="S1199" t="inlineStr">
        <is>
          <t>Red Hat Enterprise Linux 8 (64-bit)</t>
        </is>
      </c>
    </row>
    <row r="1200">
      <c r="A1200" t="inlineStr">
        <is>
          <t>WUWVC2ASPOS21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/usr</t>
        </is>
      </c>
      <c r="J1200" t="n">
        <v>9915</v>
      </c>
      <c r="K1200" t="n">
        <v>10.4</v>
      </c>
      <c r="L1200" t="n">
        <v>4319</v>
      </c>
      <c r="M1200" t="n">
        <v>4.53</v>
      </c>
      <c r="N1200" t="n">
        <v>5596</v>
      </c>
      <c r="O1200" t="n">
        <v>5.87</v>
      </c>
      <c r="P1200" t="inlineStr">
        <is>
          <t>Reston VA</t>
        </is>
      </c>
      <c r="Q1200" t="inlineStr">
        <is>
          <t>WUxVC9HADRS02-Linux-EVC</t>
        </is>
      </c>
      <c r="R1200" t="inlineStr">
        <is>
          <t>Red Hat Enterprise Linux 7 (64-bit)</t>
        </is>
      </c>
      <c r="S1200" t="inlineStr">
        <is>
          <t>Red Hat Enterprise Linux 8 (64-bit)</t>
        </is>
      </c>
    </row>
    <row r="1201">
      <c r="A1201" t="inlineStr">
        <is>
          <t>WUWVC2ASPOS21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/tmp</t>
        </is>
      </c>
      <c r="J1201" t="n">
        <v>4891</v>
      </c>
      <c r="K1201" t="n">
        <v>5.13</v>
      </c>
      <c r="L1201" t="n">
        <v>2376</v>
      </c>
      <c r="M1201" t="n">
        <v>2.49</v>
      </c>
      <c r="N1201" t="n">
        <v>2515</v>
      </c>
      <c r="O1201" t="n">
        <v>2.64</v>
      </c>
      <c r="P1201" t="inlineStr">
        <is>
          <t>Reston VA</t>
        </is>
      </c>
      <c r="Q1201" t="inlineStr">
        <is>
          <t>WUxVC9HADRS02-Linux-EVC</t>
        </is>
      </c>
      <c r="R1201" t="inlineStr">
        <is>
          <t>Red Hat Enterprise Linux 7 (64-bit)</t>
        </is>
      </c>
      <c r="S1201" t="inlineStr">
        <is>
          <t>Red Hat Enterprise Linux 8 (64-bit)</t>
        </is>
      </c>
    </row>
    <row r="1202">
      <c r="A1202" t="inlineStr">
        <is>
          <t>WUWVC2ASPOS21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/boot</t>
        </is>
      </c>
      <c r="J1202" t="n">
        <v>487</v>
      </c>
      <c r="K1202" t="n">
        <v>0.51</v>
      </c>
      <c r="L1202" t="n">
        <v>369</v>
      </c>
      <c r="M1202" t="n">
        <v>0.39</v>
      </c>
      <c r="N1202" t="n">
        <v>118</v>
      </c>
      <c r="O1202" t="n">
        <v>0.12</v>
      </c>
      <c r="P1202" t="inlineStr">
        <is>
          <t>Reston VA</t>
        </is>
      </c>
      <c r="Q1202" t="inlineStr">
        <is>
          <t>WUxVC9HADRS02-Linux-EVC</t>
        </is>
      </c>
      <c r="R1202" t="inlineStr">
        <is>
          <t>Red Hat Enterprise Linux 7 (64-bit)</t>
        </is>
      </c>
      <c r="S1202" t="inlineStr">
        <is>
          <t>Red Hat Enterprise Linux 8 (64-bit)</t>
        </is>
      </c>
    </row>
    <row r="1203">
      <c r="A1203" t="inlineStr">
        <is>
          <t>WUWVC2ASPOS21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/var</t>
        </is>
      </c>
      <c r="J1203" t="n">
        <v>9915</v>
      </c>
      <c r="K1203" t="n">
        <v>10.4</v>
      </c>
      <c r="L1203" t="n">
        <v>3118</v>
      </c>
      <c r="M1203" t="n">
        <v>3.27</v>
      </c>
      <c r="N1203" t="n">
        <v>6797</v>
      </c>
      <c r="O1203" t="n">
        <v>7.13</v>
      </c>
      <c r="P1203" t="inlineStr">
        <is>
          <t>Reston VA</t>
        </is>
      </c>
      <c r="Q1203" t="inlineStr">
        <is>
          <t>WUxVC9HADRS02-Linux-EVC</t>
        </is>
      </c>
      <c r="R1203" t="inlineStr">
        <is>
          <t>Red Hat Enterprise Linux 7 (64-bit)</t>
        </is>
      </c>
      <c r="S1203" t="inlineStr">
        <is>
          <t>Red Hat Enterprise Linux 8 (64-bit)</t>
        </is>
      </c>
    </row>
    <row r="1204">
      <c r="A1204" t="inlineStr">
        <is>
          <t>WUWVC2ASPOS21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/opt</t>
        </is>
      </c>
      <c r="J1204" t="n">
        <v>9911</v>
      </c>
      <c r="K1204" t="n">
        <v>10.39</v>
      </c>
      <c r="L1204" t="n">
        <v>7079</v>
      </c>
      <c r="M1204" t="n">
        <v>7.42</v>
      </c>
      <c r="N1204" t="n">
        <v>2832</v>
      </c>
      <c r="O1204" t="n">
        <v>2.97</v>
      </c>
      <c r="P1204" t="inlineStr">
        <is>
          <t>Reston VA</t>
        </is>
      </c>
      <c r="Q1204" t="inlineStr">
        <is>
          <t>WUxVC9HADRS02-Linux-EVC</t>
        </is>
      </c>
      <c r="R1204" t="inlineStr">
        <is>
          <t>Red Hat Enterprise Linux 7 (64-bit)</t>
        </is>
      </c>
      <c r="S1204" t="inlineStr">
        <is>
          <t>Red Hat Enterprise Linux 8 (64-bit)</t>
        </is>
      </c>
    </row>
    <row r="1205">
      <c r="A1205" t="inlineStr">
        <is>
          <t>WUWVC2ASPOS21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/apps</t>
        </is>
      </c>
      <c r="J1205" t="n">
        <v>49208</v>
      </c>
      <c r="K1205" t="n">
        <v>51.6</v>
      </c>
      <c r="L1205" t="n">
        <v>16687</v>
      </c>
      <c r="M1205" t="n">
        <v>17.5</v>
      </c>
      <c r="N1205" t="n">
        <v>32521</v>
      </c>
      <c r="O1205" t="n">
        <v>34.1</v>
      </c>
      <c r="P1205" t="inlineStr">
        <is>
          <t>Reston VA</t>
        </is>
      </c>
      <c r="Q1205" t="inlineStr">
        <is>
          <t>WUxVC9HADRS02-Linux-EVC</t>
        </is>
      </c>
      <c r="R1205" t="inlineStr">
        <is>
          <t>Red Hat Enterprise Linux 7 (64-bit)</t>
        </is>
      </c>
      <c r="S1205" t="inlineStr">
        <is>
          <t>Red Hat Enterprise Linux 8 (64-bit)</t>
        </is>
      </c>
    </row>
    <row r="1206">
      <c r="A1206" t="inlineStr">
        <is>
          <t>WUWVC2ASPOS22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/home</t>
        </is>
      </c>
      <c r="J1206" t="n">
        <v>3887</v>
      </c>
      <c r="K1206" t="n">
        <v>4.08</v>
      </c>
      <c r="L1206" t="n">
        <v>228</v>
      </c>
      <c r="M1206" t="n">
        <v>0.24</v>
      </c>
      <c r="N1206" t="n">
        <v>3659</v>
      </c>
      <c r="O1206" t="n">
        <v>3.84</v>
      </c>
      <c r="P1206" t="inlineStr">
        <is>
          <t>Reston VA</t>
        </is>
      </c>
      <c r="Q1206" t="inlineStr">
        <is>
          <t>WUxVC9HADRS02-Linux-EVC</t>
        </is>
      </c>
      <c r="R1206" t="inlineStr">
        <is>
          <t>Red Hat Enterprise Linux 7 (64-bit)</t>
        </is>
      </c>
      <c r="S1206" t="inlineStr">
        <is>
          <t>Red Hat Enterprise Linux 8 (64-bit)</t>
        </is>
      </c>
    </row>
    <row r="1207">
      <c r="A1207" t="inlineStr">
        <is>
          <t>WUWVC2ASPOS22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/boot</t>
        </is>
      </c>
      <c r="J1207" t="n">
        <v>487</v>
      </c>
      <c r="K1207" t="n">
        <v>0.51</v>
      </c>
      <c r="L1207" t="n">
        <v>369</v>
      </c>
      <c r="M1207" t="n">
        <v>0.39</v>
      </c>
      <c r="N1207" t="n">
        <v>118</v>
      </c>
      <c r="O1207" t="n">
        <v>0.12</v>
      </c>
      <c r="P1207" t="inlineStr">
        <is>
          <t>Reston VA</t>
        </is>
      </c>
      <c r="Q1207" t="inlineStr">
        <is>
          <t>WUxVC9HADRS02-Linux-EVC</t>
        </is>
      </c>
      <c r="R1207" t="inlineStr">
        <is>
          <t>Red Hat Enterprise Linux 7 (64-bit)</t>
        </is>
      </c>
      <c r="S1207" t="inlineStr">
        <is>
          <t>Red Hat Enterprise Linux 8 (64-bit)</t>
        </is>
      </c>
    </row>
    <row r="1208">
      <c r="A1208" t="inlineStr">
        <is>
          <t>WUWVC2ASPOS22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/</t>
        </is>
      </c>
      <c r="J1208" t="n">
        <v>9915</v>
      </c>
      <c r="K1208" t="n">
        <v>10.4</v>
      </c>
      <c r="L1208" t="n">
        <v>2629</v>
      </c>
      <c r="M1208" t="n">
        <v>2.76</v>
      </c>
      <c r="N1208" t="n">
        <v>7286</v>
      </c>
      <c r="O1208" t="n">
        <v>7.64</v>
      </c>
      <c r="P1208" t="inlineStr">
        <is>
          <t>Reston VA</t>
        </is>
      </c>
      <c r="Q1208" t="inlineStr">
        <is>
          <t>WUxVC9HADRS02-Linux-EVC</t>
        </is>
      </c>
      <c r="R1208" t="inlineStr">
        <is>
          <t>Red Hat Enterprise Linux 7 (64-bit)</t>
        </is>
      </c>
      <c r="S1208" t="inlineStr">
        <is>
          <t>Red Hat Enterprise Linux 8 (64-bit)</t>
        </is>
      </c>
    </row>
    <row r="1209">
      <c r="A1209" t="inlineStr">
        <is>
          <t>WUWVC2ASPOS22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/var</t>
        </is>
      </c>
      <c r="J1209" t="n">
        <v>9915</v>
      </c>
      <c r="K1209" t="n">
        <v>10.4</v>
      </c>
      <c r="L1209" t="n">
        <v>3734</v>
      </c>
      <c r="M1209" t="n">
        <v>3.92</v>
      </c>
      <c r="N1209" t="n">
        <v>6181</v>
      </c>
      <c r="O1209" t="n">
        <v>6.48</v>
      </c>
      <c r="P1209" t="inlineStr">
        <is>
          <t>Reston VA</t>
        </is>
      </c>
      <c r="Q1209" t="inlineStr">
        <is>
          <t>WUxVC9HADRS02-Linux-EVC</t>
        </is>
      </c>
      <c r="R1209" t="inlineStr">
        <is>
          <t>Red Hat Enterprise Linux 7 (64-bit)</t>
        </is>
      </c>
      <c r="S1209" t="inlineStr">
        <is>
          <t>Red Hat Enterprise Linux 8 (64-bit)</t>
        </is>
      </c>
    </row>
    <row r="1210">
      <c r="A1210" t="inlineStr">
        <is>
          <t>WUWVC2ASPOS22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/usr</t>
        </is>
      </c>
      <c r="J1210" t="n">
        <v>9915</v>
      </c>
      <c r="K1210" t="n">
        <v>10.4</v>
      </c>
      <c r="L1210" t="n">
        <v>4650</v>
      </c>
      <c r="M1210" t="n">
        <v>4.88</v>
      </c>
      <c r="N1210" t="n">
        <v>5265</v>
      </c>
      <c r="O1210" t="n">
        <v>5.52</v>
      </c>
      <c r="P1210" t="inlineStr">
        <is>
          <t>Reston VA</t>
        </is>
      </c>
      <c r="Q1210" t="inlineStr">
        <is>
          <t>WUxVC9HADRS02-Linux-EVC</t>
        </is>
      </c>
      <c r="R1210" t="inlineStr">
        <is>
          <t>Red Hat Enterprise Linux 7 (64-bit)</t>
        </is>
      </c>
      <c r="S1210" t="inlineStr">
        <is>
          <t>Red Hat Enterprise Linux 8 (64-bit)</t>
        </is>
      </c>
    </row>
    <row r="1211">
      <c r="A1211" t="inlineStr">
        <is>
          <t>WUWVC2ASPOS22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/tmp</t>
        </is>
      </c>
      <c r="J1211" t="n">
        <v>4891</v>
      </c>
      <c r="K1211" t="n">
        <v>5.13</v>
      </c>
      <c r="L1211" t="n">
        <v>2826</v>
      </c>
      <c r="M1211" t="n">
        <v>2.96</v>
      </c>
      <c r="N1211" t="n">
        <v>2065</v>
      </c>
      <c r="O1211" t="n">
        <v>2.17</v>
      </c>
      <c r="P1211" t="inlineStr">
        <is>
          <t>Reston VA</t>
        </is>
      </c>
      <c r="Q1211" t="inlineStr">
        <is>
          <t>WUxVC9HADRS02-Linux-EVC</t>
        </is>
      </c>
      <c r="R1211" t="inlineStr">
        <is>
          <t>Red Hat Enterprise Linux 7 (64-bit)</t>
        </is>
      </c>
      <c r="S1211" t="inlineStr">
        <is>
          <t>Red Hat Enterprise Linux 8 (64-bit)</t>
        </is>
      </c>
    </row>
    <row r="1212">
      <c r="A1212" t="inlineStr">
        <is>
          <t>WUWVC2ASPOS22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/opt</t>
        </is>
      </c>
      <c r="J1212" t="n">
        <v>9911</v>
      </c>
      <c r="K1212" t="n">
        <v>10.39</v>
      </c>
      <c r="L1212" t="n">
        <v>7029</v>
      </c>
      <c r="M1212" t="n">
        <v>7.37</v>
      </c>
      <c r="N1212" t="n">
        <v>2882</v>
      </c>
      <c r="O1212" t="n">
        <v>3.02</v>
      </c>
      <c r="P1212" t="inlineStr">
        <is>
          <t>Reston VA</t>
        </is>
      </c>
      <c r="Q1212" t="inlineStr">
        <is>
          <t>WUxVC9HADRS02-Linux-EVC</t>
        </is>
      </c>
      <c r="R1212" t="inlineStr">
        <is>
          <t>Red Hat Enterprise Linux 7 (64-bit)</t>
        </is>
      </c>
      <c r="S1212" t="inlineStr">
        <is>
          <t>Red Hat Enterprise Linux 8 (64-bit)</t>
        </is>
      </c>
    </row>
    <row r="1213">
      <c r="A1213" t="inlineStr">
        <is>
          <t>WUWVC2ASPOS22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/apps</t>
        </is>
      </c>
      <c r="J1213" t="n">
        <v>49208</v>
      </c>
      <c r="K1213" t="n">
        <v>51.6</v>
      </c>
      <c r="L1213" t="n">
        <v>10110</v>
      </c>
      <c r="M1213" t="n">
        <v>10.6</v>
      </c>
      <c r="N1213" t="n">
        <v>39098</v>
      </c>
      <c r="O1213" t="n">
        <v>41</v>
      </c>
      <c r="P1213" t="inlineStr">
        <is>
          <t>Reston VA</t>
        </is>
      </c>
      <c r="Q1213" t="inlineStr">
        <is>
          <t>WUxVC9HADRS02-Linux-EVC</t>
        </is>
      </c>
      <c r="R1213" t="inlineStr">
        <is>
          <t>Red Hat Enterprise Linux 7 (64-bit)</t>
        </is>
      </c>
      <c r="S1213" t="inlineStr">
        <is>
          <t>Red Hat Enterprise Linux 8 (64-bit)</t>
        </is>
      </c>
    </row>
    <row r="1214">
      <c r="A1214" t="inlineStr">
        <is>
          <t>WUWVC2ASPOS24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/tmp</t>
        </is>
      </c>
      <c r="J1214" t="n">
        <v>5110</v>
      </c>
      <c r="K1214" t="n">
        <v>5.36</v>
      </c>
      <c r="L1214" t="n">
        <v>69</v>
      </c>
      <c r="M1214" t="n">
        <v>0.07000000000000001</v>
      </c>
      <c r="N1214" t="n">
        <v>5041</v>
      </c>
      <c r="O1214" t="n">
        <v>5.29</v>
      </c>
      <c r="P1214" t="inlineStr">
        <is>
          <t>Reston VA</t>
        </is>
      </c>
      <c r="Q1214" t="inlineStr">
        <is>
          <t>WUxVC9HADRS02-Linux-EVC</t>
        </is>
      </c>
      <c r="R1214" t="inlineStr">
        <is>
          <t>Red Hat Enterprise Linux 7 (64-bit)</t>
        </is>
      </c>
      <c r="S1214" t="inlineStr">
        <is>
          <t>Red Hat Enterprise Linux 8 (64-bit)</t>
        </is>
      </c>
    </row>
    <row r="1215">
      <c r="A1215" t="inlineStr">
        <is>
          <t>WUWVC2ASPOS24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/boot</t>
        </is>
      </c>
      <c r="J1215" t="n">
        <v>494</v>
      </c>
      <c r="K1215" t="n">
        <v>0.52</v>
      </c>
      <c r="L1215" t="n">
        <v>323</v>
      </c>
      <c r="M1215" t="n">
        <v>0.34</v>
      </c>
      <c r="N1215" t="n">
        <v>171</v>
      </c>
      <c r="O1215" t="n">
        <v>0.18</v>
      </c>
      <c r="P1215" t="inlineStr">
        <is>
          <t>Reston VA</t>
        </is>
      </c>
      <c r="Q1215" t="inlineStr">
        <is>
          <t>WUxVC9HADRS02-Linux-EVC</t>
        </is>
      </c>
      <c r="R1215" t="inlineStr">
        <is>
          <t>Red Hat Enterprise Linux 7 (64-bit)</t>
        </is>
      </c>
      <c r="S1215" t="inlineStr">
        <is>
          <t>Red Hat Enterprise Linux 8 (64-bit)</t>
        </is>
      </c>
    </row>
    <row r="1216">
      <c r="A1216" t="inlineStr">
        <is>
          <t>WUWVC2ASPOS24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/</t>
        </is>
      </c>
      <c r="J1216" t="n">
        <v>10230</v>
      </c>
      <c r="K1216" t="n">
        <v>10.73</v>
      </c>
      <c r="L1216" t="n">
        <v>157</v>
      </c>
      <c r="M1216" t="n">
        <v>0.16</v>
      </c>
      <c r="N1216" t="n">
        <v>10073</v>
      </c>
      <c r="O1216" t="n">
        <v>10.56</v>
      </c>
      <c r="P1216" t="inlineStr">
        <is>
          <t>Reston VA</t>
        </is>
      </c>
      <c r="Q1216" t="inlineStr">
        <is>
          <t>WUxVC9HADRS02-Linux-EVC</t>
        </is>
      </c>
      <c r="R1216" t="inlineStr">
        <is>
          <t>Red Hat Enterprise Linux 7 (64-bit)</t>
        </is>
      </c>
      <c r="S1216" t="inlineStr">
        <is>
          <t>Red Hat Enterprise Linux 8 (64-bit)</t>
        </is>
      </c>
    </row>
    <row r="1217">
      <c r="A1217" t="inlineStr">
        <is>
          <t>WUWVC2ASPOS24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/home</t>
        </is>
      </c>
      <c r="J1217" t="n">
        <v>4086</v>
      </c>
      <c r="K1217" t="n">
        <v>4.28</v>
      </c>
      <c r="L1217" t="n">
        <v>65</v>
      </c>
      <c r="M1217" t="n">
        <v>0.07000000000000001</v>
      </c>
      <c r="N1217" t="n">
        <v>4021</v>
      </c>
      <c r="O1217" t="n">
        <v>4.22</v>
      </c>
      <c r="P1217" t="inlineStr">
        <is>
          <t>Reston VA</t>
        </is>
      </c>
      <c r="Q1217" t="inlineStr">
        <is>
          <t>WUxVC9HADRS02-Linux-EVC</t>
        </is>
      </c>
      <c r="R1217" t="inlineStr">
        <is>
          <t>Red Hat Enterprise Linux 7 (64-bit)</t>
        </is>
      </c>
      <c r="S1217" t="inlineStr">
        <is>
          <t>Red Hat Enterprise Linux 8 (64-bit)</t>
        </is>
      </c>
    </row>
    <row r="1218">
      <c r="A1218" t="inlineStr">
        <is>
          <t>WUWVC2ASPOS24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/usr</t>
        </is>
      </c>
      <c r="J1218" t="n">
        <v>10230</v>
      </c>
      <c r="K1218" t="n">
        <v>10.73</v>
      </c>
      <c r="L1218" t="n">
        <v>5680</v>
      </c>
      <c r="M1218" t="n">
        <v>5.96</v>
      </c>
      <c r="N1218" t="n">
        <v>4550</v>
      </c>
      <c r="O1218" t="n">
        <v>4.77</v>
      </c>
      <c r="P1218" t="inlineStr">
        <is>
          <t>Reston VA</t>
        </is>
      </c>
      <c r="Q1218" t="inlineStr">
        <is>
          <t>WUxVC9HADRS02-Linux-EVC</t>
        </is>
      </c>
      <c r="R1218" t="inlineStr">
        <is>
          <t>Red Hat Enterprise Linux 7 (64-bit)</t>
        </is>
      </c>
      <c r="S1218" t="inlineStr">
        <is>
          <t>Red Hat Enterprise Linux 8 (64-bit)</t>
        </is>
      </c>
    </row>
    <row r="1219">
      <c r="A1219" t="inlineStr">
        <is>
          <t>WUWVC2ASPOS24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/var</t>
        </is>
      </c>
      <c r="J1219" t="n">
        <v>10230</v>
      </c>
      <c r="K1219" t="n">
        <v>10.73</v>
      </c>
      <c r="L1219" t="n">
        <v>3044</v>
      </c>
      <c r="M1219" t="n">
        <v>3.19</v>
      </c>
      <c r="N1219" t="n">
        <v>7186</v>
      </c>
      <c r="O1219" t="n">
        <v>7.53</v>
      </c>
      <c r="P1219" t="inlineStr">
        <is>
          <t>Reston VA</t>
        </is>
      </c>
      <c r="Q1219" t="inlineStr">
        <is>
          <t>WUxVC9HADRS02-Linux-EVC</t>
        </is>
      </c>
      <c r="R1219" t="inlineStr">
        <is>
          <t>Red Hat Enterprise Linux 7 (64-bit)</t>
        </is>
      </c>
      <c r="S1219" t="inlineStr">
        <is>
          <t>Red Hat Enterprise Linux 8 (64-bit)</t>
        </is>
      </c>
    </row>
    <row r="1220">
      <c r="A1220" t="inlineStr">
        <is>
          <t>WUWVC2ASPOS24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/opt</t>
        </is>
      </c>
      <c r="J1220" t="n">
        <v>10226</v>
      </c>
      <c r="K1220" t="n">
        <v>10.72</v>
      </c>
      <c r="L1220" t="n">
        <v>4344</v>
      </c>
      <c r="M1220" t="n">
        <v>4.55</v>
      </c>
      <c r="N1220" t="n">
        <v>5882</v>
      </c>
      <c r="O1220" t="n">
        <v>6.17</v>
      </c>
      <c r="P1220" t="inlineStr">
        <is>
          <t>Reston VA</t>
        </is>
      </c>
      <c r="Q1220" t="inlineStr">
        <is>
          <t>WUxVC9HADRS02-Linux-EVC</t>
        </is>
      </c>
      <c r="R1220" t="inlineStr">
        <is>
          <t>Red Hat Enterprise Linux 7 (64-bit)</t>
        </is>
      </c>
      <c r="S1220" t="inlineStr">
        <is>
          <t>Red Hat Enterprise Linux 8 (64-bit)</t>
        </is>
      </c>
    </row>
    <row r="1221">
      <c r="A1221" t="inlineStr">
        <is>
          <t>WUWVC2ASPOS24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/apps</t>
        </is>
      </c>
      <c r="J1221" t="n">
        <v>20466</v>
      </c>
      <c r="K1221" t="n">
        <v>21.46</v>
      </c>
      <c r="L1221" t="n">
        <v>548</v>
      </c>
      <c r="M1221" t="n">
        <v>0.57</v>
      </c>
      <c r="N1221" t="n">
        <v>19918</v>
      </c>
      <c r="O1221" t="n">
        <v>20.88</v>
      </c>
      <c r="P1221" t="inlineStr">
        <is>
          <t>Reston VA</t>
        </is>
      </c>
      <c r="Q1221" t="inlineStr">
        <is>
          <t>WUxVC9HADRS02-Linux-EVC</t>
        </is>
      </c>
      <c r="R1221" t="inlineStr">
        <is>
          <t>Red Hat Enterprise Linux 7 (64-bit)</t>
        </is>
      </c>
      <c r="S1221" t="inlineStr">
        <is>
          <t>Red Hat Enterprise Linux 8 (64-bit)</t>
        </is>
      </c>
    </row>
    <row r="1222">
      <c r="A1222" t="inlineStr">
        <is>
          <t>WUWVC2ASPOSR02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/home</t>
        </is>
      </c>
      <c r="J1222" t="n">
        <v>4086</v>
      </c>
      <c r="K1222" t="n">
        <v>4.28</v>
      </c>
      <c r="L1222" t="n">
        <v>65</v>
      </c>
      <c r="M1222" t="n">
        <v>0.07000000000000001</v>
      </c>
      <c r="N1222" t="n">
        <v>4021</v>
      </c>
      <c r="O1222" t="n">
        <v>4.22</v>
      </c>
      <c r="P1222" t="inlineStr">
        <is>
          <t>Reston VA</t>
        </is>
      </c>
      <c r="Q1222" t="inlineStr">
        <is>
          <t>WUxVC9HADRS02-Linux-EVC</t>
        </is>
      </c>
      <c r="R1222" t="inlineStr">
        <is>
          <t>Red Hat Enterprise Linux 7 (64-bit)</t>
        </is>
      </c>
      <c r="S1222" t="inlineStr">
        <is>
          <t>Red Hat Enterprise Linux 8 (64-bit)</t>
        </is>
      </c>
    </row>
    <row r="1223">
      <c r="A1223" t="inlineStr">
        <is>
          <t>WUWVC2ASPOSR02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/</t>
        </is>
      </c>
      <c r="J1223" t="n">
        <v>10230</v>
      </c>
      <c r="K1223" t="n">
        <v>10.73</v>
      </c>
      <c r="L1223" t="n">
        <v>143</v>
      </c>
      <c r="M1223" t="n">
        <v>0.15</v>
      </c>
      <c r="N1223" t="n">
        <v>10087</v>
      </c>
      <c r="O1223" t="n">
        <v>10.58</v>
      </c>
      <c r="P1223" t="inlineStr">
        <is>
          <t>Reston VA</t>
        </is>
      </c>
      <c r="Q1223" t="inlineStr">
        <is>
          <t>WUxVC9HADRS02-Linux-EVC</t>
        </is>
      </c>
      <c r="R1223" t="inlineStr">
        <is>
          <t>Red Hat Enterprise Linux 7 (64-bit)</t>
        </is>
      </c>
      <c r="S1223" t="inlineStr">
        <is>
          <t>Red Hat Enterprise Linux 8 (64-bit)</t>
        </is>
      </c>
    </row>
    <row r="1224">
      <c r="A1224" t="inlineStr">
        <is>
          <t>WUWVC2ASPOSR02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/boot</t>
        </is>
      </c>
      <c r="J1224" t="n">
        <v>494</v>
      </c>
      <c r="K1224" t="n">
        <v>0.52</v>
      </c>
      <c r="L1224" t="n">
        <v>320</v>
      </c>
      <c r="M1224" t="n">
        <v>0.34</v>
      </c>
      <c r="N1224" t="n">
        <v>174</v>
      </c>
      <c r="O1224" t="n">
        <v>0.18</v>
      </c>
      <c r="P1224" t="inlineStr">
        <is>
          <t>Reston VA</t>
        </is>
      </c>
      <c r="Q1224" t="inlineStr">
        <is>
          <t>WUxVC9HADRS02-Linux-EVC</t>
        </is>
      </c>
      <c r="R1224" t="inlineStr">
        <is>
          <t>Red Hat Enterprise Linux 7 (64-bit)</t>
        </is>
      </c>
      <c r="S1224" t="inlineStr">
        <is>
          <t>Red Hat Enterprise Linux 8 (64-bit)</t>
        </is>
      </c>
    </row>
    <row r="1225">
      <c r="A1225" t="inlineStr">
        <is>
          <t>WUWVC2ASPOSR02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/var</t>
        </is>
      </c>
      <c r="J1225" t="n">
        <v>10230</v>
      </c>
      <c r="K1225" t="n">
        <v>10.73</v>
      </c>
      <c r="L1225" t="n">
        <v>3035</v>
      </c>
      <c r="M1225" t="n">
        <v>3.18</v>
      </c>
      <c r="N1225" t="n">
        <v>7195</v>
      </c>
      <c r="O1225" t="n">
        <v>7.54</v>
      </c>
      <c r="P1225" t="inlineStr">
        <is>
          <t>Reston VA</t>
        </is>
      </c>
      <c r="Q1225" t="inlineStr">
        <is>
          <t>WUxVC9HADRS02-Linux-EVC</t>
        </is>
      </c>
      <c r="R1225" t="inlineStr">
        <is>
          <t>Red Hat Enterprise Linux 7 (64-bit)</t>
        </is>
      </c>
      <c r="S1225" t="inlineStr">
        <is>
          <t>Red Hat Enterprise Linux 8 (64-bit)</t>
        </is>
      </c>
    </row>
    <row r="1226">
      <c r="A1226" t="inlineStr">
        <is>
          <t>WUWVC2ASPOSR02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/tmp</t>
        </is>
      </c>
      <c r="J1226" t="n">
        <v>5110</v>
      </c>
      <c r="K1226" t="n">
        <v>5.36</v>
      </c>
      <c r="L1226" t="n">
        <v>69</v>
      </c>
      <c r="M1226" t="n">
        <v>0.07000000000000001</v>
      </c>
      <c r="N1226" t="n">
        <v>5041</v>
      </c>
      <c r="O1226" t="n">
        <v>5.29</v>
      </c>
      <c r="P1226" t="inlineStr">
        <is>
          <t>Reston VA</t>
        </is>
      </c>
      <c r="Q1226" t="inlineStr">
        <is>
          <t>WUxVC9HADRS02-Linux-EVC</t>
        </is>
      </c>
      <c r="R1226" t="inlineStr">
        <is>
          <t>Red Hat Enterprise Linux 7 (64-bit)</t>
        </is>
      </c>
      <c r="S1226" t="inlineStr">
        <is>
          <t>Red Hat Enterprise Linux 8 (64-bit)</t>
        </is>
      </c>
    </row>
    <row r="1227">
      <c r="A1227" t="inlineStr">
        <is>
          <t>WUWVC2ASPOSR02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/usr</t>
        </is>
      </c>
      <c r="J1227" t="n">
        <v>10230</v>
      </c>
      <c r="K1227" t="n">
        <v>10.73</v>
      </c>
      <c r="L1227" t="n">
        <v>2989</v>
      </c>
      <c r="M1227" t="n">
        <v>3.13</v>
      </c>
      <c r="N1227" t="n">
        <v>7241</v>
      </c>
      <c r="O1227" t="n">
        <v>7.59</v>
      </c>
      <c r="P1227" t="inlineStr">
        <is>
          <t>Reston VA</t>
        </is>
      </c>
      <c r="Q1227" t="inlineStr">
        <is>
          <t>WUxVC9HADRS02-Linux-EVC</t>
        </is>
      </c>
      <c r="R1227" t="inlineStr">
        <is>
          <t>Red Hat Enterprise Linux 7 (64-bit)</t>
        </is>
      </c>
      <c r="S1227" t="inlineStr">
        <is>
          <t>Red Hat Enterprise Linux 8 (64-bit)</t>
        </is>
      </c>
    </row>
    <row r="1228">
      <c r="A1228" t="inlineStr">
        <is>
          <t>WUWVC2ASPOSR02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/opt</t>
        </is>
      </c>
      <c r="J1228" t="n">
        <v>10226</v>
      </c>
      <c r="K1228" t="n">
        <v>10.72</v>
      </c>
      <c r="L1228" t="n">
        <v>4757</v>
      </c>
      <c r="M1228" t="n">
        <v>4.99</v>
      </c>
      <c r="N1228" t="n">
        <v>5469</v>
      </c>
      <c r="O1228" t="n">
        <v>5.73</v>
      </c>
      <c r="P1228" t="inlineStr">
        <is>
          <t>Reston VA</t>
        </is>
      </c>
      <c r="Q1228" t="inlineStr">
        <is>
          <t>WUxVC9HADRS02-Linux-EVC</t>
        </is>
      </c>
      <c r="R1228" t="inlineStr">
        <is>
          <t>Red Hat Enterprise Linux 7 (64-bit)</t>
        </is>
      </c>
      <c r="S1228" t="inlineStr">
        <is>
          <t>Red Hat Enterprise Linux 8 (64-bit)</t>
        </is>
      </c>
    </row>
    <row r="1229">
      <c r="A1229" t="inlineStr">
        <is>
          <t>WUWVC2ASPOSR02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/apps</t>
        </is>
      </c>
      <c r="J1229" t="n">
        <v>20466</v>
      </c>
      <c r="K1229" t="n">
        <v>21.46</v>
      </c>
      <c r="L1229" t="n">
        <v>548</v>
      </c>
      <c r="M1229" t="n">
        <v>0.57</v>
      </c>
      <c r="N1229" t="n">
        <v>19918</v>
      </c>
      <c r="O1229" t="n">
        <v>20.88</v>
      </c>
      <c r="P1229" t="inlineStr">
        <is>
          <t>Reston VA</t>
        </is>
      </c>
      <c r="Q1229" t="inlineStr">
        <is>
          <t>WUxVC9HADRS02-Linux-EVC</t>
        </is>
      </c>
      <c r="R1229" t="inlineStr">
        <is>
          <t>Red Hat Enterprise Linux 7 (64-bit)</t>
        </is>
      </c>
      <c r="S1229" t="inlineStr">
        <is>
          <t>Red Hat Enterprise Linux 8 (64-bit)</t>
        </is>
      </c>
    </row>
    <row r="1230">
      <c r="A1230" t="inlineStr">
        <is>
          <t>wuwvc2asppd06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/</t>
        </is>
      </c>
      <c r="J1230" t="n">
        <v>9530</v>
      </c>
      <c r="K1230" t="n">
        <v>9.99</v>
      </c>
      <c r="L1230" t="n">
        <v>157</v>
      </c>
      <c r="M1230" t="n">
        <v>0.16</v>
      </c>
      <c r="N1230" t="n">
        <v>9373</v>
      </c>
      <c r="O1230" t="n">
        <v>9.83</v>
      </c>
      <c r="P1230" t="inlineStr">
        <is>
          <t>Reston VA</t>
        </is>
      </c>
      <c r="Q1230" t="inlineStr">
        <is>
          <t>WUxVC9HADRS02-Linux-EVC</t>
        </is>
      </c>
      <c r="R1230" t="inlineStr">
        <is>
          <t>Red Hat Enterprise Linux 7 (64-bit)</t>
        </is>
      </c>
      <c r="S1230" t="inlineStr">
        <is>
          <t>Red Hat Enterprise Linux 8 (64-bit)</t>
        </is>
      </c>
    </row>
    <row r="1231">
      <c r="A1231" t="inlineStr">
        <is>
          <t>wuwvc2asppd06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/var</t>
        </is>
      </c>
      <c r="J1231" t="n">
        <v>9530</v>
      </c>
      <c r="K1231" t="n">
        <v>9.99</v>
      </c>
      <c r="L1231" t="n">
        <v>2516</v>
      </c>
      <c r="M1231" t="n">
        <v>2.64</v>
      </c>
      <c r="N1231" t="n">
        <v>7014</v>
      </c>
      <c r="O1231" t="n">
        <v>7.35</v>
      </c>
      <c r="P1231" t="inlineStr">
        <is>
          <t>Reston VA</t>
        </is>
      </c>
      <c r="Q1231" t="inlineStr">
        <is>
          <t>WUxVC9HADRS02-Linux-EVC</t>
        </is>
      </c>
      <c r="R1231" t="inlineStr">
        <is>
          <t>Red Hat Enterprise Linux 7 (64-bit)</t>
        </is>
      </c>
      <c r="S1231" t="inlineStr">
        <is>
          <t>Red Hat Enterprise Linux 8 (64-bit)</t>
        </is>
      </c>
    </row>
    <row r="1232">
      <c r="A1232" t="inlineStr">
        <is>
          <t>wuwvc2asppd06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/tmp</t>
        </is>
      </c>
      <c r="J1232" t="n">
        <v>4762</v>
      </c>
      <c r="K1232" t="n">
        <v>4.99</v>
      </c>
      <c r="L1232" t="n">
        <v>70</v>
      </c>
      <c r="M1232" t="n">
        <v>0.07000000000000001</v>
      </c>
      <c r="N1232" t="n">
        <v>4692</v>
      </c>
      <c r="O1232" t="n">
        <v>4.92</v>
      </c>
      <c r="P1232" t="inlineStr">
        <is>
          <t>Reston VA</t>
        </is>
      </c>
      <c r="Q1232" t="inlineStr">
        <is>
          <t>WUxVC9HADRS02-Linux-EVC</t>
        </is>
      </c>
      <c r="R1232" t="inlineStr">
        <is>
          <t>Red Hat Enterprise Linux 7 (64-bit)</t>
        </is>
      </c>
      <c r="S1232" t="inlineStr">
        <is>
          <t>Red Hat Enterprise Linux 8 (64-bit)</t>
        </is>
      </c>
    </row>
    <row r="1233">
      <c r="A1233" t="inlineStr">
        <is>
          <t>wuwvc2asppd06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/boot</t>
        </is>
      </c>
      <c r="J1233" t="n">
        <v>946</v>
      </c>
      <c r="K1233" t="n">
        <v>0.99</v>
      </c>
      <c r="L1233" t="n">
        <v>407</v>
      </c>
      <c r="M1233" t="n">
        <v>0.43</v>
      </c>
      <c r="N1233" t="n">
        <v>539</v>
      </c>
      <c r="O1233" t="n">
        <v>0.57</v>
      </c>
      <c r="P1233" t="inlineStr">
        <is>
          <t>Reston VA</t>
        </is>
      </c>
      <c r="Q1233" t="inlineStr">
        <is>
          <t>WUxVC9HADRS02-Linux-EVC</t>
        </is>
      </c>
      <c r="R1233" t="inlineStr">
        <is>
          <t>Red Hat Enterprise Linux 7 (64-bit)</t>
        </is>
      </c>
      <c r="S1233" t="inlineStr">
        <is>
          <t>Red Hat Enterprise Linux 8 (64-bit)</t>
        </is>
      </c>
    </row>
    <row r="1234">
      <c r="A1234" t="inlineStr">
        <is>
          <t>wuwvc2asppd06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/home</t>
        </is>
      </c>
      <c r="J1234" t="n">
        <v>3806</v>
      </c>
      <c r="K1234" t="n">
        <v>3.99</v>
      </c>
      <c r="L1234" t="n">
        <v>79</v>
      </c>
      <c r="M1234" t="n">
        <v>0.08</v>
      </c>
      <c r="N1234" t="n">
        <v>3727</v>
      </c>
      <c r="O1234" t="n">
        <v>3.91</v>
      </c>
      <c r="P1234" t="inlineStr">
        <is>
          <t>Reston VA</t>
        </is>
      </c>
      <c r="Q1234" t="inlineStr">
        <is>
          <t>WUxVC9HADRS02-Linux-EVC</t>
        </is>
      </c>
      <c r="R1234" t="inlineStr">
        <is>
          <t>Red Hat Enterprise Linux 7 (64-bit)</t>
        </is>
      </c>
      <c r="S1234" t="inlineStr">
        <is>
          <t>Red Hat Enterprise Linux 8 (64-bit)</t>
        </is>
      </c>
    </row>
    <row r="1235">
      <c r="A1235" t="inlineStr">
        <is>
          <t>wuwvc2asppd06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/usr</t>
        </is>
      </c>
      <c r="J1235" t="n">
        <v>9530</v>
      </c>
      <c r="K1235" t="n">
        <v>9.99</v>
      </c>
      <c r="L1235" t="n">
        <v>5673</v>
      </c>
      <c r="M1235" t="n">
        <v>5.95</v>
      </c>
      <c r="N1235" t="n">
        <v>3857</v>
      </c>
      <c r="O1235" t="n">
        <v>4.04</v>
      </c>
      <c r="P1235" t="inlineStr">
        <is>
          <t>Reston VA</t>
        </is>
      </c>
      <c r="Q1235" t="inlineStr">
        <is>
          <t>WUxVC9HADRS02-Linux-EVC</t>
        </is>
      </c>
      <c r="R1235" t="inlineStr">
        <is>
          <t>Red Hat Enterprise Linux 7 (64-bit)</t>
        </is>
      </c>
      <c r="S1235" t="inlineStr">
        <is>
          <t>Red Hat Enterprise Linux 8 (64-bit)</t>
        </is>
      </c>
    </row>
    <row r="1236">
      <c r="A1236" t="inlineStr">
        <is>
          <t>wuwvc2asppd06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/opt</t>
        </is>
      </c>
      <c r="J1236" t="n">
        <v>10226</v>
      </c>
      <c r="K1236" t="n">
        <v>10.72</v>
      </c>
      <c r="L1236" t="n">
        <v>4104</v>
      </c>
      <c r="M1236" t="n">
        <v>4.3</v>
      </c>
      <c r="N1236" t="n">
        <v>6122</v>
      </c>
      <c r="O1236" t="n">
        <v>6.42</v>
      </c>
      <c r="P1236" t="inlineStr">
        <is>
          <t>Reston VA</t>
        </is>
      </c>
      <c r="Q1236" t="inlineStr">
        <is>
          <t>WUxVC9HADRS02-Linux-EVC</t>
        </is>
      </c>
      <c r="R1236" t="inlineStr">
        <is>
          <t>Red Hat Enterprise Linux 7 (64-bit)</t>
        </is>
      </c>
      <c r="S1236" t="inlineStr">
        <is>
          <t>Red Hat Enterprise Linux 8 (64-bit)</t>
        </is>
      </c>
    </row>
    <row r="1237">
      <c r="A1237" t="inlineStr">
        <is>
          <t>wuwvc2asppd06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/apps</t>
        </is>
      </c>
      <c r="J1237" t="n">
        <v>101326</v>
      </c>
      <c r="K1237" t="n">
        <v>106.25</v>
      </c>
      <c r="L1237" t="n">
        <v>5273</v>
      </c>
      <c r="M1237" t="n">
        <v>5.53</v>
      </c>
      <c r="N1237" t="n">
        <v>96053</v>
      </c>
      <c r="O1237" t="n">
        <v>100.72</v>
      </c>
      <c r="P1237" t="inlineStr">
        <is>
          <t>Reston VA</t>
        </is>
      </c>
      <c r="Q1237" t="inlineStr">
        <is>
          <t>WUxVC9HADRS02-Linux-EVC</t>
        </is>
      </c>
      <c r="R1237" t="inlineStr">
        <is>
          <t>Red Hat Enterprise Linux 7 (64-bit)</t>
        </is>
      </c>
      <c r="S1237" t="inlineStr">
        <is>
          <t>Red Hat Enterprise Linux 8 (64-bit)</t>
        </is>
      </c>
    </row>
    <row r="1238">
      <c r="A1238" t="inlineStr">
        <is>
          <t>wuwvc2asppd07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/tmp</t>
        </is>
      </c>
      <c r="J1238" t="n">
        <v>4762</v>
      </c>
      <c r="K1238" t="n">
        <v>4.99</v>
      </c>
      <c r="L1238" t="n">
        <v>67</v>
      </c>
      <c r="M1238" t="n">
        <v>0.07000000000000001</v>
      </c>
      <c r="N1238" t="n">
        <v>4695</v>
      </c>
      <c r="O1238" t="n">
        <v>4.92</v>
      </c>
      <c r="P1238" t="inlineStr">
        <is>
          <t>Reston VA</t>
        </is>
      </c>
      <c r="Q1238" t="inlineStr">
        <is>
          <t>WUxVC9HADRS02-Linux-EVC</t>
        </is>
      </c>
      <c r="R1238" t="inlineStr">
        <is>
          <t>Red Hat Enterprise Linux 7 (64-bit)</t>
        </is>
      </c>
      <c r="S1238" t="inlineStr">
        <is>
          <t>Red Hat Enterprise Linux 8 (64-bit)</t>
        </is>
      </c>
    </row>
    <row r="1239">
      <c r="A1239" t="inlineStr">
        <is>
          <t>wuwvc2asppd07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/var</t>
        </is>
      </c>
      <c r="J1239" t="n">
        <v>9530</v>
      </c>
      <c r="K1239" t="n">
        <v>9.99</v>
      </c>
      <c r="L1239" t="n">
        <v>2421</v>
      </c>
      <c r="M1239" t="n">
        <v>2.54</v>
      </c>
      <c r="N1239" t="n">
        <v>7109</v>
      </c>
      <c r="O1239" t="n">
        <v>7.45</v>
      </c>
      <c r="P1239" t="inlineStr">
        <is>
          <t>Reston VA</t>
        </is>
      </c>
      <c r="Q1239" t="inlineStr">
        <is>
          <t>WUxVC9HADRS02-Linux-EVC</t>
        </is>
      </c>
      <c r="R1239" t="inlineStr">
        <is>
          <t>Red Hat Enterprise Linux 7 (64-bit)</t>
        </is>
      </c>
      <c r="S1239" t="inlineStr">
        <is>
          <t>Red Hat Enterprise Linux 8 (64-bit)</t>
        </is>
      </c>
    </row>
    <row r="1240">
      <c r="A1240" t="inlineStr">
        <is>
          <t>wuwvc2asppd07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/home</t>
        </is>
      </c>
      <c r="J1240" t="n">
        <v>3806</v>
      </c>
      <c r="K1240" t="n">
        <v>3.99</v>
      </c>
      <c r="L1240" t="n">
        <v>113</v>
      </c>
      <c r="M1240" t="n">
        <v>0.12</v>
      </c>
      <c r="N1240" t="n">
        <v>3693</v>
      </c>
      <c r="O1240" t="n">
        <v>3.87</v>
      </c>
      <c r="P1240" t="inlineStr">
        <is>
          <t>Reston VA</t>
        </is>
      </c>
      <c r="Q1240" t="inlineStr">
        <is>
          <t>WUxVC9HADRS02-Linux-EVC</t>
        </is>
      </c>
      <c r="R1240" t="inlineStr">
        <is>
          <t>Red Hat Enterprise Linux 7 (64-bit)</t>
        </is>
      </c>
      <c r="S1240" t="inlineStr">
        <is>
          <t>Red Hat Enterprise Linux 8 (64-bit)</t>
        </is>
      </c>
    </row>
    <row r="1241">
      <c r="A1241" t="inlineStr">
        <is>
          <t>wuwvc2asppd07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</t>
        </is>
      </c>
      <c r="J1241" t="n">
        <v>9530</v>
      </c>
      <c r="K1241" t="n">
        <v>9.99</v>
      </c>
      <c r="L1241" t="n">
        <v>158</v>
      </c>
      <c r="M1241" t="n">
        <v>0.17</v>
      </c>
      <c r="N1241" t="n">
        <v>9372</v>
      </c>
      <c r="O1241" t="n">
        <v>9.83</v>
      </c>
      <c r="P1241" t="inlineStr">
        <is>
          <t>Reston VA</t>
        </is>
      </c>
      <c r="Q1241" t="inlineStr">
        <is>
          <t>WUxVC9HADRS02-Linux-EVC</t>
        </is>
      </c>
      <c r="R1241" t="inlineStr">
        <is>
          <t>Red Hat Enterprise Linux 7 (64-bit)</t>
        </is>
      </c>
      <c r="S1241" t="inlineStr">
        <is>
          <t>Red Hat Enterprise Linux 8 (64-bit)</t>
        </is>
      </c>
    </row>
    <row r="1242">
      <c r="A1242" t="inlineStr">
        <is>
          <t>wuwvc2asppd07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/usr</t>
        </is>
      </c>
      <c r="J1242" t="n">
        <v>9530</v>
      </c>
      <c r="K1242" t="n">
        <v>9.99</v>
      </c>
      <c r="L1242" t="n">
        <v>5672</v>
      </c>
      <c r="M1242" t="n">
        <v>5.95</v>
      </c>
      <c r="N1242" t="n">
        <v>3858</v>
      </c>
      <c r="O1242" t="n">
        <v>4.05</v>
      </c>
      <c r="P1242" t="inlineStr">
        <is>
          <t>Reston VA</t>
        </is>
      </c>
      <c r="Q1242" t="inlineStr">
        <is>
          <t>WUxVC9HADRS02-Linux-EVC</t>
        </is>
      </c>
      <c r="R1242" t="inlineStr">
        <is>
          <t>Red Hat Enterprise Linux 7 (64-bit)</t>
        </is>
      </c>
      <c r="S1242" t="inlineStr">
        <is>
          <t>Red Hat Enterprise Linux 8 (64-bit)</t>
        </is>
      </c>
    </row>
    <row r="1243">
      <c r="A1243" t="inlineStr">
        <is>
          <t>wuwvc2asppd07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/boot</t>
        </is>
      </c>
      <c r="J1243" t="n">
        <v>946</v>
      </c>
      <c r="K1243" t="n">
        <v>0.99</v>
      </c>
      <c r="L1243" t="n">
        <v>407</v>
      </c>
      <c r="M1243" t="n">
        <v>0.43</v>
      </c>
      <c r="N1243" t="n">
        <v>539</v>
      </c>
      <c r="O1243" t="n">
        <v>0.57</v>
      </c>
      <c r="P1243" t="inlineStr">
        <is>
          <t>Reston VA</t>
        </is>
      </c>
      <c r="Q1243" t="inlineStr">
        <is>
          <t>WUxVC9HADRS02-Linux-EVC</t>
        </is>
      </c>
      <c r="R1243" t="inlineStr">
        <is>
          <t>Red Hat Enterprise Linux 7 (64-bit)</t>
        </is>
      </c>
      <c r="S1243" t="inlineStr">
        <is>
          <t>Red Hat Enterprise Linux 8 (64-bit)</t>
        </is>
      </c>
    </row>
    <row r="1244">
      <c r="A1244" t="inlineStr">
        <is>
          <t>wuwvc2asppd07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/opt</t>
        </is>
      </c>
      <c r="J1244" t="n">
        <v>10226</v>
      </c>
      <c r="K1244" t="n">
        <v>10.72</v>
      </c>
      <c r="L1244" t="n">
        <v>4174</v>
      </c>
      <c r="M1244" t="n">
        <v>4.38</v>
      </c>
      <c r="N1244" t="n">
        <v>6052</v>
      </c>
      <c r="O1244" t="n">
        <v>6.35</v>
      </c>
      <c r="P1244" t="inlineStr">
        <is>
          <t>Reston VA</t>
        </is>
      </c>
      <c r="Q1244" t="inlineStr">
        <is>
          <t>WUxVC9HADRS02-Linux-EVC</t>
        </is>
      </c>
      <c r="R1244" t="inlineStr">
        <is>
          <t>Red Hat Enterprise Linux 7 (64-bit)</t>
        </is>
      </c>
      <c r="S1244" t="inlineStr">
        <is>
          <t>Red Hat Enterprise Linux 8 (64-bit)</t>
        </is>
      </c>
    </row>
    <row r="1245">
      <c r="A1245" t="inlineStr">
        <is>
          <t>wuwvc2asppd07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/apps</t>
        </is>
      </c>
      <c r="J1245" t="n">
        <v>101326</v>
      </c>
      <c r="K1245" t="n">
        <v>106.25</v>
      </c>
      <c r="L1245" t="n">
        <v>6551</v>
      </c>
      <c r="M1245" t="n">
        <v>6.87</v>
      </c>
      <c r="N1245" t="n">
        <v>94775</v>
      </c>
      <c r="O1245" t="n">
        <v>99.38</v>
      </c>
      <c r="P1245" t="inlineStr">
        <is>
          <t>Reston VA</t>
        </is>
      </c>
      <c r="Q1245" t="inlineStr">
        <is>
          <t>WUxVC9HADRS02-Linux-EVC</t>
        </is>
      </c>
      <c r="R1245" t="inlineStr">
        <is>
          <t>Red Hat Enterprise Linux 7 (64-bit)</t>
        </is>
      </c>
      <c r="S1245" t="inlineStr">
        <is>
          <t>Red Hat Enterprise Linux 8 (64-bit)</t>
        </is>
      </c>
    </row>
    <row r="1246">
      <c r="A1246" t="inlineStr">
        <is>
          <t>WUWVC2ASPRU01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C:\</t>
        </is>
      </c>
      <c r="J1246" t="n">
        <v>101896</v>
      </c>
      <c r="K1246" t="n">
        <v>106.84</v>
      </c>
      <c r="L1246" t="n">
        <v>73241</v>
      </c>
      <c r="M1246" t="n">
        <v>76.8</v>
      </c>
      <c r="N1246" t="n">
        <v>28655</v>
      </c>
      <c r="O1246" t="n">
        <v>30.05</v>
      </c>
      <c r="P1246" t="inlineStr">
        <is>
          <t>Reston VA</t>
        </is>
      </c>
      <c r="Q1246" t="inlineStr">
        <is>
          <t>WUxVC9HADRS01-Wintel-EVC</t>
        </is>
      </c>
      <c r="R1246" t="inlineStr">
        <is>
          <t>Microsoft Windows Server 2012 (64-bit)</t>
        </is>
      </c>
      <c r="S1246" t="inlineStr">
        <is>
          <t>Microsoft Windows Server 2016 or later (64-bit)</t>
        </is>
      </c>
    </row>
    <row r="1247">
      <c r="A1247" t="inlineStr">
        <is>
          <t>WUWVC2ASPRU01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D:\</t>
        </is>
      </c>
      <c r="J1247" t="n">
        <v>12284</v>
      </c>
      <c r="K1247" t="n">
        <v>12.88</v>
      </c>
      <c r="L1247" t="n">
        <v>10722</v>
      </c>
      <c r="M1247" t="n">
        <v>11.24</v>
      </c>
      <c r="N1247" t="n">
        <v>1562</v>
      </c>
      <c r="O1247" t="n">
        <v>1.64</v>
      </c>
      <c r="P1247" t="inlineStr">
        <is>
          <t>Reston VA</t>
        </is>
      </c>
      <c r="Q1247" t="inlineStr">
        <is>
          <t>WUxVC9HADRS01-Wintel-EVC</t>
        </is>
      </c>
      <c r="R1247" t="inlineStr">
        <is>
          <t>Microsoft Windows Server 2012 (64-bit)</t>
        </is>
      </c>
      <c r="S1247" t="inlineStr">
        <is>
          <t>Microsoft Windows Server 2016 or later (64-bit)</t>
        </is>
      </c>
    </row>
    <row r="1248">
      <c r="A1248" t="inlineStr">
        <is>
          <t>WUWVC2ASPRU01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E:\</t>
        </is>
      </c>
      <c r="J1248" t="n">
        <v>819196</v>
      </c>
      <c r="K1248" t="n">
        <v>858.97</v>
      </c>
      <c r="L1248" t="n">
        <v>121806</v>
      </c>
      <c r="M1248" t="n">
        <v>127.72</v>
      </c>
      <c r="N1248" t="n">
        <v>697390</v>
      </c>
      <c r="O1248" t="n">
        <v>731.25</v>
      </c>
      <c r="P1248" t="inlineStr">
        <is>
          <t>Reston VA</t>
        </is>
      </c>
      <c r="Q1248" t="inlineStr">
        <is>
          <t>WUxVC9HADRS01-Wintel-EVC</t>
        </is>
      </c>
      <c r="R1248" t="inlineStr">
        <is>
          <t>Microsoft Windows Server 2012 (64-bit)</t>
        </is>
      </c>
      <c r="S1248" t="inlineStr">
        <is>
          <t>Microsoft Windows Server 2016 or later (64-bit)</t>
        </is>
      </c>
    </row>
    <row r="1249">
      <c r="A1249" t="inlineStr">
        <is>
          <t>WUWVC2ASPRXA03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/home</t>
        </is>
      </c>
      <c r="J1249" t="n">
        <v>4086</v>
      </c>
      <c r="K1249" t="n">
        <v>4.28</v>
      </c>
      <c r="L1249" t="n">
        <v>463</v>
      </c>
      <c r="M1249" t="n">
        <v>0.49</v>
      </c>
      <c r="N1249" t="n">
        <v>3623</v>
      </c>
      <c r="O1249" t="n">
        <v>3.8</v>
      </c>
      <c r="P1249" t="inlineStr">
        <is>
          <t>Reston VA</t>
        </is>
      </c>
      <c r="Q1249" t="inlineStr">
        <is>
          <t>WUxVC9HADRS02-Linux-EVC</t>
        </is>
      </c>
      <c r="R1249" t="inlineStr">
        <is>
          <t>Red Hat Enterprise Linux 7 (64-bit)</t>
        </is>
      </c>
      <c r="S1249" t="inlineStr">
        <is>
          <t>Red Hat Enterprise Linux 7 (64-bit)</t>
        </is>
      </c>
    </row>
    <row r="1250">
      <c r="A1250" t="inlineStr">
        <is>
          <t>WUWVC2ASPRXA03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/usr</t>
        </is>
      </c>
      <c r="J1250" t="n">
        <v>10230</v>
      </c>
      <c r="K1250" t="n">
        <v>10.73</v>
      </c>
      <c r="L1250" t="n">
        <v>1916</v>
      </c>
      <c r="M1250" t="n">
        <v>2.01</v>
      </c>
      <c r="N1250" t="n">
        <v>8314</v>
      </c>
      <c r="O1250" t="n">
        <v>8.720000000000001</v>
      </c>
      <c r="P1250" t="inlineStr">
        <is>
          <t>Reston VA</t>
        </is>
      </c>
      <c r="Q1250" t="inlineStr">
        <is>
          <t>WUxVC9HADRS02-Linux-EVC</t>
        </is>
      </c>
      <c r="R1250" t="inlineStr">
        <is>
          <t>Red Hat Enterprise Linux 7 (64-bit)</t>
        </is>
      </c>
      <c r="S1250" t="inlineStr">
        <is>
          <t>Red Hat Enterprise Linux 7 (64-bit)</t>
        </is>
      </c>
    </row>
    <row r="1251">
      <c r="A1251" t="inlineStr">
        <is>
          <t>WUWVC2ASPRXA03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/boot</t>
        </is>
      </c>
      <c r="J1251" t="n">
        <v>508</v>
      </c>
      <c r="K1251" t="n">
        <v>0.53</v>
      </c>
      <c r="L1251" t="n">
        <v>167</v>
      </c>
      <c r="M1251" t="n">
        <v>0.18</v>
      </c>
      <c r="N1251" t="n">
        <v>341</v>
      </c>
      <c r="O1251" t="n">
        <v>0.36</v>
      </c>
      <c r="P1251" t="inlineStr">
        <is>
          <t>Reston VA</t>
        </is>
      </c>
      <c r="Q1251" t="inlineStr">
        <is>
          <t>WUxVC9HADRS02-Linux-EVC</t>
        </is>
      </c>
      <c r="R1251" t="inlineStr">
        <is>
          <t>Red Hat Enterprise Linux 7 (64-bit)</t>
        </is>
      </c>
      <c r="S1251" t="inlineStr">
        <is>
          <t>Red Hat Enterprise Linux 7 (64-bit)</t>
        </is>
      </c>
    </row>
    <row r="1252">
      <c r="A1252" t="inlineStr">
        <is>
          <t>WUWVC2ASPRXA03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/var</t>
        </is>
      </c>
      <c r="J1252" t="n">
        <v>10230</v>
      </c>
      <c r="K1252" t="n">
        <v>10.73</v>
      </c>
      <c r="L1252" t="n">
        <v>3398</v>
      </c>
      <c r="M1252" t="n">
        <v>3.56</v>
      </c>
      <c r="N1252" t="n">
        <v>6832</v>
      </c>
      <c r="O1252" t="n">
        <v>7.16</v>
      </c>
      <c r="P1252" t="inlineStr">
        <is>
          <t>Reston VA</t>
        </is>
      </c>
      <c r="Q1252" t="inlineStr">
        <is>
          <t>WUxVC9HADRS02-Linux-EVC</t>
        </is>
      </c>
      <c r="R1252" t="inlineStr">
        <is>
          <t>Red Hat Enterprise Linux 7 (64-bit)</t>
        </is>
      </c>
      <c r="S1252" t="inlineStr">
        <is>
          <t>Red Hat Enterprise Linux 7 (64-bit)</t>
        </is>
      </c>
    </row>
    <row r="1253">
      <c r="A1253" t="inlineStr">
        <is>
          <t>WUWVC2ASPRXA03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</t>
        </is>
      </c>
      <c r="J1253" t="n">
        <v>10230</v>
      </c>
      <c r="K1253" t="n">
        <v>10.73</v>
      </c>
      <c r="L1253" t="n">
        <v>118</v>
      </c>
      <c r="M1253" t="n">
        <v>0.12</v>
      </c>
      <c r="N1253" t="n">
        <v>10112</v>
      </c>
      <c r="O1253" t="n">
        <v>10.6</v>
      </c>
      <c r="P1253" t="inlineStr">
        <is>
          <t>Reston VA</t>
        </is>
      </c>
      <c r="Q1253" t="inlineStr">
        <is>
          <t>WUxVC9HADRS02-Linux-EVC</t>
        </is>
      </c>
      <c r="R1253" t="inlineStr">
        <is>
          <t>Red Hat Enterprise Linux 7 (64-bit)</t>
        </is>
      </c>
      <c r="S1253" t="inlineStr">
        <is>
          <t>Red Hat Enterprise Linux 7 (64-bit)</t>
        </is>
      </c>
    </row>
    <row r="1254">
      <c r="A1254" t="inlineStr">
        <is>
          <t>WUWVC2ASPRXA03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/tmp</t>
        </is>
      </c>
      <c r="J1254" t="n">
        <v>5110</v>
      </c>
      <c r="K1254" t="n">
        <v>5.36</v>
      </c>
      <c r="L1254" t="n">
        <v>33</v>
      </c>
      <c r="M1254" t="n">
        <v>0.03</v>
      </c>
      <c r="N1254" t="n">
        <v>5077</v>
      </c>
      <c r="O1254" t="n">
        <v>5.32</v>
      </c>
      <c r="P1254" t="inlineStr">
        <is>
          <t>Reston VA</t>
        </is>
      </c>
      <c r="Q1254" t="inlineStr">
        <is>
          <t>WUxVC9HADRS02-Linux-EVC</t>
        </is>
      </c>
      <c r="R1254" t="inlineStr">
        <is>
          <t>Red Hat Enterprise Linux 7 (64-bit)</t>
        </is>
      </c>
      <c r="S1254" t="inlineStr">
        <is>
          <t>Red Hat Enterprise Linux 7 (64-bit)</t>
        </is>
      </c>
    </row>
    <row r="1255">
      <c r="A1255" t="inlineStr">
        <is>
          <t>WUWVC2ASPRXA03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/opt</t>
        </is>
      </c>
      <c r="J1255" t="n">
        <v>10226</v>
      </c>
      <c r="K1255" t="n">
        <v>10.72</v>
      </c>
      <c r="L1255" t="n">
        <v>4502</v>
      </c>
      <c r="M1255" t="n">
        <v>4.72</v>
      </c>
      <c r="N1255" t="n">
        <v>5724</v>
      </c>
      <c r="O1255" t="n">
        <v>6</v>
      </c>
      <c r="P1255" t="inlineStr">
        <is>
          <t>Reston VA</t>
        </is>
      </c>
      <c r="Q1255" t="inlineStr">
        <is>
          <t>WUxVC9HADRS02-Linux-EVC</t>
        </is>
      </c>
      <c r="R1255" t="inlineStr">
        <is>
          <t>Red Hat Enterprise Linux 7 (64-bit)</t>
        </is>
      </c>
      <c r="S1255" t="inlineStr">
        <is>
          <t>Red Hat Enterprise Linux 7 (64-bit)</t>
        </is>
      </c>
    </row>
    <row r="1256">
      <c r="A1256" t="inlineStr">
        <is>
          <t>WUWVC2ASPRXA03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/apps</t>
        </is>
      </c>
      <c r="J1256" t="n">
        <v>51175</v>
      </c>
      <c r="K1256" t="n">
        <v>53.66</v>
      </c>
      <c r="L1256" t="n">
        <v>343</v>
      </c>
      <c r="M1256" t="n">
        <v>0.36</v>
      </c>
      <c r="N1256" t="n">
        <v>50832</v>
      </c>
      <c r="O1256" t="n">
        <v>53.3</v>
      </c>
      <c r="P1256" t="inlineStr">
        <is>
          <t>Reston VA</t>
        </is>
      </c>
      <c r="Q1256" t="inlineStr">
        <is>
          <t>WUxVC9HADRS02-Linux-EVC</t>
        </is>
      </c>
      <c r="R1256" t="inlineStr">
        <is>
          <t>Red Hat Enterprise Linux 7 (64-bit)</t>
        </is>
      </c>
      <c r="S1256" t="inlineStr">
        <is>
          <t>Red Hat Enterprise Linux 7 (64-bit)</t>
        </is>
      </c>
    </row>
    <row r="1257">
      <c r="A1257" t="inlineStr">
        <is>
          <t>WUWVC2ASPRXB03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/usr</t>
        </is>
      </c>
      <c r="J1257" t="n">
        <v>10230</v>
      </c>
      <c r="K1257" t="n">
        <v>10.73</v>
      </c>
      <c r="L1257" t="n">
        <v>1923</v>
      </c>
      <c r="M1257" t="n">
        <v>2.02</v>
      </c>
      <c r="N1257" t="n">
        <v>8307</v>
      </c>
      <c r="O1257" t="n">
        <v>8.710000000000001</v>
      </c>
      <c r="P1257" t="inlineStr">
        <is>
          <t>Reston VA</t>
        </is>
      </c>
      <c r="Q1257" t="inlineStr">
        <is>
          <t>WUxVC9HADRS02-Linux-EVC</t>
        </is>
      </c>
      <c r="R1257" t="inlineStr">
        <is>
          <t>Red Hat Enterprise Linux 7 (64-bit)</t>
        </is>
      </c>
      <c r="S1257" t="inlineStr">
        <is>
          <t>Red Hat Enterprise Linux 7 (64-bit)</t>
        </is>
      </c>
    </row>
    <row r="1258">
      <c r="A1258" t="inlineStr">
        <is>
          <t>WUWVC2ASPRXB03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/</t>
        </is>
      </c>
      <c r="J1258" t="n">
        <v>10230</v>
      </c>
      <c r="K1258" t="n">
        <v>10.73</v>
      </c>
      <c r="L1258" t="n">
        <v>116</v>
      </c>
      <c r="M1258" t="n">
        <v>0.12</v>
      </c>
      <c r="N1258" t="n">
        <v>10114</v>
      </c>
      <c r="O1258" t="n">
        <v>10.61</v>
      </c>
      <c r="P1258" t="inlineStr">
        <is>
          <t>Reston VA</t>
        </is>
      </c>
      <c r="Q1258" t="inlineStr">
        <is>
          <t>WUxVC9HADRS02-Linux-EVC</t>
        </is>
      </c>
      <c r="R1258" t="inlineStr">
        <is>
          <t>Red Hat Enterprise Linux 7 (64-bit)</t>
        </is>
      </c>
      <c r="S1258" t="inlineStr">
        <is>
          <t>Red Hat Enterprise Linux 7 (64-bit)</t>
        </is>
      </c>
    </row>
    <row r="1259">
      <c r="A1259" t="inlineStr">
        <is>
          <t>WUWVC2ASPRXB03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/home</t>
        </is>
      </c>
      <c r="J1259" t="n">
        <v>4086</v>
      </c>
      <c r="K1259" t="n">
        <v>4.28</v>
      </c>
      <c r="L1259" t="n">
        <v>477</v>
      </c>
      <c r="M1259" t="n">
        <v>0.5</v>
      </c>
      <c r="N1259" t="n">
        <v>3609</v>
      </c>
      <c r="O1259" t="n">
        <v>3.78</v>
      </c>
      <c r="P1259" t="inlineStr">
        <is>
          <t>Reston VA</t>
        </is>
      </c>
      <c r="Q1259" t="inlineStr">
        <is>
          <t>WUxVC9HADRS02-Linux-EVC</t>
        </is>
      </c>
      <c r="R1259" t="inlineStr">
        <is>
          <t>Red Hat Enterprise Linux 7 (64-bit)</t>
        </is>
      </c>
      <c r="S1259" t="inlineStr">
        <is>
          <t>Red Hat Enterprise Linux 7 (64-bit)</t>
        </is>
      </c>
    </row>
    <row r="1260">
      <c r="A1260" t="inlineStr">
        <is>
          <t>WUWVC2ASPRXB03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/tmp</t>
        </is>
      </c>
      <c r="J1260" t="n">
        <v>5110</v>
      </c>
      <c r="K1260" t="n">
        <v>5.36</v>
      </c>
      <c r="L1260" t="n">
        <v>35</v>
      </c>
      <c r="M1260" t="n">
        <v>0.04</v>
      </c>
      <c r="N1260" t="n">
        <v>5075</v>
      </c>
      <c r="O1260" t="n">
        <v>5.32</v>
      </c>
      <c r="P1260" t="inlineStr">
        <is>
          <t>Reston VA</t>
        </is>
      </c>
      <c r="Q1260" t="inlineStr">
        <is>
          <t>WUxVC9HADRS02-Linux-EVC</t>
        </is>
      </c>
      <c r="R1260" t="inlineStr">
        <is>
          <t>Red Hat Enterprise Linux 7 (64-bit)</t>
        </is>
      </c>
      <c r="S1260" t="inlineStr">
        <is>
          <t>Red Hat Enterprise Linux 7 (64-bit)</t>
        </is>
      </c>
    </row>
    <row r="1261">
      <c r="A1261" t="inlineStr">
        <is>
          <t>WUWVC2ASPRXB03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/boot</t>
        </is>
      </c>
      <c r="J1261" t="n">
        <v>508</v>
      </c>
      <c r="K1261" t="n">
        <v>0.53</v>
      </c>
      <c r="L1261" t="n">
        <v>167</v>
      </c>
      <c r="M1261" t="n">
        <v>0.18</v>
      </c>
      <c r="N1261" t="n">
        <v>341</v>
      </c>
      <c r="O1261" t="n">
        <v>0.36</v>
      </c>
      <c r="P1261" t="inlineStr">
        <is>
          <t>Reston VA</t>
        </is>
      </c>
      <c r="Q1261" t="inlineStr">
        <is>
          <t>WUxVC9HADRS02-Linux-EVC</t>
        </is>
      </c>
      <c r="R1261" t="inlineStr">
        <is>
          <t>Red Hat Enterprise Linux 7 (64-bit)</t>
        </is>
      </c>
      <c r="S1261" t="inlineStr">
        <is>
          <t>Red Hat Enterprise Linux 7 (64-bit)</t>
        </is>
      </c>
    </row>
    <row r="1262">
      <c r="A1262" t="inlineStr">
        <is>
          <t>WUWVC2ASPRXB03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/var</t>
        </is>
      </c>
      <c r="J1262" t="n">
        <v>10230</v>
      </c>
      <c r="K1262" t="n">
        <v>10.73</v>
      </c>
      <c r="L1262" t="n">
        <v>3278</v>
      </c>
      <c r="M1262" t="n">
        <v>3.44</v>
      </c>
      <c r="N1262" t="n">
        <v>6952</v>
      </c>
      <c r="O1262" t="n">
        <v>7.29</v>
      </c>
      <c r="P1262" t="inlineStr">
        <is>
          <t>Reston VA</t>
        </is>
      </c>
      <c r="Q1262" t="inlineStr">
        <is>
          <t>WUxVC9HADRS02-Linux-EVC</t>
        </is>
      </c>
      <c r="R1262" t="inlineStr">
        <is>
          <t>Red Hat Enterprise Linux 7 (64-bit)</t>
        </is>
      </c>
      <c r="S1262" t="inlineStr">
        <is>
          <t>Red Hat Enterprise Linux 7 (64-bit)</t>
        </is>
      </c>
    </row>
    <row r="1263">
      <c r="A1263" t="inlineStr">
        <is>
          <t>WUWVC2ASPRXB03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/apps</t>
        </is>
      </c>
      <c r="J1263" t="n">
        <v>51175</v>
      </c>
      <c r="K1263" t="n">
        <v>53.66</v>
      </c>
      <c r="L1263" t="n">
        <v>117</v>
      </c>
      <c r="M1263" t="n">
        <v>0.12</v>
      </c>
      <c r="N1263" t="n">
        <v>51058</v>
      </c>
      <c r="O1263" t="n">
        <v>53.54</v>
      </c>
      <c r="P1263" t="inlineStr">
        <is>
          <t>Reston VA</t>
        </is>
      </c>
      <c r="Q1263" t="inlineStr">
        <is>
          <t>WUxVC9HADRS02-Linux-EVC</t>
        </is>
      </c>
      <c r="R1263" t="inlineStr">
        <is>
          <t>Red Hat Enterprise Linux 7 (64-bit)</t>
        </is>
      </c>
      <c r="S1263" t="inlineStr">
        <is>
          <t>Red Hat Enterprise Linux 7 (64-bit)</t>
        </is>
      </c>
    </row>
    <row r="1264">
      <c r="A1264" t="inlineStr">
        <is>
          <t>WUWVC2ASPRXB03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/opt</t>
        </is>
      </c>
      <c r="J1264" t="n">
        <v>10226</v>
      </c>
      <c r="K1264" t="n">
        <v>10.72</v>
      </c>
      <c r="L1264" t="n">
        <v>5255</v>
      </c>
      <c r="M1264" t="n">
        <v>5.51</v>
      </c>
      <c r="N1264" t="n">
        <v>4971</v>
      </c>
      <c r="O1264" t="n">
        <v>5.21</v>
      </c>
      <c r="P1264" t="inlineStr">
        <is>
          <t>Reston VA</t>
        </is>
      </c>
      <c r="Q1264" t="inlineStr">
        <is>
          <t>WUxVC9HADRS02-Linux-EVC</t>
        </is>
      </c>
      <c r="R1264" t="inlineStr">
        <is>
          <t>Red Hat Enterprise Linux 7 (64-bit)</t>
        </is>
      </c>
      <c r="S1264" t="inlineStr">
        <is>
          <t>Red Hat Enterprise Linux 7 (64-bit)</t>
        </is>
      </c>
    </row>
    <row r="1265">
      <c r="A1265" t="inlineStr">
        <is>
          <t>WUWVC2ASQFD01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/boot</t>
        </is>
      </c>
      <c r="J1265" t="n">
        <v>487</v>
      </c>
      <c r="K1265" t="n">
        <v>0.51</v>
      </c>
      <c r="L1265" t="n">
        <v>185</v>
      </c>
      <c r="M1265" t="n">
        <v>0.19</v>
      </c>
      <c r="N1265" t="n">
        <v>302</v>
      </c>
      <c r="O1265" t="n">
        <v>0.32</v>
      </c>
      <c r="P1265" t="inlineStr">
        <is>
          <t>Reston VA</t>
        </is>
      </c>
      <c r="Q1265" t="inlineStr">
        <is>
          <t>WUxVC9HADRS02-Linux-EVC</t>
        </is>
      </c>
      <c r="R1265" t="inlineStr">
        <is>
          <t>Red Hat Enterprise Linux 7 (64-bit)</t>
        </is>
      </c>
      <c r="S1265" t="inlineStr">
        <is>
          <t>Red Hat Enterprise Linux 7 (64-bit)</t>
        </is>
      </c>
    </row>
    <row r="1266">
      <c r="A1266" t="inlineStr">
        <is>
          <t>WUWVC2ASQFD01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/var</t>
        </is>
      </c>
      <c r="J1266" t="n">
        <v>9951</v>
      </c>
      <c r="K1266" t="n">
        <v>10.43</v>
      </c>
      <c r="L1266" t="n">
        <v>3717</v>
      </c>
      <c r="M1266" t="n">
        <v>3.9</v>
      </c>
      <c r="N1266" t="n">
        <v>6234</v>
      </c>
      <c r="O1266" t="n">
        <v>6.54</v>
      </c>
      <c r="P1266" t="inlineStr">
        <is>
          <t>Reston VA</t>
        </is>
      </c>
      <c r="Q1266" t="inlineStr">
        <is>
          <t>WUxVC9HADRS02-Linux-EVC</t>
        </is>
      </c>
      <c r="R1266" t="inlineStr">
        <is>
          <t>Red Hat Enterprise Linux 7 (64-bit)</t>
        </is>
      </c>
      <c r="S1266" t="inlineStr">
        <is>
          <t>Red Hat Enterprise Linux 7 (64-bit)</t>
        </is>
      </c>
    </row>
    <row r="1267">
      <c r="A1267" t="inlineStr">
        <is>
          <t>WUWVC2ASQFD01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/tmp</t>
        </is>
      </c>
      <c r="J1267" t="n">
        <v>4911</v>
      </c>
      <c r="K1267" t="n">
        <v>5.15</v>
      </c>
      <c r="L1267" t="n">
        <v>293</v>
      </c>
      <c r="M1267" t="n">
        <v>0.31</v>
      </c>
      <c r="N1267" t="n">
        <v>4618</v>
      </c>
      <c r="O1267" t="n">
        <v>4.84</v>
      </c>
      <c r="P1267" t="inlineStr">
        <is>
          <t>Reston VA</t>
        </is>
      </c>
      <c r="Q1267" t="inlineStr">
        <is>
          <t>WUxVC9HADRS02-Linux-EVC</t>
        </is>
      </c>
      <c r="R1267" t="inlineStr">
        <is>
          <t>Red Hat Enterprise Linux 7 (64-bit)</t>
        </is>
      </c>
      <c r="S1267" t="inlineStr">
        <is>
          <t>Red Hat Enterprise Linux 7 (64-bit)</t>
        </is>
      </c>
    </row>
    <row r="1268">
      <c r="A1268" t="inlineStr">
        <is>
          <t>WUWVC2ASQFD01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/home</t>
        </is>
      </c>
      <c r="J1268" t="n">
        <v>3903</v>
      </c>
      <c r="K1268" t="n">
        <v>4.09</v>
      </c>
      <c r="L1268" t="n">
        <v>389</v>
      </c>
      <c r="M1268" t="n">
        <v>0.41</v>
      </c>
      <c r="N1268" t="n">
        <v>3514</v>
      </c>
      <c r="O1268" t="n">
        <v>3.68</v>
      </c>
      <c r="P1268" t="inlineStr">
        <is>
          <t>Reston VA</t>
        </is>
      </c>
      <c r="Q1268" t="inlineStr">
        <is>
          <t>WUxVC9HADRS02-Linux-EVC</t>
        </is>
      </c>
      <c r="R1268" t="inlineStr">
        <is>
          <t>Red Hat Enterprise Linux 7 (64-bit)</t>
        </is>
      </c>
      <c r="S1268" t="inlineStr">
        <is>
          <t>Red Hat Enterprise Linux 7 (64-bit)</t>
        </is>
      </c>
    </row>
    <row r="1269">
      <c r="A1269" t="inlineStr">
        <is>
          <t>WUWVC2ASQFD01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/usr</t>
        </is>
      </c>
      <c r="J1269" t="n">
        <v>9951</v>
      </c>
      <c r="K1269" t="n">
        <v>10.43</v>
      </c>
      <c r="L1269" t="n">
        <v>2656</v>
      </c>
      <c r="M1269" t="n">
        <v>2.78</v>
      </c>
      <c r="N1269" t="n">
        <v>7295</v>
      </c>
      <c r="O1269" t="n">
        <v>7.65</v>
      </c>
      <c r="P1269" t="inlineStr">
        <is>
          <t>Reston VA</t>
        </is>
      </c>
      <c r="Q1269" t="inlineStr">
        <is>
          <t>WUxVC9HADRS02-Linux-EVC</t>
        </is>
      </c>
      <c r="R1269" t="inlineStr">
        <is>
          <t>Red Hat Enterprise Linux 7 (64-bit)</t>
        </is>
      </c>
      <c r="S1269" t="inlineStr">
        <is>
          <t>Red Hat Enterprise Linux 7 (64-bit)</t>
        </is>
      </c>
    </row>
    <row r="1270">
      <c r="A1270" t="inlineStr">
        <is>
          <t>WUWVC2ASQFD01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</t>
        </is>
      </c>
      <c r="J1270" t="n">
        <v>9951</v>
      </c>
      <c r="K1270" t="n">
        <v>10.43</v>
      </c>
      <c r="L1270" t="n">
        <v>1670</v>
      </c>
      <c r="M1270" t="n">
        <v>1.75</v>
      </c>
      <c r="N1270" t="n">
        <v>8281</v>
      </c>
      <c r="O1270" t="n">
        <v>8.68</v>
      </c>
      <c r="P1270" t="inlineStr">
        <is>
          <t>Reston VA</t>
        </is>
      </c>
      <c r="Q1270" t="inlineStr">
        <is>
          <t>WUxVC9HADRS02-Linux-EVC</t>
        </is>
      </c>
      <c r="R1270" t="inlineStr">
        <is>
          <t>Red Hat Enterprise Linux 7 (64-bit)</t>
        </is>
      </c>
      <c r="S1270" t="inlineStr">
        <is>
          <t>Red Hat Enterprise Linux 7 (64-bit)</t>
        </is>
      </c>
    </row>
    <row r="1271">
      <c r="A1271" t="inlineStr">
        <is>
          <t>WUWVC2ASQFD01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/opt</t>
        </is>
      </c>
      <c r="J1271" t="n">
        <v>9947</v>
      </c>
      <c r="K1271" t="n">
        <v>10.43</v>
      </c>
      <c r="L1271" t="n">
        <v>5067</v>
      </c>
      <c r="M1271" t="n">
        <v>5.31</v>
      </c>
      <c r="N1271" t="n">
        <v>4880</v>
      </c>
      <c r="O1271" t="n">
        <v>5.12</v>
      </c>
      <c r="P1271" t="inlineStr">
        <is>
          <t>Reston VA</t>
        </is>
      </c>
      <c r="Q1271" t="inlineStr">
        <is>
          <t>WUxVC9HADRS02-Linux-EVC</t>
        </is>
      </c>
      <c r="R1271" t="inlineStr">
        <is>
          <t>Red Hat Enterprise Linux 7 (64-bit)</t>
        </is>
      </c>
      <c r="S1271" t="inlineStr">
        <is>
          <t>Red Hat Enterprise Linux 7 (64-bit)</t>
        </is>
      </c>
    </row>
    <row r="1272">
      <c r="A1272" t="inlineStr">
        <is>
          <t>WUWVC2ASQFD01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/apps</t>
        </is>
      </c>
      <c r="J1272" t="n">
        <v>50268</v>
      </c>
      <c r="K1272" t="n">
        <v>52.71</v>
      </c>
      <c r="L1272" t="n">
        <v>50051</v>
      </c>
      <c r="M1272" t="n">
        <v>52.48</v>
      </c>
      <c r="N1272" t="n">
        <v>217</v>
      </c>
      <c r="O1272" t="n">
        <v>0.23</v>
      </c>
      <c r="P1272" t="inlineStr">
        <is>
          <t>Reston VA</t>
        </is>
      </c>
      <c r="Q1272" t="inlineStr">
        <is>
          <t>WUxVC9HADRS02-Linux-EVC</t>
        </is>
      </c>
      <c r="R1272" t="inlineStr">
        <is>
          <t>Red Hat Enterprise Linux 7 (64-bit)</t>
        </is>
      </c>
      <c r="S1272" t="inlineStr">
        <is>
          <t>Red Hat Enterprise Linux 7 (64-bit)</t>
        </is>
      </c>
    </row>
    <row r="1273">
      <c r="A1273" t="inlineStr">
        <is>
          <t>WUWVC2ASRNR01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C:\</t>
        </is>
      </c>
      <c r="J1273" t="n">
        <v>101847</v>
      </c>
      <c r="K1273" t="n">
        <v>106.79</v>
      </c>
      <c r="L1273" t="n">
        <v>48997</v>
      </c>
      <c r="M1273" t="n">
        <v>51.38</v>
      </c>
      <c r="N1273" t="n">
        <v>52850</v>
      </c>
      <c r="O1273" t="n">
        <v>55.42</v>
      </c>
      <c r="P1273" t="inlineStr">
        <is>
          <t>Reston VA</t>
        </is>
      </c>
      <c r="Q1273" t="inlineStr">
        <is>
          <t>WUxVC9HADRS01-Wintel-EVC</t>
        </is>
      </c>
      <c r="R1273" t="inlineStr">
        <is>
          <t>Microsoft Windows Server 2012 (64-bit)</t>
        </is>
      </c>
      <c r="S1273" t="inlineStr">
        <is>
          <t>Microsoft Windows Server 2019 (64-bit)</t>
        </is>
      </c>
    </row>
    <row r="1274">
      <c r="A1274" t="inlineStr">
        <is>
          <t>WUWVC2ASRNR01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D:\</t>
        </is>
      </c>
      <c r="J1274" t="n">
        <v>12284</v>
      </c>
      <c r="K1274" t="n">
        <v>12.88</v>
      </c>
      <c r="L1274" t="n">
        <v>10279</v>
      </c>
      <c r="M1274" t="n">
        <v>10.78</v>
      </c>
      <c r="N1274" t="n">
        <v>2005</v>
      </c>
      <c r="O1274" t="n">
        <v>2.1</v>
      </c>
      <c r="P1274" t="inlineStr">
        <is>
          <t>Reston VA</t>
        </is>
      </c>
      <c r="Q1274" t="inlineStr">
        <is>
          <t>WUxVC9HADRS01-Wintel-EVC</t>
        </is>
      </c>
      <c r="R1274" t="inlineStr">
        <is>
          <t>Microsoft Windows Server 2012 (64-bit)</t>
        </is>
      </c>
      <c r="S1274" t="inlineStr">
        <is>
          <t>Microsoft Windows Server 2019 (64-bit)</t>
        </is>
      </c>
    </row>
    <row r="1275">
      <c r="A1275" t="inlineStr">
        <is>
          <t>WUWVC2ASRNR01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E:\</t>
        </is>
      </c>
      <c r="J1275" t="n">
        <v>153596</v>
      </c>
      <c r="K1275" t="n">
        <v>161.05</v>
      </c>
      <c r="L1275" t="n">
        <v>1873</v>
      </c>
      <c r="M1275" t="n">
        <v>1.96</v>
      </c>
      <c r="N1275" t="n">
        <v>151723</v>
      </c>
      <c r="O1275" t="n">
        <v>159.09</v>
      </c>
      <c r="P1275" t="inlineStr">
        <is>
          <t>Reston VA</t>
        </is>
      </c>
      <c r="Q1275" t="inlineStr">
        <is>
          <t>WUxVC9HADRS01-Wintel-EVC</t>
        </is>
      </c>
      <c r="R1275" t="inlineStr">
        <is>
          <t>Microsoft Windows Server 2012 (64-bit)</t>
        </is>
      </c>
      <c r="S1275" t="inlineStr">
        <is>
          <t>Microsoft Windows Server 2019 (64-bit)</t>
        </is>
      </c>
    </row>
    <row r="1276">
      <c r="A1276" t="inlineStr">
        <is>
          <t>WUWVC2ASRNR02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C:\</t>
        </is>
      </c>
      <c r="J1276" t="n">
        <v>101847</v>
      </c>
      <c r="K1276" t="n">
        <v>106.79</v>
      </c>
      <c r="L1276" t="n">
        <v>51001</v>
      </c>
      <c r="M1276" t="n">
        <v>53.48</v>
      </c>
      <c r="N1276" t="n">
        <v>50846</v>
      </c>
      <c r="O1276" t="n">
        <v>53.31</v>
      </c>
      <c r="P1276" t="inlineStr">
        <is>
          <t>Reston VA</t>
        </is>
      </c>
      <c r="Q1276" t="inlineStr">
        <is>
          <t>WUxVC9HADRS01-Wintel-EVC</t>
        </is>
      </c>
      <c r="R1276" t="inlineStr">
        <is>
          <t>Microsoft Windows Server 2012 (64-bit)</t>
        </is>
      </c>
      <c r="S1276" t="inlineStr">
        <is>
          <t>Microsoft Windows Server 2019 (64-bit)</t>
        </is>
      </c>
    </row>
    <row r="1277">
      <c r="A1277" t="inlineStr">
        <is>
          <t>WUWVC2ASRNR02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D:\</t>
        </is>
      </c>
      <c r="J1277" t="n">
        <v>12284</v>
      </c>
      <c r="K1277" t="n">
        <v>12.88</v>
      </c>
      <c r="L1277" t="n">
        <v>10279</v>
      </c>
      <c r="M1277" t="n">
        <v>10.78</v>
      </c>
      <c r="N1277" t="n">
        <v>2005</v>
      </c>
      <c r="O1277" t="n">
        <v>2.1</v>
      </c>
      <c r="P1277" t="inlineStr">
        <is>
          <t>Reston VA</t>
        </is>
      </c>
      <c r="Q1277" t="inlineStr">
        <is>
          <t>WUxVC9HADRS01-Wintel-EVC</t>
        </is>
      </c>
      <c r="R1277" t="inlineStr">
        <is>
          <t>Microsoft Windows Server 2012 (64-bit)</t>
        </is>
      </c>
      <c r="S1277" t="inlineStr">
        <is>
          <t>Microsoft Windows Server 2019 (64-bit)</t>
        </is>
      </c>
    </row>
    <row r="1278">
      <c r="A1278" t="inlineStr">
        <is>
          <t>WUWVC2ASRNR02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E:\</t>
        </is>
      </c>
      <c r="J1278" t="n">
        <v>153596</v>
      </c>
      <c r="K1278" t="n">
        <v>161.05</v>
      </c>
      <c r="L1278" t="n">
        <v>1852</v>
      </c>
      <c r="M1278" t="n">
        <v>1.94</v>
      </c>
      <c r="N1278" t="n">
        <v>151744</v>
      </c>
      <c r="O1278" t="n">
        <v>159.11</v>
      </c>
      <c r="P1278" t="inlineStr">
        <is>
          <t>Reston VA</t>
        </is>
      </c>
      <c r="Q1278" t="inlineStr">
        <is>
          <t>WUxVC9HADRS01-Wintel-EVC</t>
        </is>
      </c>
      <c r="R1278" t="inlineStr">
        <is>
          <t>Microsoft Windows Server 2012 (64-bit)</t>
        </is>
      </c>
      <c r="S1278" t="inlineStr">
        <is>
          <t>Microsoft Windows Server 2019 (64-bit)</t>
        </is>
      </c>
    </row>
    <row r="1279">
      <c r="A1279" t="inlineStr">
        <is>
          <t>WUWVC2ASRNR03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C:\</t>
        </is>
      </c>
      <c r="J1279" t="n">
        <v>101847</v>
      </c>
      <c r="K1279" t="n">
        <v>106.79</v>
      </c>
      <c r="L1279" t="n">
        <v>50543</v>
      </c>
      <c r="M1279" t="n">
        <v>53</v>
      </c>
      <c r="N1279" t="n">
        <v>51304</v>
      </c>
      <c r="O1279" t="n">
        <v>53.79</v>
      </c>
      <c r="P1279" t="inlineStr">
        <is>
          <t>Reston VA</t>
        </is>
      </c>
      <c r="Q1279" t="inlineStr">
        <is>
          <t>WUxVC9HADRS01-Wintel-EVC</t>
        </is>
      </c>
      <c r="R1279" t="inlineStr">
        <is>
          <t>Microsoft Windows Server 2012 (64-bit)</t>
        </is>
      </c>
      <c r="S1279" t="inlineStr">
        <is>
          <t>Microsoft Windows Server 2019 (64-bit)</t>
        </is>
      </c>
    </row>
    <row r="1280">
      <c r="A1280" t="inlineStr">
        <is>
          <t>WUWVC2ASRNR03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D:\</t>
        </is>
      </c>
      <c r="J1280" t="n">
        <v>12284</v>
      </c>
      <c r="K1280" t="n">
        <v>12.88</v>
      </c>
      <c r="L1280" t="n">
        <v>39</v>
      </c>
      <c r="M1280" t="n">
        <v>0.04</v>
      </c>
      <c r="N1280" t="n">
        <v>12245</v>
      </c>
      <c r="O1280" t="n">
        <v>12.84</v>
      </c>
      <c r="P1280" t="inlineStr">
        <is>
          <t>Reston VA</t>
        </is>
      </c>
      <c r="Q1280" t="inlineStr">
        <is>
          <t>WUxVC9HADRS01-Wintel-EVC</t>
        </is>
      </c>
      <c r="R1280" t="inlineStr">
        <is>
          <t>Microsoft Windows Server 2012 (64-bit)</t>
        </is>
      </c>
      <c r="S1280" t="inlineStr">
        <is>
          <t>Microsoft Windows Server 2019 (64-bit)</t>
        </is>
      </c>
    </row>
    <row r="1281">
      <c r="A1281" t="inlineStr">
        <is>
          <t>WUWVC2ASRNR03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E:\</t>
        </is>
      </c>
      <c r="J1281" t="n">
        <v>153596</v>
      </c>
      <c r="K1281" t="n">
        <v>161.05</v>
      </c>
      <c r="L1281" t="n">
        <v>104</v>
      </c>
      <c r="M1281" t="n">
        <v>0.11</v>
      </c>
      <c r="N1281" t="n">
        <v>153492</v>
      </c>
      <c r="O1281" t="n">
        <v>160.94</v>
      </c>
      <c r="P1281" t="inlineStr">
        <is>
          <t>Reston VA</t>
        </is>
      </c>
      <c r="Q1281" t="inlineStr">
        <is>
          <t>WUxVC9HADRS01-Wintel-EVC</t>
        </is>
      </c>
      <c r="R1281" t="inlineStr">
        <is>
          <t>Microsoft Windows Server 2012 (64-bit)</t>
        </is>
      </c>
      <c r="S1281" t="inlineStr">
        <is>
          <t>Microsoft Windows Server 2019 (64-bit)</t>
        </is>
      </c>
    </row>
    <row r="1282">
      <c r="A1282" t="inlineStr">
        <is>
          <t>WUWVC2ASRNR04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C:\</t>
        </is>
      </c>
      <c r="J1282" t="n">
        <v>101847</v>
      </c>
      <c r="K1282" t="n">
        <v>106.79</v>
      </c>
      <c r="L1282" t="n">
        <v>50211</v>
      </c>
      <c r="M1282" t="n">
        <v>52.65</v>
      </c>
      <c r="N1282" t="n">
        <v>51636</v>
      </c>
      <c r="O1282" t="n">
        <v>54.14</v>
      </c>
      <c r="P1282" t="inlineStr">
        <is>
          <t>Reston VA</t>
        </is>
      </c>
      <c r="Q1282" t="inlineStr">
        <is>
          <t>WUxVC9HADRS01-Wintel-EVC</t>
        </is>
      </c>
      <c r="R1282" t="inlineStr">
        <is>
          <t>Microsoft Windows Server 2012 (64-bit)</t>
        </is>
      </c>
      <c r="S1282" t="inlineStr">
        <is>
          <t>Microsoft Windows Server 2019 (64-bit)</t>
        </is>
      </c>
    </row>
    <row r="1283">
      <c r="A1283" t="inlineStr">
        <is>
          <t>WUWVC2ASRNR04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D:\</t>
        </is>
      </c>
      <c r="J1283" t="n">
        <v>12284</v>
      </c>
      <c r="K1283" t="n">
        <v>12.88</v>
      </c>
      <c r="L1283" t="n">
        <v>10279</v>
      </c>
      <c r="M1283" t="n">
        <v>10.78</v>
      </c>
      <c r="N1283" t="n">
        <v>2005</v>
      </c>
      <c r="O1283" t="n">
        <v>2.1</v>
      </c>
      <c r="P1283" t="inlineStr">
        <is>
          <t>Reston VA</t>
        </is>
      </c>
      <c r="Q1283" t="inlineStr">
        <is>
          <t>WUxVC9HADRS01-Wintel-EVC</t>
        </is>
      </c>
      <c r="R1283" t="inlineStr">
        <is>
          <t>Microsoft Windows Server 2012 (64-bit)</t>
        </is>
      </c>
      <c r="S1283" t="inlineStr">
        <is>
          <t>Microsoft Windows Server 2019 (64-bit)</t>
        </is>
      </c>
    </row>
    <row r="1284">
      <c r="A1284" t="inlineStr">
        <is>
          <t>WUWVC2ASRNR04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E:\</t>
        </is>
      </c>
      <c r="J1284" t="n">
        <v>153596</v>
      </c>
      <c r="K1284" t="n">
        <v>161.05</v>
      </c>
      <c r="L1284" t="n">
        <v>1852</v>
      </c>
      <c r="M1284" t="n">
        <v>1.94</v>
      </c>
      <c r="N1284" t="n">
        <v>151744</v>
      </c>
      <c r="O1284" t="n">
        <v>159.11</v>
      </c>
      <c r="P1284" t="inlineStr">
        <is>
          <t>Reston VA</t>
        </is>
      </c>
      <c r="Q1284" t="inlineStr">
        <is>
          <t>WUxVC9HADRS01-Wintel-EVC</t>
        </is>
      </c>
      <c r="R1284" t="inlineStr">
        <is>
          <t>Microsoft Windows Server 2012 (64-bit)</t>
        </is>
      </c>
      <c r="S1284" t="inlineStr">
        <is>
          <t>Microsoft Windows Server 2019 (64-bit)</t>
        </is>
      </c>
    </row>
    <row r="1285">
      <c r="A1285" t="inlineStr">
        <is>
          <t>WUWVC2ASRNR05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C:\</t>
        </is>
      </c>
      <c r="J1285" t="n">
        <v>101847</v>
      </c>
      <c r="K1285" t="n">
        <v>106.79</v>
      </c>
      <c r="L1285" t="n">
        <v>72843</v>
      </c>
      <c r="M1285" t="n">
        <v>76.38</v>
      </c>
      <c r="N1285" t="n">
        <v>29004</v>
      </c>
      <c r="O1285" t="n">
        <v>30.41</v>
      </c>
      <c r="P1285" t="inlineStr">
        <is>
          <t>Reston VA</t>
        </is>
      </c>
      <c r="Q1285" t="inlineStr">
        <is>
          <t>WUxVC9HADRS01-Wintel-EVC</t>
        </is>
      </c>
      <c r="R1285" t="inlineStr">
        <is>
          <t>Microsoft Windows Server 2012 (64-bit)</t>
        </is>
      </c>
      <c r="S1285" t="inlineStr">
        <is>
          <t>Microsoft Windows Server 2019 (64-bit)</t>
        </is>
      </c>
    </row>
    <row r="1286">
      <c r="A1286" t="inlineStr">
        <is>
          <t>WUWVC2ASRNR05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D:\</t>
        </is>
      </c>
      <c r="J1286" t="n">
        <v>10236</v>
      </c>
      <c r="K1286" t="n">
        <v>10.73</v>
      </c>
      <c r="L1286" t="n">
        <v>9034</v>
      </c>
      <c r="M1286" t="n">
        <v>9.470000000000001</v>
      </c>
      <c r="N1286" t="n">
        <v>1202</v>
      </c>
      <c r="O1286" t="n">
        <v>1.26</v>
      </c>
      <c r="P1286" t="inlineStr">
        <is>
          <t>Reston VA</t>
        </is>
      </c>
      <c r="Q1286" t="inlineStr">
        <is>
          <t>WUxVC9HADRS01-Wintel-EVC</t>
        </is>
      </c>
      <c r="R1286" t="inlineStr">
        <is>
          <t>Microsoft Windows Server 2012 (64-bit)</t>
        </is>
      </c>
      <c r="S1286" t="inlineStr">
        <is>
          <t>Microsoft Windows Server 2019 (64-bit)</t>
        </is>
      </c>
    </row>
    <row r="1287">
      <c r="A1287" t="inlineStr">
        <is>
          <t>WUWVC2ASRNR05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E:\</t>
        </is>
      </c>
      <c r="J1287" t="n">
        <v>153596</v>
      </c>
      <c r="K1287" t="n">
        <v>161.05</v>
      </c>
      <c r="L1287" t="n">
        <v>5506</v>
      </c>
      <c r="M1287" t="n">
        <v>5.77</v>
      </c>
      <c r="N1287" t="n">
        <v>148090</v>
      </c>
      <c r="O1287" t="n">
        <v>155.28</v>
      </c>
      <c r="P1287" t="inlineStr">
        <is>
          <t>Reston VA</t>
        </is>
      </c>
      <c r="Q1287" t="inlineStr">
        <is>
          <t>WUxVC9HADRS01-Wintel-EVC</t>
        </is>
      </c>
      <c r="R1287" t="inlineStr">
        <is>
          <t>Microsoft Windows Server 2012 (64-bit)</t>
        </is>
      </c>
      <c r="S1287" t="inlineStr">
        <is>
          <t>Microsoft Windows Server 2019 (64-bit)</t>
        </is>
      </c>
    </row>
    <row r="1288">
      <c r="A1288" t="inlineStr">
        <is>
          <t>WUWVC2ASRNR06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C:\</t>
        </is>
      </c>
      <c r="J1288" t="n">
        <v>112087</v>
      </c>
      <c r="K1288" t="n">
        <v>117.53</v>
      </c>
      <c r="L1288" t="n">
        <v>101936</v>
      </c>
      <c r="M1288" t="n">
        <v>106.88</v>
      </c>
      <c r="N1288" t="n">
        <v>10151</v>
      </c>
      <c r="O1288" t="n">
        <v>10.64</v>
      </c>
      <c r="P1288" t="inlineStr">
        <is>
          <t>Reston VA</t>
        </is>
      </c>
      <c r="Q1288" t="inlineStr">
        <is>
          <t>WUxVC9HADRS01-Wintel-EVC</t>
        </is>
      </c>
      <c r="R1288" t="inlineStr">
        <is>
          <t>Microsoft Windows Server 2012 (64-bit)</t>
        </is>
      </c>
      <c r="S1288" t="inlineStr">
        <is>
          <t>Microsoft Windows Server 2019 (64-bit)</t>
        </is>
      </c>
    </row>
    <row r="1289">
      <c r="A1289" t="inlineStr">
        <is>
          <t>WUWVC2ASRNR06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D:\</t>
        </is>
      </c>
      <c r="J1289" t="n">
        <v>10236</v>
      </c>
      <c r="K1289" t="n">
        <v>10.73</v>
      </c>
      <c r="L1289" t="n">
        <v>9034</v>
      </c>
      <c r="M1289" t="n">
        <v>9.470000000000001</v>
      </c>
      <c r="N1289" t="n">
        <v>1202</v>
      </c>
      <c r="O1289" t="n">
        <v>1.26</v>
      </c>
      <c r="P1289" t="inlineStr">
        <is>
          <t>Reston VA</t>
        </is>
      </c>
      <c r="Q1289" t="inlineStr">
        <is>
          <t>WUxVC9HADRS01-Wintel-EVC</t>
        </is>
      </c>
      <c r="R1289" t="inlineStr">
        <is>
          <t>Microsoft Windows Server 2012 (64-bit)</t>
        </is>
      </c>
      <c r="S1289" t="inlineStr">
        <is>
          <t>Microsoft Windows Server 2019 (64-bit)</t>
        </is>
      </c>
    </row>
    <row r="1290">
      <c r="A1290" t="inlineStr">
        <is>
          <t>WUWVC2ASRNR06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E:\</t>
        </is>
      </c>
      <c r="J1290" t="n">
        <v>153596</v>
      </c>
      <c r="K1290" t="n">
        <v>161.05</v>
      </c>
      <c r="L1290" t="n">
        <v>5606</v>
      </c>
      <c r="M1290" t="n">
        <v>5.88</v>
      </c>
      <c r="N1290" t="n">
        <v>147990</v>
      </c>
      <c r="O1290" t="n">
        <v>155.17</v>
      </c>
      <c r="P1290" t="inlineStr">
        <is>
          <t>Reston VA</t>
        </is>
      </c>
      <c r="Q1290" t="inlineStr">
        <is>
          <t>WUxVC9HADRS01-Wintel-EVC</t>
        </is>
      </c>
      <c r="R1290" t="inlineStr">
        <is>
          <t>Microsoft Windows Server 2012 (64-bit)</t>
        </is>
      </c>
      <c r="S1290" t="inlineStr">
        <is>
          <t>Microsoft Windows Server 2019 (64-bit)</t>
        </is>
      </c>
    </row>
    <row r="1291">
      <c r="A1291" t="inlineStr">
        <is>
          <t>WUWVC2ASRNR07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C:\</t>
        </is>
      </c>
      <c r="J1291" t="n">
        <v>101847</v>
      </c>
      <c r="K1291" t="n">
        <v>106.79</v>
      </c>
      <c r="L1291" t="n">
        <v>78161</v>
      </c>
      <c r="M1291" t="n">
        <v>81.95999999999999</v>
      </c>
      <c r="N1291" t="n">
        <v>23686</v>
      </c>
      <c r="O1291" t="n">
        <v>24.84</v>
      </c>
      <c r="P1291" t="inlineStr">
        <is>
          <t>Reston VA</t>
        </is>
      </c>
      <c r="Q1291" t="inlineStr">
        <is>
          <t>WUxVC9HADRS01-Wintel-EVC</t>
        </is>
      </c>
      <c r="R1291" t="inlineStr">
        <is>
          <t>Microsoft Windows Server 2012 (64-bit)</t>
        </is>
      </c>
      <c r="S1291" t="inlineStr">
        <is>
          <t>Microsoft Windows Server 2019 (64-bit)</t>
        </is>
      </c>
    </row>
    <row r="1292">
      <c r="A1292" t="inlineStr">
        <is>
          <t>WUWVC2ASRNR07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D:\</t>
        </is>
      </c>
      <c r="J1292" t="n">
        <v>10236</v>
      </c>
      <c r="K1292" t="n">
        <v>10.73</v>
      </c>
      <c r="L1292" t="n">
        <v>9034</v>
      </c>
      <c r="M1292" t="n">
        <v>9.470000000000001</v>
      </c>
      <c r="N1292" t="n">
        <v>1202</v>
      </c>
      <c r="O1292" t="n">
        <v>1.26</v>
      </c>
      <c r="P1292" t="inlineStr">
        <is>
          <t>Reston VA</t>
        </is>
      </c>
      <c r="Q1292" t="inlineStr">
        <is>
          <t>WUxVC9HADRS01-Wintel-EVC</t>
        </is>
      </c>
      <c r="R1292" t="inlineStr">
        <is>
          <t>Microsoft Windows Server 2012 (64-bit)</t>
        </is>
      </c>
      <c r="S1292" t="inlineStr">
        <is>
          <t>Microsoft Windows Server 2019 (64-bit)</t>
        </is>
      </c>
    </row>
    <row r="1293">
      <c r="A1293" t="inlineStr">
        <is>
          <t>WUWVC2ASRNR07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E:\</t>
        </is>
      </c>
      <c r="J1293" t="n">
        <v>153596</v>
      </c>
      <c r="K1293" t="n">
        <v>161.05</v>
      </c>
      <c r="L1293" t="n">
        <v>3661</v>
      </c>
      <c r="M1293" t="n">
        <v>3.84</v>
      </c>
      <c r="N1293" t="n">
        <v>149935</v>
      </c>
      <c r="O1293" t="n">
        <v>157.21</v>
      </c>
      <c r="P1293" t="inlineStr">
        <is>
          <t>Reston VA</t>
        </is>
      </c>
      <c r="Q1293" t="inlineStr">
        <is>
          <t>WUxVC9HADRS01-Wintel-EVC</t>
        </is>
      </c>
      <c r="R1293" t="inlineStr">
        <is>
          <t>Microsoft Windows Server 2012 (64-bit)</t>
        </is>
      </c>
      <c r="S1293" t="inlineStr">
        <is>
          <t>Microsoft Windows Server 2019 (64-bit)</t>
        </is>
      </c>
    </row>
    <row r="1294">
      <c r="A1294" t="inlineStr">
        <is>
          <t>WUWVC2ASSST02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C:\</t>
        </is>
      </c>
      <c r="J1294" t="n">
        <v>81416</v>
      </c>
      <c r="K1294" t="n">
        <v>85.37</v>
      </c>
      <c r="L1294" t="n">
        <v>64009</v>
      </c>
      <c r="M1294" t="n">
        <v>67.12</v>
      </c>
      <c r="N1294" t="n">
        <v>17407</v>
      </c>
      <c r="O1294" t="n">
        <v>18.25</v>
      </c>
      <c r="P1294" t="inlineStr">
        <is>
          <t>Reston VA</t>
        </is>
      </c>
      <c r="Q1294" t="inlineStr">
        <is>
          <t>WUxVC9HADRS01-Wintel-EVC</t>
        </is>
      </c>
      <c r="R1294" t="inlineStr">
        <is>
          <t>Microsoft Windows Server 2012 (64-bit)</t>
        </is>
      </c>
      <c r="S1294" t="inlineStr">
        <is>
          <t>Microsoft Windows Server 2016 or later (64-bit)</t>
        </is>
      </c>
    </row>
    <row r="1295">
      <c r="A1295" t="inlineStr">
        <is>
          <t>WUWVC2ASSST02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D:\</t>
        </is>
      </c>
      <c r="J1295" t="n">
        <v>12284</v>
      </c>
      <c r="K1295" t="n">
        <v>12.88</v>
      </c>
      <c r="L1295" t="n">
        <v>11303</v>
      </c>
      <c r="M1295" t="n">
        <v>11.85</v>
      </c>
      <c r="N1295" t="n">
        <v>981</v>
      </c>
      <c r="O1295" t="n">
        <v>1.03</v>
      </c>
      <c r="P1295" t="inlineStr">
        <is>
          <t>Reston VA</t>
        </is>
      </c>
      <c r="Q1295" t="inlineStr">
        <is>
          <t>WUxVC9HADRS01-Wintel-EVC</t>
        </is>
      </c>
      <c r="R1295" t="inlineStr">
        <is>
          <t>Microsoft Windows Server 2012 (64-bit)</t>
        </is>
      </c>
      <c r="S1295" t="inlineStr">
        <is>
          <t>Microsoft Windows Server 2016 or later (64-bit)</t>
        </is>
      </c>
    </row>
    <row r="1296">
      <c r="A1296" t="inlineStr">
        <is>
          <t>WUWVC2ASSST02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E:\</t>
        </is>
      </c>
      <c r="J1296" t="n">
        <v>511996</v>
      </c>
      <c r="K1296" t="n">
        <v>536.85</v>
      </c>
      <c r="L1296" t="n">
        <v>496246</v>
      </c>
      <c r="M1296" t="n">
        <v>520.34</v>
      </c>
      <c r="N1296" t="n">
        <v>15750</v>
      </c>
      <c r="O1296" t="n">
        <v>16.51</v>
      </c>
      <c r="P1296" t="inlineStr">
        <is>
          <t>Reston VA</t>
        </is>
      </c>
      <c r="Q1296" t="inlineStr">
        <is>
          <t>WUxVC9HADRS01-Wintel-EVC</t>
        </is>
      </c>
      <c r="R1296" t="inlineStr">
        <is>
          <t>Microsoft Windows Server 2012 (64-bit)</t>
        </is>
      </c>
      <c r="S1296" t="inlineStr">
        <is>
          <t>Microsoft Windows Server 2016 or later (64-bit)</t>
        </is>
      </c>
    </row>
    <row r="1297">
      <c r="A1297" t="inlineStr">
        <is>
          <t>WUWVC2ASSWF02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/home</t>
        </is>
      </c>
      <c r="J1297" t="n">
        <v>3903</v>
      </c>
      <c r="K1297" t="n">
        <v>4.09</v>
      </c>
      <c r="L1297" t="n">
        <v>2909</v>
      </c>
      <c r="M1297" t="n">
        <v>3.05</v>
      </c>
      <c r="N1297" t="n">
        <v>994</v>
      </c>
      <c r="O1297" t="n">
        <v>1.04</v>
      </c>
      <c r="P1297" t="inlineStr">
        <is>
          <t>Reston VA</t>
        </is>
      </c>
      <c r="Q1297" t="inlineStr">
        <is>
          <t>WUxVC9HADRS02-Linux-EVC</t>
        </is>
      </c>
      <c r="R1297" t="inlineStr">
        <is>
          <t>Red Hat Enterprise Linux 7 (64-bit)</t>
        </is>
      </c>
      <c r="S1297" t="inlineStr">
        <is>
          <t>Red Hat Enterprise Linux 7 (64-bit)</t>
        </is>
      </c>
    </row>
    <row r="1298">
      <c r="A1298" t="inlineStr">
        <is>
          <t>WUWVC2ASSWF02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/boot</t>
        </is>
      </c>
      <c r="J1298" t="n">
        <v>487</v>
      </c>
      <c r="K1298" t="n">
        <v>0.51</v>
      </c>
      <c r="L1298" t="n">
        <v>185</v>
      </c>
      <c r="M1298" t="n">
        <v>0.19</v>
      </c>
      <c r="N1298" t="n">
        <v>302</v>
      </c>
      <c r="O1298" t="n">
        <v>0.32</v>
      </c>
      <c r="P1298" t="inlineStr">
        <is>
          <t>Reston VA</t>
        </is>
      </c>
      <c r="Q1298" t="inlineStr">
        <is>
          <t>WUxVC9HADRS02-Linux-EVC</t>
        </is>
      </c>
      <c r="R1298" t="inlineStr">
        <is>
          <t>Red Hat Enterprise Linux 7 (64-bit)</t>
        </is>
      </c>
      <c r="S1298" t="inlineStr">
        <is>
          <t>Red Hat Enterprise Linux 7 (64-bit)</t>
        </is>
      </c>
    </row>
    <row r="1299">
      <c r="A1299" t="inlineStr">
        <is>
          <t>WUWVC2ASSWF02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</t>
        </is>
      </c>
      <c r="J1299" t="n">
        <v>9951</v>
      </c>
      <c r="K1299" t="n">
        <v>10.43</v>
      </c>
      <c r="L1299" t="n">
        <v>1688</v>
      </c>
      <c r="M1299" t="n">
        <v>1.77</v>
      </c>
      <c r="N1299" t="n">
        <v>8263</v>
      </c>
      <c r="O1299" t="n">
        <v>8.66</v>
      </c>
      <c r="P1299" t="inlineStr">
        <is>
          <t>Reston VA</t>
        </is>
      </c>
      <c r="Q1299" t="inlineStr">
        <is>
          <t>WUxVC9HADRS02-Linux-EVC</t>
        </is>
      </c>
      <c r="R1299" t="inlineStr">
        <is>
          <t>Red Hat Enterprise Linux 7 (64-bit)</t>
        </is>
      </c>
      <c r="S1299" t="inlineStr">
        <is>
          <t>Red Hat Enterprise Linux 7 (64-bit)</t>
        </is>
      </c>
    </row>
    <row r="1300">
      <c r="A1300" t="inlineStr">
        <is>
          <t>WUWVC2ASSWF02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/usr</t>
        </is>
      </c>
      <c r="J1300" t="n">
        <v>9951</v>
      </c>
      <c r="K1300" t="n">
        <v>10.43</v>
      </c>
      <c r="L1300" t="n">
        <v>2869</v>
      </c>
      <c r="M1300" t="n">
        <v>3.01</v>
      </c>
      <c r="N1300" t="n">
        <v>7082</v>
      </c>
      <c r="O1300" t="n">
        <v>7.43</v>
      </c>
      <c r="P1300" t="inlineStr">
        <is>
          <t>Reston VA</t>
        </is>
      </c>
      <c r="Q1300" t="inlineStr">
        <is>
          <t>WUxVC9HADRS02-Linux-EVC</t>
        </is>
      </c>
      <c r="R1300" t="inlineStr">
        <is>
          <t>Red Hat Enterprise Linux 7 (64-bit)</t>
        </is>
      </c>
      <c r="S1300" t="inlineStr">
        <is>
          <t>Red Hat Enterprise Linux 7 (64-bit)</t>
        </is>
      </c>
    </row>
    <row r="1301">
      <c r="A1301" t="inlineStr">
        <is>
          <t>WUWVC2ASSWF02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/var</t>
        </is>
      </c>
      <c r="J1301" t="n">
        <v>9951</v>
      </c>
      <c r="K1301" t="n">
        <v>10.43</v>
      </c>
      <c r="L1301" t="n">
        <v>4567</v>
      </c>
      <c r="M1301" t="n">
        <v>4.79</v>
      </c>
      <c r="N1301" t="n">
        <v>5384</v>
      </c>
      <c r="O1301" t="n">
        <v>5.65</v>
      </c>
      <c r="P1301" t="inlineStr">
        <is>
          <t>Reston VA</t>
        </is>
      </c>
      <c r="Q1301" t="inlineStr">
        <is>
          <t>WUxVC9HADRS02-Linux-EVC</t>
        </is>
      </c>
      <c r="R1301" t="inlineStr">
        <is>
          <t>Red Hat Enterprise Linux 7 (64-bit)</t>
        </is>
      </c>
      <c r="S1301" t="inlineStr">
        <is>
          <t>Red Hat Enterprise Linux 7 (64-bit)</t>
        </is>
      </c>
    </row>
    <row r="1302">
      <c r="A1302" t="inlineStr">
        <is>
          <t>WUWVC2ASSWF02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/tmp</t>
        </is>
      </c>
      <c r="J1302" t="n">
        <v>9951</v>
      </c>
      <c r="K1302" t="n">
        <v>10.43</v>
      </c>
      <c r="L1302" t="n">
        <v>511</v>
      </c>
      <c r="M1302" t="n">
        <v>0.54</v>
      </c>
      <c r="N1302" t="n">
        <v>9440</v>
      </c>
      <c r="O1302" t="n">
        <v>9.9</v>
      </c>
      <c r="P1302" t="inlineStr">
        <is>
          <t>Reston VA</t>
        </is>
      </c>
      <c r="Q1302" t="inlineStr">
        <is>
          <t>WUxVC9HADRS02-Linux-EVC</t>
        </is>
      </c>
      <c r="R1302" t="inlineStr">
        <is>
          <t>Red Hat Enterprise Linux 7 (64-bit)</t>
        </is>
      </c>
      <c r="S1302" t="inlineStr">
        <is>
          <t>Red Hat Enterprise Linux 7 (64-bit)</t>
        </is>
      </c>
    </row>
    <row r="1303">
      <c r="A1303" t="inlineStr">
        <is>
          <t>WUWVC2ASSWF02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/opt</t>
        </is>
      </c>
      <c r="J1303" t="n">
        <v>9947</v>
      </c>
      <c r="K1303" t="n">
        <v>10.43</v>
      </c>
      <c r="L1303" t="n">
        <v>5089</v>
      </c>
      <c r="M1303" t="n">
        <v>5.34</v>
      </c>
      <c r="N1303" t="n">
        <v>4858</v>
      </c>
      <c r="O1303" t="n">
        <v>5.09</v>
      </c>
      <c r="P1303" t="inlineStr">
        <is>
          <t>Reston VA</t>
        </is>
      </c>
      <c r="Q1303" t="inlineStr">
        <is>
          <t>WUxVC9HADRS02-Linux-EVC</t>
        </is>
      </c>
      <c r="R1303" t="inlineStr">
        <is>
          <t>Red Hat Enterprise Linux 7 (64-bit)</t>
        </is>
      </c>
      <c r="S1303" t="inlineStr">
        <is>
          <t>Red Hat Enterprise Linux 7 (64-bit)</t>
        </is>
      </c>
    </row>
    <row r="1304">
      <c r="A1304" t="inlineStr">
        <is>
          <t>WUWVC2ASSWF02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/apps</t>
        </is>
      </c>
      <c r="J1304" t="n">
        <v>119815</v>
      </c>
      <c r="K1304" t="n">
        <v>125.63</v>
      </c>
      <c r="L1304" t="n">
        <v>77693</v>
      </c>
      <c r="M1304" t="n">
        <v>81.45999999999999</v>
      </c>
      <c r="N1304" t="n">
        <v>42122</v>
      </c>
      <c r="O1304" t="n">
        <v>44.17</v>
      </c>
      <c r="P1304" t="inlineStr">
        <is>
          <t>Reston VA</t>
        </is>
      </c>
      <c r="Q1304" t="inlineStr">
        <is>
          <t>WUxVC9HADRS02-Linux-EVC</t>
        </is>
      </c>
      <c r="R1304" t="inlineStr">
        <is>
          <t>Red Hat Enterprise Linux 7 (64-bit)</t>
        </is>
      </c>
      <c r="S1304" t="inlineStr">
        <is>
          <t>Red Hat Enterprise Linux 7 (64-bit)</t>
        </is>
      </c>
    </row>
    <row r="1305">
      <c r="A1305" t="inlineStr">
        <is>
          <t>WUWVC2ASSWF03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/boot</t>
        </is>
      </c>
      <c r="J1305" t="n">
        <v>487</v>
      </c>
      <c r="K1305" t="n">
        <v>0.51</v>
      </c>
      <c r="L1305" t="n">
        <v>185</v>
      </c>
      <c r="M1305" t="n">
        <v>0.19</v>
      </c>
      <c r="N1305" t="n">
        <v>302</v>
      </c>
      <c r="O1305" t="n">
        <v>0.32</v>
      </c>
      <c r="P1305" t="inlineStr">
        <is>
          <t>Reston VA</t>
        </is>
      </c>
      <c r="Q1305" t="inlineStr">
        <is>
          <t>WUxVC9HADRS02-Linux-EVC</t>
        </is>
      </c>
      <c r="R1305" t="inlineStr">
        <is>
          <t>Red Hat Enterprise Linux 7 (64-bit)</t>
        </is>
      </c>
      <c r="S1305" t="inlineStr">
        <is>
          <t>Red Hat Enterprise Linux 7 (64-bit)</t>
        </is>
      </c>
    </row>
    <row r="1306">
      <c r="A1306" t="inlineStr">
        <is>
          <t>WUWVC2ASSWF03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</t>
        </is>
      </c>
      <c r="J1306" t="n">
        <v>9951</v>
      </c>
      <c r="K1306" t="n">
        <v>10.43</v>
      </c>
      <c r="L1306" t="n">
        <v>1685</v>
      </c>
      <c r="M1306" t="n">
        <v>1.77</v>
      </c>
      <c r="N1306" t="n">
        <v>8266</v>
      </c>
      <c r="O1306" t="n">
        <v>8.67</v>
      </c>
      <c r="P1306" t="inlineStr">
        <is>
          <t>Reston VA</t>
        </is>
      </c>
      <c r="Q1306" t="inlineStr">
        <is>
          <t>WUxVC9HADRS02-Linux-EVC</t>
        </is>
      </c>
      <c r="R1306" t="inlineStr">
        <is>
          <t>Red Hat Enterprise Linux 7 (64-bit)</t>
        </is>
      </c>
      <c r="S1306" t="inlineStr">
        <is>
          <t>Red Hat Enterprise Linux 7 (64-bit)</t>
        </is>
      </c>
    </row>
    <row r="1307">
      <c r="A1307" t="inlineStr">
        <is>
          <t>WUWVC2ASSWF03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/var</t>
        </is>
      </c>
      <c r="J1307" t="n">
        <v>9951</v>
      </c>
      <c r="K1307" t="n">
        <v>10.43</v>
      </c>
      <c r="L1307" t="n">
        <v>3375</v>
      </c>
      <c r="M1307" t="n">
        <v>3.54</v>
      </c>
      <c r="N1307" t="n">
        <v>6576</v>
      </c>
      <c r="O1307" t="n">
        <v>6.9</v>
      </c>
      <c r="P1307" t="inlineStr">
        <is>
          <t>Reston VA</t>
        </is>
      </c>
      <c r="Q1307" t="inlineStr">
        <is>
          <t>WUxVC9HADRS02-Linux-EVC</t>
        </is>
      </c>
      <c r="R1307" t="inlineStr">
        <is>
          <t>Red Hat Enterprise Linux 7 (64-bit)</t>
        </is>
      </c>
      <c r="S1307" t="inlineStr">
        <is>
          <t>Red Hat Enterprise Linux 7 (64-bit)</t>
        </is>
      </c>
    </row>
    <row r="1308">
      <c r="A1308" t="inlineStr">
        <is>
          <t>WUWVC2ASSWF03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/tmp</t>
        </is>
      </c>
      <c r="J1308" t="n">
        <v>9951</v>
      </c>
      <c r="K1308" t="n">
        <v>10.43</v>
      </c>
      <c r="L1308" t="n">
        <v>513</v>
      </c>
      <c r="M1308" t="n">
        <v>0.54</v>
      </c>
      <c r="N1308" t="n">
        <v>9438</v>
      </c>
      <c r="O1308" t="n">
        <v>9.9</v>
      </c>
      <c r="P1308" t="inlineStr">
        <is>
          <t>Reston VA</t>
        </is>
      </c>
      <c r="Q1308" t="inlineStr">
        <is>
          <t>WUxVC9HADRS02-Linux-EVC</t>
        </is>
      </c>
      <c r="R1308" t="inlineStr">
        <is>
          <t>Red Hat Enterprise Linux 7 (64-bit)</t>
        </is>
      </c>
      <c r="S1308" t="inlineStr">
        <is>
          <t>Red Hat Enterprise Linux 7 (64-bit)</t>
        </is>
      </c>
    </row>
    <row r="1309">
      <c r="A1309" t="inlineStr">
        <is>
          <t>WUWVC2ASSWF03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/home</t>
        </is>
      </c>
      <c r="J1309" t="n">
        <v>3903</v>
      </c>
      <c r="K1309" t="n">
        <v>4.09</v>
      </c>
      <c r="L1309" t="n">
        <v>244</v>
      </c>
      <c r="M1309" t="n">
        <v>0.26</v>
      </c>
      <c r="N1309" t="n">
        <v>3659</v>
      </c>
      <c r="O1309" t="n">
        <v>3.84</v>
      </c>
      <c r="P1309" t="inlineStr">
        <is>
          <t>Reston VA</t>
        </is>
      </c>
      <c r="Q1309" t="inlineStr">
        <is>
          <t>WUxVC9HADRS02-Linux-EVC</t>
        </is>
      </c>
      <c r="R1309" t="inlineStr">
        <is>
          <t>Red Hat Enterprise Linux 7 (64-bit)</t>
        </is>
      </c>
      <c r="S1309" t="inlineStr">
        <is>
          <t>Red Hat Enterprise Linux 7 (64-bit)</t>
        </is>
      </c>
    </row>
    <row r="1310">
      <c r="A1310" t="inlineStr">
        <is>
          <t>WUWVC2ASSWF03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/usr</t>
        </is>
      </c>
      <c r="J1310" t="n">
        <v>9951</v>
      </c>
      <c r="K1310" t="n">
        <v>10.43</v>
      </c>
      <c r="L1310" t="n">
        <v>2622</v>
      </c>
      <c r="M1310" t="n">
        <v>2.75</v>
      </c>
      <c r="N1310" t="n">
        <v>7329</v>
      </c>
      <c r="O1310" t="n">
        <v>7.68</v>
      </c>
      <c r="P1310" t="inlineStr">
        <is>
          <t>Reston VA</t>
        </is>
      </c>
      <c r="Q1310" t="inlineStr">
        <is>
          <t>WUxVC9HADRS02-Linux-EVC</t>
        </is>
      </c>
      <c r="R1310" t="inlineStr">
        <is>
          <t>Red Hat Enterprise Linux 7 (64-bit)</t>
        </is>
      </c>
      <c r="S1310" t="inlineStr">
        <is>
          <t>Red Hat Enterprise Linux 7 (64-bit)</t>
        </is>
      </c>
    </row>
    <row r="1311">
      <c r="A1311" t="inlineStr">
        <is>
          <t>WUWVC2ASSWF03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/opt</t>
        </is>
      </c>
      <c r="J1311" t="n">
        <v>9947</v>
      </c>
      <c r="K1311" t="n">
        <v>10.43</v>
      </c>
      <c r="L1311" t="n">
        <v>4015</v>
      </c>
      <c r="M1311" t="n">
        <v>4.21</v>
      </c>
      <c r="N1311" t="n">
        <v>5932</v>
      </c>
      <c r="O1311" t="n">
        <v>6.22</v>
      </c>
      <c r="P1311" t="inlineStr">
        <is>
          <t>Reston VA</t>
        </is>
      </c>
      <c r="Q1311" t="inlineStr">
        <is>
          <t>WUxVC9HADRS02-Linux-EVC</t>
        </is>
      </c>
      <c r="R1311" t="inlineStr">
        <is>
          <t>Red Hat Enterprise Linux 7 (64-bit)</t>
        </is>
      </c>
      <c r="S1311" t="inlineStr">
        <is>
          <t>Red Hat Enterprise Linux 7 (64-bit)</t>
        </is>
      </c>
    </row>
    <row r="1312">
      <c r="A1312" t="inlineStr">
        <is>
          <t>WUWVC2ASSWF03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/apps</t>
        </is>
      </c>
      <c r="J1312" t="n">
        <v>119815</v>
      </c>
      <c r="K1312" t="n">
        <v>125.63</v>
      </c>
      <c r="L1312" t="n">
        <v>92928</v>
      </c>
      <c r="M1312" t="n">
        <v>97.44</v>
      </c>
      <c r="N1312" t="n">
        <v>26887</v>
      </c>
      <c r="O1312" t="n">
        <v>28.19</v>
      </c>
      <c r="P1312" t="inlineStr">
        <is>
          <t>Reston VA</t>
        </is>
      </c>
      <c r="Q1312" t="inlineStr">
        <is>
          <t>WUxVC9HADRS02-Linux-EVC</t>
        </is>
      </c>
      <c r="R1312" t="inlineStr">
        <is>
          <t>Red Hat Enterprise Linux 7 (64-bit)</t>
        </is>
      </c>
      <c r="S1312" t="inlineStr">
        <is>
          <t>Red Hat Enterprise Linux 7 (64-bit)</t>
        </is>
      </c>
    </row>
    <row r="1313">
      <c r="A1313" t="inlineStr">
        <is>
          <t>WUWVC2ASTWS01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C:\</t>
        </is>
      </c>
      <c r="J1313" t="n">
        <v>91656</v>
      </c>
      <c r="K1313" t="n">
        <v>96.11</v>
      </c>
      <c r="L1313" t="n">
        <v>67226</v>
      </c>
      <c r="M1313" t="n">
        <v>70.48999999999999</v>
      </c>
      <c r="N1313" t="n">
        <v>24430</v>
      </c>
      <c r="O1313" t="n">
        <v>25.62</v>
      </c>
      <c r="P1313" t="inlineStr">
        <is>
          <t>Reston VA</t>
        </is>
      </c>
      <c r="Q1313" t="inlineStr">
        <is>
          <t>WUxVC9HADRS01-Wintel-EVC</t>
        </is>
      </c>
      <c r="R1313" t="inlineStr">
        <is>
          <t>Microsoft Windows Server 2012 (64-bit)</t>
        </is>
      </c>
      <c r="S1313" t="inlineStr">
        <is>
          <t>Microsoft Windows Server 2016 or later (64-bit)</t>
        </is>
      </c>
    </row>
    <row r="1314">
      <c r="A1314" t="inlineStr">
        <is>
          <t>WUWVC2ASTWS01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D:\</t>
        </is>
      </c>
      <c r="J1314" t="n">
        <v>12284</v>
      </c>
      <c r="K1314" t="n">
        <v>12.88</v>
      </c>
      <c r="L1314" t="n">
        <v>6038</v>
      </c>
      <c r="M1314" t="n">
        <v>6.33</v>
      </c>
      <c r="N1314" t="n">
        <v>6246</v>
      </c>
      <c r="O1314" t="n">
        <v>6.55</v>
      </c>
      <c r="P1314" t="inlineStr">
        <is>
          <t>Reston VA</t>
        </is>
      </c>
      <c r="Q1314" t="inlineStr">
        <is>
          <t>WUxVC9HADRS01-Wintel-EVC</t>
        </is>
      </c>
      <c r="R1314" t="inlineStr">
        <is>
          <t>Microsoft Windows Server 2012 (64-bit)</t>
        </is>
      </c>
      <c r="S1314" t="inlineStr">
        <is>
          <t>Microsoft Windows Server 2016 or later (64-bit)</t>
        </is>
      </c>
    </row>
    <row r="1315">
      <c r="A1315" t="inlineStr">
        <is>
          <t>WUWVC2ASTWS01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E:\</t>
        </is>
      </c>
      <c r="J1315" t="n">
        <v>51196</v>
      </c>
      <c r="K1315" t="n">
        <v>53.68</v>
      </c>
      <c r="L1315" t="n">
        <v>3087</v>
      </c>
      <c r="M1315" t="n">
        <v>3.24</v>
      </c>
      <c r="N1315" t="n">
        <v>48109</v>
      </c>
      <c r="O1315" t="n">
        <v>50.44</v>
      </c>
      <c r="P1315" t="inlineStr">
        <is>
          <t>Reston VA</t>
        </is>
      </c>
      <c r="Q1315" t="inlineStr">
        <is>
          <t>WUxVC9HADRS01-Wintel-EVC</t>
        </is>
      </c>
      <c r="R1315" t="inlineStr">
        <is>
          <t>Microsoft Windows Server 2012 (64-bit)</t>
        </is>
      </c>
      <c r="S1315" t="inlineStr">
        <is>
          <t>Microsoft Windows Server 2016 or later (64-bit)</t>
        </is>
      </c>
    </row>
    <row r="1316">
      <c r="A1316" t="inlineStr">
        <is>
          <t>WUWVC2ASTWS02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C:\</t>
        </is>
      </c>
      <c r="J1316" t="n">
        <v>60936</v>
      </c>
      <c r="K1316" t="n">
        <v>63.89</v>
      </c>
      <c r="L1316" t="n">
        <v>40409</v>
      </c>
      <c r="M1316" t="n">
        <v>42.37</v>
      </c>
      <c r="N1316" t="n">
        <v>20527</v>
      </c>
      <c r="O1316" t="n">
        <v>21.52</v>
      </c>
      <c r="P1316" t="inlineStr">
        <is>
          <t>Reston VA</t>
        </is>
      </c>
      <c r="Q1316" t="inlineStr">
        <is>
          <t>WUxVC9HADRS01-Wintel-EVC</t>
        </is>
      </c>
      <c r="R1316" t="inlineStr">
        <is>
          <t>Microsoft Windows Server 2012 (64-bit)</t>
        </is>
      </c>
      <c r="S1316" t="inlineStr">
        <is>
          <t>Microsoft Windows Server 2016 or later (64-bit)</t>
        </is>
      </c>
    </row>
    <row r="1317">
      <c r="A1317" t="inlineStr">
        <is>
          <t>WUWVC2ASTWS02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D:\</t>
        </is>
      </c>
      <c r="J1317" t="n">
        <v>12284</v>
      </c>
      <c r="K1317" t="n">
        <v>12.88</v>
      </c>
      <c r="L1317" t="n">
        <v>6038</v>
      </c>
      <c r="M1317" t="n">
        <v>6.33</v>
      </c>
      <c r="N1317" t="n">
        <v>6246</v>
      </c>
      <c r="O1317" t="n">
        <v>6.55</v>
      </c>
      <c r="P1317" t="inlineStr">
        <is>
          <t>Reston VA</t>
        </is>
      </c>
      <c r="Q1317" t="inlineStr">
        <is>
          <t>WUxVC9HADRS01-Wintel-EVC</t>
        </is>
      </c>
      <c r="R1317" t="inlineStr">
        <is>
          <t>Microsoft Windows Server 2012 (64-bit)</t>
        </is>
      </c>
      <c r="S1317" t="inlineStr">
        <is>
          <t>Microsoft Windows Server 2016 or later (64-bit)</t>
        </is>
      </c>
    </row>
    <row r="1318">
      <c r="A1318" t="inlineStr">
        <is>
          <t>WUWVC2ASTWS02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E:\</t>
        </is>
      </c>
      <c r="J1318" t="n">
        <v>409596</v>
      </c>
      <c r="K1318" t="n">
        <v>429.48</v>
      </c>
      <c r="L1318" t="n">
        <v>2708</v>
      </c>
      <c r="M1318" t="n">
        <v>2.84</v>
      </c>
      <c r="N1318" t="n">
        <v>406888</v>
      </c>
      <c r="O1318" t="n">
        <v>426.64</v>
      </c>
      <c r="P1318" t="inlineStr">
        <is>
          <t>Reston VA</t>
        </is>
      </c>
      <c r="Q1318" t="inlineStr">
        <is>
          <t>WUxVC9HADRS01-Wintel-EVC</t>
        </is>
      </c>
      <c r="R1318" t="inlineStr">
        <is>
          <t>Microsoft Windows Server 2012 (64-bit)</t>
        </is>
      </c>
      <c r="S1318" t="inlineStr">
        <is>
          <t>Microsoft Windows Server 2016 or later (64-bit)</t>
        </is>
      </c>
    </row>
    <row r="1319">
      <c r="A1319" t="inlineStr">
        <is>
          <t>wuwvc2aswup01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/opt</t>
        </is>
      </c>
      <c r="J1319" t="n">
        <v>10176</v>
      </c>
      <c r="K1319" t="n">
        <v>10.67</v>
      </c>
      <c r="L1319" t="n">
        <v>1259</v>
      </c>
      <c r="M1319" t="n">
        <v>1.32</v>
      </c>
      <c r="N1319" t="n">
        <v>8917</v>
      </c>
      <c r="O1319" t="n">
        <v>9.35</v>
      </c>
      <c r="P1319" t="inlineStr">
        <is>
          <t>Reston VA</t>
        </is>
      </c>
      <c r="Q1319" t="inlineStr">
        <is>
          <t>WUxVC9HADRS02-Linux-EVC</t>
        </is>
      </c>
      <c r="R1319" t="inlineStr">
        <is>
          <t>Red Hat Enterprise Linux 9 (64-bit)</t>
        </is>
      </c>
      <c r="S1319" t="inlineStr">
        <is>
          <t>Red Hat Enterprise Linux 9 (64-bit)</t>
        </is>
      </c>
    </row>
    <row r="1320">
      <c r="A1320" t="inlineStr">
        <is>
          <t>wuwvc2aswup01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/tmp</t>
        </is>
      </c>
      <c r="J1320" t="n">
        <v>10176</v>
      </c>
      <c r="K1320" t="n">
        <v>10.67</v>
      </c>
      <c r="L1320" t="n">
        <v>237</v>
      </c>
      <c r="M1320" t="n">
        <v>0.25</v>
      </c>
      <c r="N1320" t="n">
        <v>9939</v>
      </c>
      <c r="O1320" t="n">
        <v>10.42</v>
      </c>
      <c r="P1320" t="inlineStr">
        <is>
          <t>Reston VA</t>
        </is>
      </c>
      <c r="Q1320" t="inlineStr">
        <is>
          <t>WUxVC9HADRS02-Linux-EVC</t>
        </is>
      </c>
      <c r="R1320" t="inlineStr">
        <is>
          <t>Red Hat Enterprise Linux 9 (64-bit)</t>
        </is>
      </c>
      <c r="S1320" t="inlineStr">
        <is>
          <t>Red Hat Enterprise Linux 9 (64-bit)</t>
        </is>
      </c>
    </row>
    <row r="1321">
      <c r="A1321" t="inlineStr">
        <is>
          <t>wuwvc2aswup01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/usr</t>
        </is>
      </c>
      <c r="J1321" t="n">
        <v>10176</v>
      </c>
      <c r="K1321" t="n">
        <v>10.67</v>
      </c>
      <c r="L1321" t="n">
        <v>2168</v>
      </c>
      <c r="M1321" t="n">
        <v>2.27</v>
      </c>
      <c r="N1321" t="n">
        <v>8008</v>
      </c>
      <c r="O1321" t="n">
        <v>8.4</v>
      </c>
      <c r="P1321" t="inlineStr">
        <is>
          <t>Reston VA</t>
        </is>
      </c>
      <c r="Q1321" t="inlineStr">
        <is>
          <t>WUxVC9HADRS02-Linux-EVC</t>
        </is>
      </c>
      <c r="R1321" t="inlineStr">
        <is>
          <t>Red Hat Enterprise Linux 9 (64-bit)</t>
        </is>
      </c>
      <c r="S1321" t="inlineStr">
        <is>
          <t>Red Hat Enterprise Linux 9 (64-bit)</t>
        </is>
      </c>
    </row>
    <row r="1322">
      <c r="A1322" t="inlineStr">
        <is>
          <t>wuwvc2aswup01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/boot/efi</t>
        </is>
      </c>
      <c r="J1322" t="n">
        <v>598</v>
      </c>
      <c r="K1322" t="n">
        <v>0.63</v>
      </c>
      <c r="L1322" t="n">
        <v>7</v>
      </c>
      <c r="M1322" t="n">
        <v>0.01</v>
      </c>
      <c r="N1322" t="n">
        <v>591</v>
      </c>
      <c r="O1322" t="n">
        <v>0.62</v>
      </c>
      <c r="P1322" t="inlineStr">
        <is>
          <t>Reston VA</t>
        </is>
      </c>
      <c r="Q1322" t="inlineStr">
        <is>
          <t>WUxVC9HADRS02-Linux-EVC</t>
        </is>
      </c>
      <c r="R1322" t="inlineStr">
        <is>
          <t>Red Hat Enterprise Linux 9 (64-bit)</t>
        </is>
      </c>
      <c r="S1322" t="inlineStr">
        <is>
          <t>Red Hat Enterprise Linux 9 (64-bit)</t>
        </is>
      </c>
    </row>
    <row r="1323">
      <c r="A1323" t="inlineStr">
        <is>
          <t>wuwvc2aswup01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/boot</t>
        </is>
      </c>
      <c r="J1323" t="n">
        <v>960</v>
      </c>
      <c r="K1323" t="n">
        <v>1.01</v>
      </c>
      <c r="L1323" t="n">
        <v>398</v>
      </c>
      <c r="M1323" t="n">
        <v>0.42</v>
      </c>
      <c r="N1323" t="n">
        <v>562</v>
      </c>
      <c r="O1323" t="n">
        <v>0.59</v>
      </c>
      <c r="P1323" t="inlineStr">
        <is>
          <t>Reston VA</t>
        </is>
      </c>
      <c r="Q1323" t="inlineStr">
        <is>
          <t>WUxVC9HADRS02-Linux-EVC</t>
        </is>
      </c>
      <c r="R1323" t="inlineStr">
        <is>
          <t>Red Hat Enterprise Linux 9 (64-bit)</t>
        </is>
      </c>
      <c r="S1323" t="inlineStr">
        <is>
          <t>Red Hat Enterprise Linux 9 (64-bit)</t>
        </is>
      </c>
    </row>
    <row r="1324">
      <c r="A1324" t="inlineStr">
        <is>
          <t>wuwvc2aswup01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/home</t>
        </is>
      </c>
      <c r="J1324" t="n">
        <v>5056</v>
      </c>
      <c r="K1324" t="n">
        <v>5.3</v>
      </c>
      <c r="L1324" t="n">
        <v>782</v>
      </c>
      <c r="M1324" t="n">
        <v>0.82</v>
      </c>
      <c r="N1324" t="n">
        <v>4274</v>
      </c>
      <c r="O1324" t="n">
        <v>4.48</v>
      </c>
      <c r="P1324" t="inlineStr">
        <is>
          <t>Reston VA</t>
        </is>
      </c>
      <c r="Q1324" t="inlineStr">
        <is>
          <t>WUxVC9HADRS02-Linux-EVC</t>
        </is>
      </c>
      <c r="R1324" t="inlineStr">
        <is>
          <t>Red Hat Enterprise Linux 9 (64-bit)</t>
        </is>
      </c>
      <c r="S1324" t="inlineStr">
        <is>
          <t>Red Hat Enterprise Linux 9 (64-bit)</t>
        </is>
      </c>
    </row>
    <row r="1325">
      <c r="A1325" t="inlineStr">
        <is>
          <t>wuwvc2aswup01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/var</t>
        </is>
      </c>
      <c r="J1325" t="n">
        <v>10176</v>
      </c>
      <c r="K1325" t="n">
        <v>10.67</v>
      </c>
      <c r="L1325" t="n">
        <v>1097</v>
      </c>
      <c r="M1325" t="n">
        <v>1.15</v>
      </c>
      <c r="N1325" t="n">
        <v>9079</v>
      </c>
      <c r="O1325" t="n">
        <v>9.52</v>
      </c>
      <c r="P1325" t="inlineStr">
        <is>
          <t>Reston VA</t>
        </is>
      </c>
      <c r="Q1325" t="inlineStr">
        <is>
          <t>WUxVC9HADRS02-Linux-EVC</t>
        </is>
      </c>
      <c r="R1325" t="inlineStr">
        <is>
          <t>Red Hat Enterprise Linux 9 (64-bit)</t>
        </is>
      </c>
      <c r="S1325" t="inlineStr">
        <is>
          <t>Red Hat Enterprise Linux 9 (64-bit)</t>
        </is>
      </c>
    </row>
    <row r="1326">
      <c r="A1326" t="inlineStr">
        <is>
          <t>wuwvc2aswup01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/</t>
        </is>
      </c>
      <c r="J1326" t="n">
        <v>20416</v>
      </c>
      <c r="K1326" t="n">
        <v>21.41</v>
      </c>
      <c r="L1326" t="n">
        <v>481</v>
      </c>
      <c r="M1326" t="n">
        <v>0.5</v>
      </c>
      <c r="N1326" t="n">
        <v>19935</v>
      </c>
      <c r="O1326" t="n">
        <v>20.9</v>
      </c>
      <c r="P1326" t="inlineStr">
        <is>
          <t>Reston VA</t>
        </is>
      </c>
      <c r="Q1326" t="inlineStr">
        <is>
          <t>WUxVC9HADRS02-Linux-EVC</t>
        </is>
      </c>
      <c r="R1326" t="inlineStr">
        <is>
          <t>Red Hat Enterprise Linux 9 (64-bit)</t>
        </is>
      </c>
      <c r="S1326" t="inlineStr">
        <is>
          <t>Red Hat Enterprise Linux 9 (64-bit)</t>
        </is>
      </c>
    </row>
    <row r="1327">
      <c r="A1327" t="inlineStr">
        <is>
          <t>wuwvc2aswup01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/apps</t>
        </is>
      </c>
      <c r="J1327" t="n">
        <v>511746</v>
      </c>
      <c r="K1327" t="n">
        <v>536.59</v>
      </c>
      <c r="L1327" t="n">
        <v>29763</v>
      </c>
      <c r="M1327" t="n">
        <v>31.21</v>
      </c>
      <c r="N1327" t="n">
        <v>481983</v>
      </c>
      <c r="O1327" t="n">
        <v>505.38</v>
      </c>
      <c r="P1327" t="inlineStr">
        <is>
          <t>Reston VA</t>
        </is>
      </c>
      <c r="Q1327" t="inlineStr">
        <is>
          <t>WUxVC9HADRS02-Linux-EVC</t>
        </is>
      </c>
      <c r="R1327" t="inlineStr">
        <is>
          <t>Red Hat Enterprise Linux 9 (64-bit)</t>
        </is>
      </c>
      <c r="S1327" t="inlineStr">
        <is>
          <t>Red Hat Enterprise Linux 9 (64-bit)</t>
        </is>
      </c>
    </row>
    <row r="1328">
      <c r="A1328" t="inlineStr">
        <is>
          <t>wuwvc2aswup02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/tmp</t>
        </is>
      </c>
      <c r="J1328" t="n">
        <v>10176</v>
      </c>
      <c r="K1328" t="n">
        <v>10.67</v>
      </c>
      <c r="L1328" t="n">
        <v>110</v>
      </c>
      <c r="M1328" t="n">
        <v>0.12</v>
      </c>
      <c r="N1328" t="n">
        <v>10066</v>
      </c>
      <c r="O1328" t="n">
        <v>10.55</v>
      </c>
      <c r="P1328" t="inlineStr">
        <is>
          <t>Reston VA</t>
        </is>
      </c>
      <c r="Q1328" t="inlineStr">
        <is>
          <t>WUxVC9HADRS02-Linux-EVC</t>
        </is>
      </c>
      <c r="R1328" t="inlineStr">
        <is>
          <t>Red Hat Enterprise Linux 9 (64-bit)</t>
        </is>
      </c>
      <c r="S1328" t="inlineStr">
        <is>
          <t>Red Hat Enterprise Linux 9 (64-bit)</t>
        </is>
      </c>
    </row>
    <row r="1329">
      <c r="A1329" t="inlineStr">
        <is>
          <t>wuwvc2aswup02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/home</t>
        </is>
      </c>
      <c r="J1329" t="n">
        <v>5056</v>
      </c>
      <c r="K1329" t="n">
        <v>5.3</v>
      </c>
      <c r="L1329" t="n">
        <v>572</v>
      </c>
      <c r="M1329" t="n">
        <v>0.6</v>
      </c>
      <c r="N1329" t="n">
        <v>4484</v>
      </c>
      <c r="O1329" t="n">
        <v>4.7</v>
      </c>
      <c r="P1329" t="inlineStr">
        <is>
          <t>Reston VA</t>
        </is>
      </c>
      <c r="Q1329" t="inlineStr">
        <is>
          <t>WUxVC9HADRS02-Linux-EVC</t>
        </is>
      </c>
      <c r="R1329" t="inlineStr">
        <is>
          <t>Red Hat Enterprise Linux 9 (64-bit)</t>
        </is>
      </c>
      <c r="S1329" t="inlineStr">
        <is>
          <t>Red Hat Enterprise Linux 9 (64-bit)</t>
        </is>
      </c>
    </row>
    <row r="1330">
      <c r="A1330" t="inlineStr">
        <is>
          <t>wuwvc2aswup02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/var</t>
        </is>
      </c>
      <c r="J1330" t="n">
        <v>10176</v>
      </c>
      <c r="K1330" t="n">
        <v>10.67</v>
      </c>
      <c r="L1330" t="n">
        <v>1162</v>
      </c>
      <c r="M1330" t="n">
        <v>1.22</v>
      </c>
      <c r="N1330" t="n">
        <v>9014</v>
      </c>
      <c r="O1330" t="n">
        <v>9.449999999999999</v>
      </c>
      <c r="P1330" t="inlineStr">
        <is>
          <t>Reston VA</t>
        </is>
      </c>
      <c r="Q1330" t="inlineStr">
        <is>
          <t>WUxVC9HADRS02-Linux-EVC</t>
        </is>
      </c>
      <c r="R1330" t="inlineStr">
        <is>
          <t>Red Hat Enterprise Linux 9 (64-bit)</t>
        </is>
      </c>
      <c r="S1330" t="inlineStr">
        <is>
          <t>Red Hat Enterprise Linux 9 (64-bit)</t>
        </is>
      </c>
    </row>
    <row r="1331">
      <c r="A1331" t="inlineStr">
        <is>
          <t>wuwvc2aswup02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/opt</t>
        </is>
      </c>
      <c r="J1331" t="n">
        <v>10176</v>
      </c>
      <c r="K1331" t="n">
        <v>10.67</v>
      </c>
      <c r="L1331" t="n">
        <v>1263</v>
      </c>
      <c r="M1331" t="n">
        <v>1.32</v>
      </c>
      <c r="N1331" t="n">
        <v>8913</v>
      </c>
      <c r="O1331" t="n">
        <v>9.35</v>
      </c>
      <c r="P1331" t="inlineStr">
        <is>
          <t>Reston VA</t>
        </is>
      </c>
      <c r="Q1331" t="inlineStr">
        <is>
          <t>WUxVC9HADRS02-Linux-EVC</t>
        </is>
      </c>
      <c r="R1331" t="inlineStr">
        <is>
          <t>Red Hat Enterprise Linux 9 (64-bit)</t>
        </is>
      </c>
      <c r="S1331" t="inlineStr">
        <is>
          <t>Red Hat Enterprise Linux 9 (64-bit)</t>
        </is>
      </c>
    </row>
    <row r="1332">
      <c r="A1332" t="inlineStr">
        <is>
          <t>wuwvc2aswup02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/boot</t>
        </is>
      </c>
      <c r="J1332" t="n">
        <v>960</v>
      </c>
      <c r="K1332" t="n">
        <v>1.01</v>
      </c>
      <c r="L1332" t="n">
        <v>398</v>
      </c>
      <c r="M1332" t="n">
        <v>0.42</v>
      </c>
      <c r="N1332" t="n">
        <v>562</v>
      </c>
      <c r="O1332" t="n">
        <v>0.59</v>
      </c>
      <c r="P1332" t="inlineStr">
        <is>
          <t>Reston VA</t>
        </is>
      </c>
      <c r="Q1332" t="inlineStr">
        <is>
          <t>WUxVC9HADRS02-Linux-EVC</t>
        </is>
      </c>
      <c r="R1332" t="inlineStr">
        <is>
          <t>Red Hat Enterprise Linux 9 (64-bit)</t>
        </is>
      </c>
      <c r="S1332" t="inlineStr">
        <is>
          <t>Red Hat Enterprise Linux 9 (64-bit)</t>
        </is>
      </c>
    </row>
    <row r="1333">
      <c r="A1333" t="inlineStr">
        <is>
          <t>wuwvc2aswup02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/boot/efi</t>
        </is>
      </c>
      <c r="J1333" t="n">
        <v>598</v>
      </c>
      <c r="K1333" t="n">
        <v>0.63</v>
      </c>
      <c r="L1333" t="n">
        <v>7</v>
      </c>
      <c r="M1333" t="n">
        <v>0.01</v>
      </c>
      <c r="N1333" t="n">
        <v>591</v>
      </c>
      <c r="O1333" t="n">
        <v>0.62</v>
      </c>
      <c r="P1333" t="inlineStr">
        <is>
          <t>Reston VA</t>
        </is>
      </c>
      <c r="Q1333" t="inlineStr">
        <is>
          <t>WUxVC9HADRS02-Linux-EVC</t>
        </is>
      </c>
      <c r="R1333" t="inlineStr">
        <is>
          <t>Red Hat Enterprise Linux 9 (64-bit)</t>
        </is>
      </c>
      <c r="S1333" t="inlineStr">
        <is>
          <t>Red Hat Enterprise Linux 9 (64-bit)</t>
        </is>
      </c>
    </row>
    <row r="1334">
      <c r="A1334" t="inlineStr">
        <is>
          <t>wuwvc2aswup02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/</t>
        </is>
      </c>
      <c r="J1334" t="n">
        <v>20416</v>
      </c>
      <c r="K1334" t="n">
        <v>21.41</v>
      </c>
      <c r="L1334" t="n">
        <v>6028</v>
      </c>
      <c r="M1334" t="n">
        <v>6.32</v>
      </c>
      <c r="N1334" t="n">
        <v>14388</v>
      </c>
      <c r="O1334" t="n">
        <v>15.09</v>
      </c>
      <c r="P1334" t="inlineStr">
        <is>
          <t>Reston VA</t>
        </is>
      </c>
      <c r="Q1334" t="inlineStr">
        <is>
          <t>WUxVC9HADRS02-Linux-EVC</t>
        </is>
      </c>
      <c r="R1334" t="inlineStr">
        <is>
          <t>Red Hat Enterprise Linux 9 (64-bit)</t>
        </is>
      </c>
      <c r="S1334" t="inlineStr">
        <is>
          <t>Red Hat Enterprise Linux 9 (64-bit)</t>
        </is>
      </c>
    </row>
    <row r="1335">
      <c r="A1335" t="inlineStr">
        <is>
          <t>wuwvc2aswup02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/usr</t>
        </is>
      </c>
      <c r="J1335" t="n">
        <v>10176</v>
      </c>
      <c r="K1335" t="n">
        <v>10.67</v>
      </c>
      <c r="L1335" t="n">
        <v>2168</v>
      </c>
      <c r="M1335" t="n">
        <v>2.27</v>
      </c>
      <c r="N1335" t="n">
        <v>8008</v>
      </c>
      <c r="O1335" t="n">
        <v>8.4</v>
      </c>
      <c r="P1335" t="inlineStr">
        <is>
          <t>Reston VA</t>
        </is>
      </c>
      <c r="Q1335" t="inlineStr">
        <is>
          <t>WUxVC9HADRS02-Linux-EVC</t>
        </is>
      </c>
      <c r="R1335" t="inlineStr">
        <is>
          <t>Red Hat Enterprise Linux 9 (64-bit)</t>
        </is>
      </c>
      <c r="S1335" t="inlineStr">
        <is>
          <t>Red Hat Enterprise Linux 9 (64-bit)</t>
        </is>
      </c>
    </row>
    <row r="1336">
      <c r="A1336" t="inlineStr">
        <is>
          <t>wuwvc2aswup02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/apps</t>
        </is>
      </c>
      <c r="J1336" t="n">
        <v>511746</v>
      </c>
      <c r="K1336" t="n">
        <v>536.59</v>
      </c>
      <c r="L1336" t="n">
        <v>16183</v>
      </c>
      <c r="M1336" t="n">
        <v>16.97</v>
      </c>
      <c r="N1336" t="n">
        <v>495563</v>
      </c>
      <c r="O1336" t="n">
        <v>519.62</v>
      </c>
      <c r="P1336" t="inlineStr">
        <is>
          <t>Reston VA</t>
        </is>
      </c>
      <c r="Q1336" t="inlineStr">
        <is>
          <t>WUxVC9HADRS02-Linux-EVC</t>
        </is>
      </c>
      <c r="R1336" t="inlineStr">
        <is>
          <t>Red Hat Enterprise Linux 9 (64-bit)</t>
        </is>
      </c>
      <c r="S1336" t="inlineStr">
        <is>
          <t>Red Hat Enterprise Linux 9 (64-bit)</t>
        </is>
      </c>
    </row>
    <row r="1337">
      <c r="A1337" t="inlineStr">
        <is>
          <t>WUWVC2DBAGT01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Check</t>
        </is>
      </c>
      <c r="E1337" t="inlineStr">
        <is>
          <t>Check</t>
        </is>
      </c>
      <c r="F1337" t="inlineStr">
        <is>
          <t>Check</t>
        </is>
      </c>
      <c r="G1337" t="inlineStr">
        <is>
          <t>No</t>
        </is>
      </c>
      <c r="H1337" t="inlineStr">
        <is>
          <t>No</t>
        </is>
      </c>
      <c r="I1337" t="inlineStr">
        <is>
          <t>C:\</t>
        </is>
      </c>
      <c r="J1337" t="n">
        <v>101565</v>
      </c>
      <c r="K1337" t="n">
        <v>106.5</v>
      </c>
      <c r="L1337" t="n">
        <v>52962</v>
      </c>
      <c r="M1337" t="n">
        <v>55.53</v>
      </c>
      <c r="N1337" t="n">
        <v>48603</v>
      </c>
      <c r="O1337" t="n">
        <v>50.96</v>
      </c>
      <c r="P1337" t="inlineStr">
        <is>
          <t>Reston VA</t>
        </is>
      </c>
      <c r="Q1337" t="inlineStr">
        <is>
          <t>WUxVC9HADRS01-Wintel-EVC</t>
        </is>
      </c>
      <c r="R1337" t="inlineStr">
        <is>
          <t>Microsoft Windows Server 2012 (64-bit)</t>
        </is>
      </c>
      <c r="S1337" t="inlineStr">
        <is>
          <t>Microsoft Windows Server 2019 (64-bit)</t>
        </is>
      </c>
    </row>
    <row r="1338">
      <c r="A1338" t="inlineStr">
        <is>
          <t>WUWVC2DBAGT01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Check</t>
        </is>
      </c>
      <c r="E1338" t="inlineStr">
        <is>
          <t>Check</t>
        </is>
      </c>
      <c r="F1338" t="inlineStr">
        <is>
          <t>Check</t>
        </is>
      </c>
      <c r="G1338" t="inlineStr">
        <is>
          <t>No</t>
        </is>
      </c>
      <c r="H1338" t="inlineStr">
        <is>
          <t>No</t>
        </is>
      </c>
      <c r="I1338" t="inlineStr">
        <is>
          <t>D:\</t>
        </is>
      </c>
      <c r="J1338" t="n">
        <v>12284</v>
      </c>
      <c r="K1338" t="n">
        <v>12.88</v>
      </c>
      <c r="L1338" t="n">
        <v>12086</v>
      </c>
      <c r="M1338" t="n">
        <v>12.67</v>
      </c>
      <c r="N1338" t="n">
        <v>198</v>
      </c>
      <c r="O1338" t="n">
        <v>0.21</v>
      </c>
      <c r="P1338" t="inlineStr">
        <is>
          <t>Reston VA</t>
        </is>
      </c>
      <c r="Q1338" t="inlineStr">
        <is>
          <t>WUxVC9HADRS01-Wintel-EVC</t>
        </is>
      </c>
      <c r="R1338" t="inlineStr">
        <is>
          <t>Microsoft Windows Server 2012 (64-bit)</t>
        </is>
      </c>
      <c r="S1338" t="inlineStr">
        <is>
          <t>Microsoft Windows Server 2019 (64-bit)</t>
        </is>
      </c>
    </row>
    <row r="1339">
      <c r="A1339" t="inlineStr">
        <is>
          <t>WUWVC2DBAGT01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Check</t>
        </is>
      </c>
      <c r="E1339" t="inlineStr">
        <is>
          <t>Check</t>
        </is>
      </c>
      <c r="F1339" t="inlineStr">
        <is>
          <t>Check</t>
        </is>
      </c>
      <c r="G1339" t="inlineStr">
        <is>
          <t>No</t>
        </is>
      </c>
      <c r="H1339" t="inlineStr">
        <is>
          <t>No</t>
        </is>
      </c>
      <c r="I1339" t="inlineStr">
        <is>
          <t>E:\</t>
        </is>
      </c>
      <c r="J1339" t="n">
        <v>102396</v>
      </c>
      <c r="K1339" t="n">
        <v>107.37</v>
      </c>
      <c r="L1339" t="n">
        <v>22703</v>
      </c>
      <c r="M1339" t="n">
        <v>23.81</v>
      </c>
      <c r="N1339" t="n">
        <v>79693</v>
      </c>
      <c r="O1339" t="n">
        <v>83.56</v>
      </c>
      <c r="P1339" t="inlineStr">
        <is>
          <t>Reston VA</t>
        </is>
      </c>
      <c r="Q1339" t="inlineStr">
        <is>
          <t>WUxVC9HADRS01-Wintel-EVC</t>
        </is>
      </c>
      <c r="R1339" t="inlineStr">
        <is>
          <t>Microsoft Windows Server 2012 (64-bit)</t>
        </is>
      </c>
      <c r="S1339" t="inlineStr">
        <is>
          <t>Microsoft Windows Server 2019 (64-bit)</t>
        </is>
      </c>
    </row>
    <row r="1340">
      <c r="A1340" t="inlineStr">
        <is>
          <t>WUWVC2DBAGT01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Check</t>
        </is>
      </c>
      <c r="E1340" t="inlineStr">
        <is>
          <t>Check</t>
        </is>
      </c>
      <c r="F1340" t="inlineStr">
        <is>
          <t>Check</t>
        </is>
      </c>
      <c r="G1340" t="inlineStr">
        <is>
          <t>No</t>
        </is>
      </c>
      <c r="H1340" t="inlineStr">
        <is>
          <t>No</t>
        </is>
      </c>
      <c r="I1340" t="inlineStr">
        <is>
          <t>S:\</t>
        </is>
      </c>
      <c r="J1340" t="n">
        <v>204796</v>
      </c>
      <c r="K1340" t="n">
        <v>214.74</v>
      </c>
      <c r="L1340" t="n">
        <v>75631</v>
      </c>
      <c r="M1340" t="n">
        <v>79.3</v>
      </c>
      <c r="N1340" t="n">
        <v>129165</v>
      </c>
      <c r="O1340" t="n">
        <v>135.44</v>
      </c>
      <c r="P1340" t="inlineStr">
        <is>
          <t>Reston VA</t>
        </is>
      </c>
      <c r="Q1340" t="inlineStr">
        <is>
          <t>WUxVC9HADRS01-Wintel-EVC</t>
        </is>
      </c>
      <c r="R1340" t="inlineStr">
        <is>
          <t>Microsoft Windows Server 2012 (64-bit)</t>
        </is>
      </c>
      <c r="S1340" t="inlineStr">
        <is>
          <t>Microsoft Windows Server 2019 (64-bit)</t>
        </is>
      </c>
    </row>
    <row r="1341">
      <c r="A1341" t="inlineStr">
        <is>
          <t>wuwvc2dbsql13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C:\</t>
        </is>
      </c>
      <c r="J1341" t="n">
        <v>101595</v>
      </c>
      <c r="K1341" t="n">
        <v>106.53</v>
      </c>
      <c r="L1341" t="n">
        <v>60815</v>
      </c>
      <c r="M1341" t="n">
        <v>63.77</v>
      </c>
      <c r="N1341" t="n">
        <v>40780</v>
      </c>
      <c r="O1341" t="n">
        <v>42.76</v>
      </c>
      <c r="P1341" t="inlineStr">
        <is>
          <t>Reston VA</t>
        </is>
      </c>
      <c r="Q1341" t="inlineStr">
        <is>
          <t>WUxVC9HADRS01-Wintel-EVC</t>
        </is>
      </c>
      <c r="R1341" t="inlineStr">
        <is>
          <t>Microsoft Windows Server 2012 (64-bit)</t>
        </is>
      </c>
      <c r="S1341" t="inlineStr">
        <is>
          <t>Microsoft Windows Server 2016 (64-bit)</t>
        </is>
      </c>
    </row>
    <row r="1342">
      <c r="A1342" t="inlineStr">
        <is>
          <t>wuwvc2dbsql13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Yes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D:\</t>
        </is>
      </c>
      <c r="J1342" t="n">
        <v>47100</v>
      </c>
      <c r="K1342" t="n">
        <v>49.39</v>
      </c>
      <c r="L1342" t="n">
        <v>46112</v>
      </c>
      <c r="M1342" t="n">
        <v>48.35</v>
      </c>
      <c r="N1342" t="n">
        <v>988</v>
      </c>
      <c r="O1342" t="n">
        <v>1.04</v>
      </c>
      <c r="P1342" t="inlineStr">
        <is>
          <t>Reston VA</t>
        </is>
      </c>
      <c r="Q1342" t="inlineStr">
        <is>
          <t>WUxVC9HADRS01-Wintel-EVC</t>
        </is>
      </c>
      <c r="R1342" t="inlineStr">
        <is>
          <t>Microsoft Windows Server 2012 (64-bit)</t>
        </is>
      </c>
      <c r="S1342" t="inlineStr">
        <is>
          <t>Microsoft Windows Server 2016 (64-bit)</t>
        </is>
      </c>
    </row>
    <row r="1343">
      <c r="A1343" t="inlineStr">
        <is>
          <t>wuwvc2dbsql13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E:\</t>
        </is>
      </c>
      <c r="J1343" t="n">
        <v>76796</v>
      </c>
      <c r="K1343" t="n">
        <v>80.52</v>
      </c>
      <c r="L1343" t="n">
        <v>52874</v>
      </c>
      <c r="M1343" t="n">
        <v>55.44</v>
      </c>
      <c r="N1343" t="n">
        <v>23922</v>
      </c>
      <c r="O1343" t="n">
        <v>25.08</v>
      </c>
      <c r="P1343" t="inlineStr">
        <is>
          <t>Reston VA</t>
        </is>
      </c>
      <c r="Q1343" t="inlineStr">
        <is>
          <t>WUxVC9HADRS01-Wintel-EVC</t>
        </is>
      </c>
      <c r="R1343" t="inlineStr">
        <is>
          <t>Microsoft Windows Server 2012 (64-bit)</t>
        </is>
      </c>
      <c r="S1343" t="inlineStr">
        <is>
          <t>Microsoft Windows Server 2016 (64-bit)</t>
        </is>
      </c>
    </row>
    <row r="1344">
      <c r="A1344" t="inlineStr">
        <is>
          <t>wuwvc2dbsql13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Yes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P:\</t>
        </is>
      </c>
      <c r="J1344" t="n">
        <v>2097021</v>
      </c>
      <c r="K1344" t="n">
        <v>2198.83</v>
      </c>
      <c r="L1344" t="n">
        <v>1393228</v>
      </c>
      <c r="M1344" t="n">
        <v>1460.87</v>
      </c>
      <c r="N1344" t="n">
        <v>703793</v>
      </c>
      <c r="O1344" t="n">
        <v>737.96</v>
      </c>
      <c r="P1344" t="inlineStr">
        <is>
          <t>Reston VA</t>
        </is>
      </c>
      <c r="Q1344" t="inlineStr">
        <is>
          <t>WUxVC9HADRS01-Wintel-EVC</t>
        </is>
      </c>
      <c r="R1344" t="inlineStr">
        <is>
          <t>Microsoft Windows Server 2012 (64-bit)</t>
        </is>
      </c>
      <c r="S1344" t="inlineStr">
        <is>
          <t>Microsoft Windows Server 2016 (64-bit)</t>
        </is>
      </c>
    </row>
    <row r="1345">
      <c r="A1345" t="inlineStr">
        <is>
          <t>wuwvc2dbsql13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Yes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S:\SQLDATA1\</t>
        </is>
      </c>
      <c r="J1345" t="n">
        <v>2097021</v>
      </c>
      <c r="K1345" t="n">
        <v>2198.83</v>
      </c>
      <c r="L1345" t="n">
        <v>1393228</v>
      </c>
      <c r="M1345" t="n">
        <v>1460.87</v>
      </c>
      <c r="N1345" t="n">
        <v>703793</v>
      </c>
      <c r="O1345" t="n">
        <v>737.96</v>
      </c>
      <c r="P1345" t="inlineStr">
        <is>
          <t>Reston VA</t>
        </is>
      </c>
      <c r="Q1345" t="inlineStr">
        <is>
          <t>WUxVC9HADRS01-Wintel-EVC</t>
        </is>
      </c>
      <c r="R1345" t="inlineStr">
        <is>
          <t>Microsoft Windows Server 2012 (64-bit)</t>
        </is>
      </c>
      <c r="S1345" t="inlineStr">
        <is>
          <t>Microsoft Windows Server 2016 (64-bit)</t>
        </is>
      </c>
    </row>
    <row r="1346">
      <c r="A1346" t="inlineStr">
        <is>
          <t>wuwvc2dbsql13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S:\SQLDATA2\</t>
        </is>
      </c>
      <c r="J1346" t="n">
        <v>2097021</v>
      </c>
      <c r="K1346" t="n">
        <v>2198.83</v>
      </c>
      <c r="L1346" t="n">
        <v>1608470</v>
      </c>
      <c r="M1346" t="n">
        <v>1686.56</v>
      </c>
      <c r="N1346" t="n">
        <v>488551</v>
      </c>
      <c r="O1346" t="n">
        <v>512.27</v>
      </c>
      <c r="P1346" t="inlineStr">
        <is>
          <t>Reston VA</t>
        </is>
      </c>
      <c r="Q1346" t="inlineStr">
        <is>
          <t>WUxVC9HADRS01-Wintel-EVC</t>
        </is>
      </c>
      <c r="R1346" t="inlineStr">
        <is>
          <t>Microsoft Windows Server 2012 (64-bit)</t>
        </is>
      </c>
      <c r="S1346" t="inlineStr">
        <is>
          <t>Microsoft Windows Server 2016 (64-bit)</t>
        </is>
      </c>
    </row>
    <row r="1347">
      <c r="A1347" t="inlineStr">
        <is>
          <t>wuwvc2dbsql13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F:\</t>
        </is>
      </c>
      <c r="J1347" t="n">
        <v>2097021</v>
      </c>
      <c r="K1347" t="n">
        <v>2198.83</v>
      </c>
      <c r="L1347" t="n">
        <v>1608470</v>
      </c>
      <c r="M1347" t="n">
        <v>1686.56</v>
      </c>
      <c r="N1347" t="n">
        <v>488551</v>
      </c>
      <c r="O1347" t="n">
        <v>512.27</v>
      </c>
      <c r="P1347" t="inlineStr">
        <is>
          <t>Reston VA</t>
        </is>
      </c>
      <c r="Q1347" t="inlineStr">
        <is>
          <t>WUxVC9HADRS01-Wintel-EVC</t>
        </is>
      </c>
      <c r="R1347" t="inlineStr">
        <is>
          <t>Microsoft Windows Server 2012 (64-bit)</t>
        </is>
      </c>
      <c r="S1347" t="inlineStr">
        <is>
          <t>Microsoft Windows Server 2016 (64-bit)</t>
        </is>
      </c>
    </row>
    <row r="1348">
      <c r="A1348" t="inlineStr">
        <is>
          <t>wuwvc2dbsql13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Yes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S:\SQLDATA3\</t>
        </is>
      </c>
      <c r="J1348" t="n">
        <v>1048445</v>
      </c>
      <c r="K1348" t="n">
        <v>1099.34</v>
      </c>
      <c r="L1348" t="n">
        <v>425498</v>
      </c>
      <c r="M1348" t="n">
        <v>446.15</v>
      </c>
      <c r="N1348" t="n">
        <v>622947</v>
      </c>
      <c r="O1348" t="n">
        <v>653.1900000000001</v>
      </c>
      <c r="P1348" t="inlineStr">
        <is>
          <t>Reston VA</t>
        </is>
      </c>
      <c r="Q1348" t="inlineStr">
        <is>
          <t>WUxVC9HADRS01-Wintel-EVC</t>
        </is>
      </c>
      <c r="R1348" t="inlineStr">
        <is>
          <t>Microsoft Windows Server 2012 (64-bit)</t>
        </is>
      </c>
      <c r="S1348" t="inlineStr">
        <is>
          <t>Microsoft Windows Server 2016 (64-bit)</t>
        </is>
      </c>
    </row>
    <row r="1349">
      <c r="A1349" t="inlineStr">
        <is>
          <t>wuwvc2dbsql13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G:\</t>
        </is>
      </c>
      <c r="J1349" t="n">
        <v>1048445</v>
      </c>
      <c r="K1349" t="n">
        <v>1099.34</v>
      </c>
      <c r="L1349" t="n">
        <v>425498</v>
      </c>
      <c r="M1349" t="n">
        <v>446.15</v>
      </c>
      <c r="N1349" t="n">
        <v>622947</v>
      </c>
      <c r="O1349" t="n">
        <v>653.1900000000001</v>
      </c>
      <c r="P1349" t="inlineStr">
        <is>
          <t>Reston VA</t>
        </is>
      </c>
      <c r="Q1349" t="inlineStr">
        <is>
          <t>WUxVC9HADRS01-Wintel-EVC</t>
        </is>
      </c>
      <c r="R1349" t="inlineStr">
        <is>
          <t>Microsoft Windows Server 2012 (64-bit)</t>
        </is>
      </c>
      <c r="S1349" t="inlineStr">
        <is>
          <t>Microsoft Windows Server 2016 (64-bit)</t>
        </is>
      </c>
    </row>
    <row r="1350">
      <c r="A1350" t="inlineStr">
        <is>
          <t>wuwvc2dbsql13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S:\</t>
        </is>
      </c>
      <c r="J1350" t="n">
        <v>15325</v>
      </c>
      <c r="K1350" t="n">
        <v>16.07</v>
      </c>
      <c r="L1350" t="n">
        <v>7223</v>
      </c>
      <c r="M1350" t="n">
        <v>7.57</v>
      </c>
      <c r="N1350" t="n">
        <v>8102</v>
      </c>
      <c r="O1350" t="n">
        <v>8.5</v>
      </c>
      <c r="P1350" t="inlineStr">
        <is>
          <t>Reston VA</t>
        </is>
      </c>
      <c r="Q1350" t="inlineStr">
        <is>
          <t>WUxVC9HADRS01-Wintel-EVC</t>
        </is>
      </c>
      <c r="R1350" t="inlineStr">
        <is>
          <t>Microsoft Windows Server 2012 (64-bit)</t>
        </is>
      </c>
      <c r="S1350" t="inlineStr">
        <is>
          <t>Microsoft Windows Server 2016 (64-bit)</t>
        </is>
      </c>
    </row>
    <row r="1351">
      <c r="A1351" t="inlineStr">
        <is>
          <t>wuwvc2dbsql13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H:\</t>
        </is>
      </c>
      <c r="J1351" t="n">
        <v>2097021</v>
      </c>
      <c r="K1351" t="n">
        <v>2198.83</v>
      </c>
      <c r="L1351" t="n">
        <v>625185</v>
      </c>
      <c r="M1351" t="n">
        <v>655.54</v>
      </c>
      <c r="N1351" t="n">
        <v>1471836</v>
      </c>
      <c r="O1351" t="n">
        <v>1543.29</v>
      </c>
      <c r="P1351" t="inlineStr">
        <is>
          <t>Reston VA</t>
        </is>
      </c>
      <c r="Q1351" t="inlineStr">
        <is>
          <t>WUxVC9HADRS01-Wintel-EVC</t>
        </is>
      </c>
      <c r="R1351" t="inlineStr">
        <is>
          <t>Microsoft Windows Server 2012 (64-bit)</t>
        </is>
      </c>
      <c r="S1351" t="inlineStr">
        <is>
          <t>Microsoft Windows Server 2016 (64-bit)</t>
        </is>
      </c>
    </row>
    <row r="1352">
      <c r="A1352" t="inlineStr">
        <is>
          <t>wuwvc2dbsql13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S:\SQLDATA4\</t>
        </is>
      </c>
      <c r="J1352" t="n">
        <v>2097021</v>
      </c>
      <c r="K1352" t="n">
        <v>2198.83</v>
      </c>
      <c r="L1352" t="n">
        <v>625185</v>
      </c>
      <c r="M1352" t="n">
        <v>655.54</v>
      </c>
      <c r="N1352" t="n">
        <v>1471836</v>
      </c>
      <c r="O1352" t="n">
        <v>1543.29</v>
      </c>
      <c r="P1352" t="inlineStr">
        <is>
          <t>Reston VA</t>
        </is>
      </c>
      <c r="Q1352" t="inlineStr">
        <is>
          <t>WUxVC9HADRS01-Wintel-EVC</t>
        </is>
      </c>
      <c r="R1352" t="inlineStr">
        <is>
          <t>Microsoft Windows Server 2012 (64-bit)</t>
        </is>
      </c>
      <c r="S1352" t="inlineStr">
        <is>
          <t>Microsoft Windows Server 2016 (64-bit)</t>
        </is>
      </c>
    </row>
    <row r="1353">
      <c r="A1353" t="inlineStr">
        <is>
          <t>wuwvc2dbsql13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Yes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S:\SQLDATA5\</t>
        </is>
      </c>
      <c r="J1353" t="n">
        <v>2097021</v>
      </c>
      <c r="K1353" t="n">
        <v>2198.83</v>
      </c>
      <c r="L1353" t="n">
        <v>2015368</v>
      </c>
      <c r="M1353" t="n">
        <v>2113.21</v>
      </c>
      <c r="N1353" t="n">
        <v>81653</v>
      </c>
      <c r="O1353" t="n">
        <v>85.62</v>
      </c>
      <c r="P1353" t="inlineStr">
        <is>
          <t>Reston VA</t>
        </is>
      </c>
      <c r="Q1353" t="inlineStr">
        <is>
          <t>WUxVC9HADRS01-Wintel-EVC</t>
        </is>
      </c>
      <c r="R1353" t="inlineStr">
        <is>
          <t>Microsoft Windows Server 2012 (64-bit)</t>
        </is>
      </c>
      <c r="S1353" t="inlineStr">
        <is>
          <t>Microsoft Windows Server 2016 (64-bit)</t>
        </is>
      </c>
    </row>
    <row r="1354">
      <c r="A1354" t="inlineStr">
        <is>
          <t>wuwvc2dbsql13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Yes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I:\</t>
        </is>
      </c>
      <c r="J1354" t="n">
        <v>2097021</v>
      </c>
      <c r="K1354" t="n">
        <v>2198.83</v>
      </c>
      <c r="L1354" t="n">
        <v>2015368</v>
      </c>
      <c r="M1354" t="n">
        <v>2113.21</v>
      </c>
      <c r="N1354" t="n">
        <v>81653</v>
      </c>
      <c r="O1354" t="n">
        <v>85.62</v>
      </c>
      <c r="P1354" t="inlineStr">
        <is>
          <t>Reston VA</t>
        </is>
      </c>
      <c r="Q1354" t="inlineStr">
        <is>
          <t>WUxVC9HADRS01-Wintel-EVC</t>
        </is>
      </c>
      <c r="R1354" t="inlineStr">
        <is>
          <t>Microsoft Windows Server 2012 (64-bit)</t>
        </is>
      </c>
      <c r="S1354" t="inlineStr">
        <is>
          <t>Microsoft Windows Server 2016 (64-bit)</t>
        </is>
      </c>
    </row>
    <row r="1355">
      <c r="A1355" t="inlineStr">
        <is>
          <t>WUWVC2DBSQL2N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Yes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C:\</t>
        </is>
      </c>
      <c r="J1355" t="n">
        <v>101783</v>
      </c>
      <c r="K1355" t="n">
        <v>106.72</v>
      </c>
      <c r="L1355" t="n">
        <v>39312</v>
      </c>
      <c r="M1355" t="n">
        <v>41.22</v>
      </c>
      <c r="N1355" t="n">
        <v>62471</v>
      </c>
      <c r="O1355" t="n">
        <v>65.5</v>
      </c>
      <c r="P1355" t="inlineStr">
        <is>
          <t>Reston VA</t>
        </is>
      </c>
      <c r="Q1355" t="inlineStr">
        <is>
          <t>WUxVC9HADRS01-Wintel-EVC</t>
        </is>
      </c>
      <c r="R1355" t="inlineStr">
        <is>
          <t>Microsoft Windows Server 2019 (64-bit)</t>
        </is>
      </c>
      <c r="S1355" t="inlineStr">
        <is>
          <t>Microsoft Windows Server 2019 (64-bit)</t>
        </is>
      </c>
    </row>
    <row r="1356">
      <c r="A1356" t="inlineStr">
        <is>
          <t>WUWVC2DBSQL2N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Yes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E:\</t>
        </is>
      </c>
      <c r="J1356" t="n">
        <v>204781</v>
      </c>
      <c r="K1356" t="n">
        <v>214.72</v>
      </c>
      <c r="L1356" t="n">
        <v>20003</v>
      </c>
      <c r="M1356" t="n">
        <v>20.97</v>
      </c>
      <c r="N1356" t="n">
        <v>184778</v>
      </c>
      <c r="O1356" t="n">
        <v>193.75</v>
      </c>
      <c r="P1356" t="inlineStr">
        <is>
          <t>Reston VA</t>
        </is>
      </c>
      <c r="Q1356" t="inlineStr">
        <is>
          <t>WUxVC9HADRS01-Wintel-EVC</t>
        </is>
      </c>
      <c r="R1356" t="inlineStr">
        <is>
          <t>Microsoft Windows Server 2019 (64-bit)</t>
        </is>
      </c>
      <c r="S1356" t="inlineStr">
        <is>
          <t>Microsoft Windows Server 2019 (64-bit)</t>
        </is>
      </c>
    </row>
    <row r="1357">
      <c r="A1357" t="inlineStr">
        <is>
          <t>WUWVC2DBSQL2N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Yes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L:\</t>
        </is>
      </c>
      <c r="J1357" t="n">
        <v>204781</v>
      </c>
      <c r="K1357" t="n">
        <v>214.72</v>
      </c>
      <c r="L1357" t="n">
        <v>204772</v>
      </c>
      <c r="M1357" t="n">
        <v>214.71</v>
      </c>
      <c r="N1357" t="n">
        <v>9</v>
      </c>
      <c r="O1357" t="n">
        <v>0.01</v>
      </c>
      <c r="P1357" t="inlineStr">
        <is>
          <t>Reston VA</t>
        </is>
      </c>
      <c r="Q1357" t="inlineStr">
        <is>
          <t>WUxVC9HADRS01-Wintel-EVC</t>
        </is>
      </c>
      <c r="R1357" t="inlineStr">
        <is>
          <t>Microsoft Windows Server 2019 (64-bit)</t>
        </is>
      </c>
      <c r="S1357" t="inlineStr">
        <is>
          <t>Microsoft Windows Server 2019 (64-bit)</t>
        </is>
      </c>
    </row>
    <row r="1358">
      <c r="A1358" t="inlineStr">
        <is>
          <t>WUWVC2DBSQL2N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Yes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S:\</t>
        </is>
      </c>
      <c r="J1358" t="n">
        <v>307181</v>
      </c>
      <c r="K1358" t="n">
        <v>322.09</v>
      </c>
      <c r="L1358" t="n">
        <v>225416</v>
      </c>
      <c r="M1358" t="n">
        <v>236.36</v>
      </c>
      <c r="N1358" t="n">
        <v>81765</v>
      </c>
      <c r="O1358" t="n">
        <v>85.73</v>
      </c>
      <c r="P1358" t="inlineStr">
        <is>
          <t>Reston VA</t>
        </is>
      </c>
      <c r="Q1358" t="inlineStr">
        <is>
          <t>WUxVC9HADRS01-Wintel-EVC</t>
        </is>
      </c>
      <c r="R1358" t="inlineStr">
        <is>
          <t>Microsoft Windows Server 2019 (64-bit)</t>
        </is>
      </c>
      <c r="S1358" t="inlineStr">
        <is>
          <t>Microsoft Windows Server 2019 (64-bit)</t>
        </is>
      </c>
    </row>
    <row r="1359">
      <c r="A1359" t="inlineStr">
        <is>
          <t>WUWVC2DBSQL2N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K:\</t>
        </is>
      </c>
      <c r="J1359" t="n">
        <v>307181</v>
      </c>
      <c r="K1359" t="n">
        <v>322.09</v>
      </c>
      <c r="L1359" t="n">
        <v>62132</v>
      </c>
      <c r="M1359" t="n">
        <v>65.15000000000001</v>
      </c>
      <c r="N1359" t="n">
        <v>245049</v>
      </c>
      <c r="O1359" t="n">
        <v>256.95</v>
      </c>
      <c r="P1359" t="inlineStr">
        <is>
          <t>Reston VA</t>
        </is>
      </c>
      <c r="Q1359" t="inlineStr">
        <is>
          <t>WUxVC9HADRS01-Wintel-EVC</t>
        </is>
      </c>
      <c r="R1359" t="inlineStr">
        <is>
          <t>Microsoft Windows Server 2019 (64-bit)</t>
        </is>
      </c>
      <c r="S1359" t="inlineStr">
        <is>
          <t>Microsoft Windows Server 2019 (64-bit)</t>
        </is>
      </c>
    </row>
    <row r="1360">
      <c r="A1360" t="inlineStr">
        <is>
          <t>WUWVC2DBSQL2N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Yes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T:\</t>
        </is>
      </c>
      <c r="J1360" t="n">
        <v>153581</v>
      </c>
      <c r="K1360" t="n">
        <v>161.04</v>
      </c>
      <c r="L1360" t="n">
        <v>177</v>
      </c>
      <c r="M1360" t="n">
        <v>0.19</v>
      </c>
      <c r="N1360" t="n">
        <v>153404</v>
      </c>
      <c r="O1360" t="n">
        <v>160.85</v>
      </c>
      <c r="P1360" t="inlineStr">
        <is>
          <t>Reston VA</t>
        </is>
      </c>
      <c r="Q1360" t="inlineStr">
        <is>
          <t>WUxVC9HADRS01-Wintel-EVC</t>
        </is>
      </c>
      <c r="R1360" t="inlineStr">
        <is>
          <t>Microsoft Windows Server 2019 (64-bit)</t>
        </is>
      </c>
      <c r="S1360" t="inlineStr">
        <is>
          <t>Microsoft Windows Server 2019 (64-bit)</t>
        </is>
      </c>
    </row>
    <row r="1361">
      <c r="A1361" t="inlineStr">
        <is>
          <t>WUWVC2DBSQL2N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D:\</t>
        </is>
      </c>
      <c r="J1361" t="n">
        <v>122861</v>
      </c>
      <c r="K1361" t="n">
        <v>128.83</v>
      </c>
      <c r="L1361" t="n">
        <v>107557</v>
      </c>
      <c r="M1361" t="n">
        <v>112.78</v>
      </c>
      <c r="N1361" t="n">
        <v>15304</v>
      </c>
      <c r="O1361" t="n">
        <v>16.05</v>
      </c>
      <c r="P1361" t="inlineStr">
        <is>
          <t>Reston VA</t>
        </is>
      </c>
      <c r="Q1361" t="inlineStr">
        <is>
          <t>WUxVC9HADRS01-Wintel-EVC</t>
        </is>
      </c>
      <c r="R1361" t="inlineStr">
        <is>
          <t>Microsoft Windows Server 2019 (64-bit)</t>
        </is>
      </c>
      <c r="S1361" t="inlineStr">
        <is>
          <t>Microsoft Windows Server 2019 (64-bit)</t>
        </is>
      </c>
    </row>
    <row r="1362">
      <c r="A1362" t="inlineStr">
        <is>
          <t>WUWVC2DBSQL41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Yes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C:\</t>
        </is>
      </c>
      <c r="J1362" t="n">
        <v>101595</v>
      </c>
      <c r="K1362" t="n">
        <v>106.53</v>
      </c>
      <c r="L1362" t="n">
        <v>61973</v>
      </c>
      <c r="M1362" t="n">
        <v>64.98</v>
      </c>
      <c r="N1362" t="n">
        <v>39622</v>
      </c>
      <c r="O1362" t="n">
        <v>41.55</v>
      </c>
      <c r="P1362" t="inlineStr">
        <is>
          <t>Reston VA</t>
        </is>
      </c>
      <c r="Q1362" t="inlineStr">
        <is>
          <t>WUxVC9HADRS01-Wintel-EVC</t>
        </is>
      </c>
      <c r="R1362" t="inlineStr">
        <is>
          <t>Microsoft Windows Server 2012 (64-bit)</t>
        </is>
      </c>
      <c r="S1362" t="inlineStr">
        <is>
          <t>Microsoft Windows Server 2016 or later (64-bit)</t>
        </is>
      </c>
    </row>
    <row r="1363">
      <c r="A1363" t="inlineStr">
        <is>
          <t>WUWVC2DBSQL41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Yes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D:\</t>
        </is>
      </c>
      <c r="J1363" t="n">
        <v>12284</v>
      </c>
      <c r="K1363" t="n">
        <v>12.88</v>
      </c>
      <c r="L1363" t="n">
        <v>5026</v>
      </c>
      <c r="M1363" t="n">
        <v>5.27</v>
      </c>
      <c r="N1363" t="n">
        <v>7258</v>
      </c>
      <c r="O1363" t="n">
        <v>7.61</v>
      </c>
      <c r="P1363" t="inlineStr">
        <is>
          <t>Reston VA</t>
        </is>
      </c>
      <c r="Q1363" t="inlineStr">
        <is>
          <t>WUxVC9HADRS01-Wintel-EVC</t>
        </is>
      </c>
      <c r="R1363" t="inlineStr">
        <is>
          <t>Microsoft Windows Server 2012 (64-bit)</t>
        </is>
      </c>
      <c r="S1363" t="inlineStr">
        <is>
          <t>Microsoft Windows Server 2016 or later (64-bit)</t>
        </is>
      </c>
    </row>
    <row r="1364">
      <c r="A1364" t="inlineStr">
        <is>
          <t>WUWVC2DBSQL41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Yes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E:\</t>
        </is>
      </c>
      <c r="J1364" t="n">
        <v>51196</v>
      </c>
      <c r="K1364" t="n">
        <v>53.68</v>
      </c>
      <c r="L1364" t="n">
        <v>37223</v>
      </c>
      <c r="M1364" t="n">
        <v>39.03</v>
      </c>
      <c r="N1364" t="n">
        <v>13973</v>
      </c>
      <c r="O1364" t="n">
        <v>14.65</v>
      </c>
      <c r="P1364" t="inlineStr">
        <is>
          <t>Reston VA</t>
        </is>
      </c>
      <c r="Q1364" t="inlineStr">
        <is>
          <t>WUxVC9HADRS01-Wintel-EVC</t>
        </is>
      </c>
      <c r="R1364" t="inlineStr">
        <is>
          <t>Microsoft Windows Server 2012 (64-bit)</t>
        </is>
      </c>
      <c r="S1364" t="inlineStr">
        <is>
          <t>Microsoft Windows Server 2016 or later (64-bit)</t>
        </is>
      </c>
    </row>
    <row r="1365">
      <c r="A1365" t="inlineStr">
        <is>
          <t>WUWVC2DBSQL41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S:\</t>
        </is>
      </c>
      <c r="J1365" t="n">
        <v>511996</v>
      </c>
      <c r="K1365" t="n">
        <v>536.85</v>
      </c>
      <c r="L1365" t="n">
        <v>264669</v>
      </c>
      <c r="M1365" t="n">
        <v>277.52</v>
      </c>
      <c r="N1365" t="n">
        <v>247327</v>
      </c>
      <c r="O1365" t="n">
        <v>259.33</v>
      </c>
      <c r="P1365" t="inlineStr">
        <is>
          <t>Reston VA</t>
        </is>
      </c>
      <c r="Q1365" t="inlineStr">
        <is>
          <t>WUxVC9HADRS01-Wintel-EVC</t>
        </is>
      </c>
      <c r="R1365" t="inlineStr">
        <is>
          <t>Microsoft Windows Server 2012 (64-bit)</t>
        </is>
      </c>
      <c r="S1365" t="inlineStr">
        <is>
          <t>Microsoft Windows Server 2016 or later (64-bit)</t>
        </is>
      </c>
    </row>
    <row r="1366">
      <c r="A1366" t="inlineStr">
        <is>
          <t>WUWVC2DBSQL41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Yes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L:\</t>
        </is>
      </c>
      <c r="J1366" t="n">
        <v>102396</v>
      </c>
      <c r="K1366" t="n">
        <v>107.37</v>
      </c>
      <c r="L1366" t="n">
        <v>11810</v>
      </c>
      <c r="M1366" t="n">
        <v>12.38</v>
      </c>
      <c r="N1366" t="n">
        <v>90586</v>
      </c>
      <c r="O1366" t="n">
        <v>94.98</v>
      </c>
      <c r="P1366" t="inlineStr">
        <is>
          <t>Reston VA</t>
        </is>
      </c>
      <c r="Q1366" t="inlineStr">
        <is>
          <t>WUxVC9HADRS01-Wintel-EVC</t>
        </is>
      </c>
      <c r="R1366" t="inlineStr">
        <is>
          <t>Microsoft Windows Server 2012 (64-bit)</t>
        </is>
      </c>
      <c r="S1366" t="inlineStr">
        <is>
          <t>Microsoft Windows Server 2016 or later (64-bit)</t>
        </is>
      </c>
    </row>
    <row r="1367">
      <c r="A1367" t="inlineStr">
        <is>
          <t>WUWVC2DBSQL41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T:\</t>
        </is>
      </c>
      <c r="J1367" t="n">
        <v>102396</v>
      </c>
      <c r="K1367" t="n">
        <v>107.37</v>
      </c>
      <c r="L1367" t="n">
        <v>56669</v>
      </c>
      <c r="M1367" t="n">
        <v>59.42</v>
      </c>
      <c r="N1367" t="n">
        <v>45727</v>
      </c>
      <c r="O1367" t="n">
        <v>47.95</v>
      </c>
      <c r="P1367" t="inlineStr">
        <is>
          <t>Reston VA</t>
        </is>
      </c>
      <c r="Q1367" t="inlineStr">
        <is>
          <t>WUxVC9HADRS01-Wintel-EVC</t>
        </is>
      </c>
      <c r="R1367" t="inlineStr">
        <is>
          <t>Microsoft Windows Server 2012 (64-bit)</t>
        </is>
      </c>
      <c r="S1367" t="inlineStr">
        <is>
          <t>Microsoft Windows Server 2016 or later (64-bit)</t>
        </is>
      </c>
    </row>
    <row r="1368">
      <c r="A1368" t="inlineStr">
        <is>
          <t>WUWVC2DBSQL41N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C:\</t>
        </is>
      </c>
      <c r="J1368" t="n">
        <v>101783</v>
      </c>
      <c r="K1368" t="n">
        <v>106.72</v>
      </c>
      <c r="L1368" t="n">
        <v>49414</v>
      </c>
      <c r="M1368" t="n">
        <v>51.81</v>
      </c>
      <c r="N1368" t="n">
        <v>52369</v>
      </c>
      <c r="O1368" t="n">
        <v>54.91</v>
      </c>
      <c r="P1368" t="inlineStr">
        <is>
          <t>Reston VA</t>
        </is>
      </c>
      <c r="Q1368" t="inlineStr">
        <is>
          <t>WUxVC9HADRS01-Wintel-EVC</t>
        </is>
      </c>
      <c r="R1368" t="inlineStr">
        <is>
          <t>Microsoft Windows Server 2019 (64-bit)</t>
        </is>
      </c>
      <c r="S1368" t="inlineStr">
        <is>
          <t>Microsoft Windows Server 2019 (64-bit)</t>
        </is>
      </c>
    </row>
    <row r="1369">
      <c r="A1369" t="inlineStr">
        <is>
          <t>WUWVC2DBSQL41N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Yes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D:\</t>
        </is>
      </c>
      <c r="J1369" t="n">
        <v>12269</v>
      </c>
      <c r="K1369" t="n">
        <v>12.86</v>
      </c>
      <c r="L1369" t="n">
        <v>10279</v>
      </c>
      <c r="M1369" t="n">
        <v>10.78</v>
      </c>
      <c r="N1369" t="n">
        <v>1990</v>
      </c>
      <c r="O1369" t="n">
        <v>2.09</v>
      </c>
      <c r="P1369" t="inlineStr">
        <is>
          <t>Reston VA</t>
        </is>
      </c>
      <c r="Q1369" t="inlineStr">
        <is>
          <t>WUxVC9HADRS01-Wintel-EVC</t>
        </is>
      </c>
      <c r="R1369" t="inlineStr">
        <is>
          <t>Microsoft Windows Server 2019 (64-bit)</t>
        </is>
      </c>
      <c r="S1369" t="inlineStr">
        <is>
          <t>Microsoft Windows Server 2019 (64-bit)</t>
        </is>
      </c>
    </row>
    <row r="1370">
      <c r="A1370" t="inlineStr">
        <is>
          <t>WUWVC2DBSQL41N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Yes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E:\</t>
        </is>
      </c>
      <c r="J1370" t="n">
        <v>51181</v>
      </c>
      <c r="K1370" t="n">
        <v>53.67</v>
      </c>
      <c r="L1370" t="n">
        <v>1661</v>
      </c>
      <c r="M1370" t="n">
        <v>1.74</v>
      </c>
      <c r="N1370" t="n">
        <v>49520</v>
      </c>
      <c r="O1370" t="n">
        <v>51.92</v>
      </c>
      <c r="P1370" t="inlineStr">
        <is>
          <t>Reston VA</t>
        </is>
      </c>
      <c r="Q1370" t="inlineStr">
        <is>
          <t>WUxVC9HADRS01-Wintel-EVC</t>
        </is>
      </c>
      <c r="R1370" t="inlineStr">
        <is>
          <t>Microsoft Windows Server 2019 (64-bit)</t>
        </is>
      </c>
      <c r="S1370" t="inlineStr">
        <is>
          <t>Microsoft Windows Server 2019 (64-bit)</t>
        </is>
      </c>
    </row>
    <row r="1371">
      <c r="A1371" t="inlineStr">
        <is>
          <t>WUWVC2DBSQL41N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Yes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S:\</t>
        </is>
      </c>
      <c r="J1371" t="n">
        <v>511981</v>
      </c>
      <c r="K1371" t="n">
        <v>536.84</v>
      </c>
      <c r="L1371" t="n">
        <v>131</v>
      </c>
      <c r="M1371" t="n">
        <v>0.14</v>
      </c>
      <c r="N1371" t="n">
        <v>511850</v>
      </c>
      <c r="O1371" t="n">
        <v>536.7</v>
      </c>
      <c r="P1371" t="inlineStr">
        <is>
          <t>Reston VA</t>
        </is>
      </c>
      <c r="Q1371" t="inlineStr">
        <is>
          <t>WUxVC9HADRS01-Wintel-EVC</t>
        </is>
      </c>
      <c r="R1371" t="inlineStr">
        <is>
          <t>Microsoft Windows Server 2019 (64-bit)</t>
        </is>
      </c>
      <c r="S1371" t="inlineStr">
        <is>
          <t>Microsoft Windows Server 2019 (64-bit)</t>
        </is>
      </c>
    </row>
    <row r="1372">
      <c r="A1372" t="inlineStr">
        <is>
          <t>WUWVC2DBSQL41N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Yes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L:\</t>
        </is>
      </c>
      <c r="J1372" t="n">
        <v>102381</v>
      </c>
      <c r="K1372" t="n">
        <v>107.35</v>
      </c>
      <c r="L1372" t="n">
        <v>98</v>
      </c>
      <c r="M1372" t="n">
        <v>0.1</v>
      </c>
      <c r="N1372" t="n">
        <v>102283</v>
      </c>
      <c r="O1372" t="n">
        <v>107.25</v>
      </c>
      <c r="P1372" t="inlineStr">
        <is>
          <t>Reston VA</t>
        </is>
      </c>
      <c r="Q1372" t="inlineStr">
        <is>
          <t>WUxVC9HADRS01-Wintel-EVC</t>
        </is>
      </c>
      <c r="R1372" t="inlineStr">
        <is>
          <t>Microsoft Windows Server 2019 (64-bit)</t>
        </is>
      </c>
      <c r="S1372" t="inlineStr">
        <is>
          <t>Microsoft Windows Server 2019 (64-bit)</t>
        </is>
      </c>
    </row>
    <row r="1373">
      <c r="A1373" t="inlineStr">
        <is>
          <t>WUWVC2DBSQL41N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T:\</t>
        </is>
      </c>
      <c r="J1373" t="n">
        <v>102381</v>
      </c>
      <c r="K1373" t="n">
        <v>107.35</v>
      </c>
      <c r="L1373" t="n">
        <v>170</v>
      </c>
      <c r="M1373" t="n">
        <v>0.18</v>
      </c>
      <c r="N1373" t="n">
        <v>102211</v>
      </c>
      <c r="O1373" t="n">
        <v>107.17</v>
      </c>
      <c r="P1373" t="inlineStr">
        <is>
          <t>Reston VA</t>
        </is>
      </c>
      <c r="Q1373" t="inlineStr">
        <is>
          <t>WUxVC9HADRS01-Wintel-EVC</t>
        </is>
      </c>
      <c r="R1373" t="inlineStr">
        <is>
          <t>Microsoft Windows Server 2019 (64-bit)</t>
        </is>
      </c>
      <c r="S1373" t="inlineStr">
        <is>
          <t>Microsoft Windows Server 2019 (64-bit)</t>
        </is>
      </c>
    </row>
    <row r="1374">
      <c r="A1374" t="inlineStr">
        <is>
          <t>WUWVC2DBSQL46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C:\</t>
        </is>
      </c>
      <c r="J1374" t="n">
        <v>71176</v>
      </c>
      <c r="K1374" t="n">
        <v>74.63</v>
      </c>
      <c r="L1374" t="n">
        <v>47652</v>
      </c>
      <c r="M1374" t="n">
        <v>49.97</v>
      </c>
      <c r="N1374" t="n">
        <v>23524</v>
      </c>
      <c r="O1374" t="n">
        <v>24.67</v>
      </c>
      <c r="P1374" t="inlineStr">
        <is>
          <t>Reston VA</t>
        </is>
      </c>
      <c r="Q1374" t="inlineStr">
        <is>
          <t>WUxVC9HADRS01-Wintel-EVC</t>
        </is>
      </c>
      <c r="R1374" t="inlineStr">
        <is>
          <t>Microsoft Windows Server 2012 (64-bit)</t>
        </is>
      </c>
      <c r="S1374" t="inlineStr">
        <is>
          <t>Microsoft Windows Server 2016 or later (64-bit)</t>
        </is>
      </c>
    </row>
    <row r="1375">
      <c r="A1375" t="inlineStr">
        <is>
          <t>WUWVC2DBSQL46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D:\</t>
        </is>
      </c>
      <c r="J1375" t="n">
        <v>12284</v>
      </c>
      <c r="K1375" t="n">
        <v>12.88</v>
      </c>
      <c r="L1375" t="n">
        <v>6039</v>
      </c>
      <c r="M1375" t="n">
        <v>6.33</v>
      </c>
      <c r="N1375" t="n">
        <v>6245</v>
      </c>
      <c r="O1375" t="n">
        <v>6.55</v>
      </c>
      <c r="P1375" t="inlineStr">
        <is>
          <t>Reston VA</t>
        </is>
      </c>
      <c r="Q1375" t="inlineStr">
        <is>
          <t>WUxVC9HADRS01-Wintel-EVC</t>
        </is>
      </c>
      <c r="R1375" t="inlineStr">
        <is>
          <t>Microsoft Windows Server 2012 (64-bit)</t>
        </is>
      </c>
      <c r="S1375" t="inlineStr">
        <is>
          <t>Microsoft Windows Server 2016 or later (64-bit)</t>
        </is>
      </c>
    </row>
    <row r="1376">
      <c r="A1376" t="inlineStr">
        <is>
          <t>WUWVC2DBSQL46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Yes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E:\</t>
        </is>
      </c>
      <c r="J1376" t="n">
        <v>102396</v>
      </c>
      <c r="K1376" t="n">
        <v>107.37</v>
      </c>
      <c r="L1376" t="n">
        <v>57418</v>
      </c>
      <c r="M1376" t="n">
        <v>60.21</v>
      </c>
      <c r="N1376" t="n">
        <v>44978</v>
      </c>
      <c r="O1376" t="n">
        <v>47.16</v>
      </c>
      <c r="P1376" t="inlineStr">
        <is>
          <t>Reston VA</t>
        </is>
      </c>
      <c r="Q1376" t="inlineStr">
        <is>
          <t>WUxVC9HADRS01-Wintel-EVC</t>
        </is>
      </c>
      <c r="R1376" t="inlineStr">
        <is>
          <t>Microsoft Windows Server 2012 (64-bit)</t>
        </is>
      </c>
      <c r="S1376" t="inlineStr">
        <is>
          <t>Microsoft Windows Server 2016 or later (64-bit)</t>
        </is>
      </c>
    </row>
    <row r="1377">
      <c r="A1377" t="inlineStr">
        <is>
          <t>WUWVC2DBSQL46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Yes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S:\</t>
        </is>
      </c>
      <c r="J1377" t="n">
        <v>6291325</v>
      </c>
      <c r="K1377" t="n">
        <v>6596.75</v>
      </c>
      <c r="L1377" t="n">
        <v>1787144</v>
      </c>
      <c r="M1377" t="n">
        <v>1873.91</v>
      </c>
      <c r="N1377" t="n">
        <v>4504181</v>
      </c>
      <c r="O1377" t="n">
        <v>4722.85</v>
      </c>
      <c r="P1377" t="inlineStr">
        <is>
          <t>Reston VA</t>
        </is>
      </c>
      <c r="Q1377" t="inlineStr">
        <is>
          <t>WUxVC9HADRS01-Wintel-EVC</t>
        </is>
      </c>
      <c r="R1377" t="inlineStr">
        <is>
          <t>Microsoft Windows Server 2012 (64-bit)</t>
        </is>
      </c>
      <c r="S1377" t="inlineStr">
        <is>
          <t>Microsoft Windows Server 2016 or later (64-bit)</t>
        </is>
      </c>
    </row>
    <row r="1378">
      <c r="A1378" t="inlineStr">
        <is>
          <t>WUWVC2DBSQL46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Yes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T:\</t>
        </is>
      </c>
      <c r="J1378" t="n">
        <v>102396</v>
      </c>
      <c r="K1378" t="n">
        <v>107.37</v>
      </c>
      <c r="L1378" t="n">
        <v>42572</v>
      </c>
      <c r="M1378" t="n">
        <v>44.64</v>
      </c>
      <c r="N1378" t="n">
        <v>59824</v>
      </c>
      <c r="O1378" t="n">
        <v>62.73</v>
      </c>
      <c r="P1378" t="inlineStr">
        <is>
          <t>Reston VA</t>
        </is>
      </c>
      <c r="Q1378" t="inlineStr">
        <is>
          <t>WUxVC9HADRS01-Wintel-EVC</t>
        </is>
      </c>
      <c r="R1378" t="inlineStr">
        <is>
          <t>Microsoft Windows Server 2012 (64-bit)</t>
        </is>
      </c>
      <c r="S1378" t="inlineStr">
        <is>
          <t>Microsoft Windows Server 2016 or later (64-bit)</t>
        </is>
      </c>
    </row>
    <row r="1379">
      <c r="A1379" t="inlineStr">
        <is>
          <t>WUWVC2DBSQL46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Yes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L:\</t>
        </is>
      </c>
      <c r="J1379" t="n">
        <v>102396</v>
      </c>
      <c r="K1379" t="n">
        <v>107.37</v>
      </c>
      <c r="L1379" t="n">
        <v>24736</v>
      </c>
      <c r="M1379" t="n">
        <v>25.94</v>
      </c>
      <c r="N1379" t="n">
        <v>77660</v>
      </c>
      <c r="O1379" t="n">
        <v>81.43000000000001</v>
      </c>
      <c r="P1379" t="inlineStr">
        <is>
          <t>Reston VA</t>
        </is>
      </c>
      <c r="Q1379" t="inlineStr">
        <is>
          <t>WUxVC9HADRS01-Wintel-EVC</t>
        </is>
      </c>
      <c r="R1379" t="inlineStr">
        <is>
          <t>Microsoft Windows Server 2012 (64-bit)</t>
        </is>
      </c>
      <c r="S1379" t="inlineStr">
        <is>
          <t>Microsoft Windows Server 2016 or later (64-bit)</t>
        </is>
      </c>
    </row>
    <row r="1380">
      <c r="A1380" t="inlineStr">
        <is>
          <t>WUWVC2DBSQL47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Yes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C:\</t>
        </is>
      </c>
      <c r="J1380" t="n">
        <v>101896</v>
      </c>
      <c r="K1380" t="n">
        <v>106.84</v>
      </c>
      <c r="L1380" t="n">
        <v>79170</v>
      </c>
      <c r="M1380" t="n">
        <v>83.01000000000001</v>
      </c>
      <c r="N1380" t="n">
        <v>22726</v>
      </c>
      <c r="O1380" t="n">
        <v>23.83</v>
      </c>
      <c r="P1380" t="inlineStr">
        <is>
          <t>Reston VA</t>
        </is>
      </c>
      <c r="Q1380" t="inlineStr">
        <is>
          <t>WUxVC9HADRS01-Wintel-EVC</t>
        </is>
      </c>
      <c r="R1380" t="inlineStr">
        <is>
          <t>Microsoft Windows Server 2012 (64-bit)</t>
        </is>
      </c>
      <c r="S1380" t="inlineStr">
        <is>
          <t>Microsoft Windows Server 2016 or later (64-bit)</t>
        </is>
      </c>
    </row>
    <row r="1381">
      <c r="A1381" t="inlineStr">
        <is>
          <t>WUWVC2DBSQL47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Yes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D:\</t>
        </is>
      </c>
      <c r="J1381" t="n">
        <v>51196</v>
      </c>
      <c r="K1381" t="n">
        <v>53.68</v>
      </c>
      <c r="L1381" t="n">
        <v>49196</v>
      </c>
      <c r="M1381" t="n">
        <v>51.58</v>
      </c>
      <c r="N1381" t="n">
        <v>2000</v>
      </c>
      <c r="O1381" t="n">
        <v>2.1</v>
      </c>
      <c r="P1381" t="inlineStr">
        <is>
          <t>Reston VA</t>
        </is>
      </c>
      <c r="Q1381" t="inlineStr">
        <is>
          <t>WUxVC9HADRS01-Wintel-EVC</t>
        </is>
      </c>
      <c r="R1381" t="inlineStr">
        <is>
          <t>Microsoft Windows Server 2012 (64-bit)</t>
        </is>
      </c>
      <c r="S1381" t="inlineStr">
        <is>
          <t>Microsoft Windows Server 2016 or later (64-bit)</t>
        </is>
      </c>
    </row>
    <row r="1382">
      <c r="A1382" t="inlineStr">
        <is>
          <t>WUWVC2DBSQL47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Yes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E:\</t>
        </is>
      </c>
      <c r="J1382" t="n">
        <v>204796</v>
      </c>
      <c r="K1382" t="n">
        <v>214.74</v>
      </c>
      <c r="L1382" t="n">
        <v>4527</v>
      </c>
      <c r="M1382" t="n">
        <v>4.75</v>
      </c>
      <c r="N1382" t="n">
        <v>200269</v>
      </c>
      <c r="O1382" t="n">
        <v>209.99</v>
      </c>
      <c r="P1382" t="inlineStr">
        <is>
          <t>Reston VA</t>
        </is>
      </c>
      <c r="Q1382" t="inlineStr">
        <is>
          <t>WUxVC9HADRS01-Wintel-EVC</t>
        </is>
      </c>
      <c r="R1382" t="inlineStr">
        <is>
          <t>Microsoft Windows Server 2012 (64-bit)</t>
        </is>
      </c>
      <c r="S1382" t="inlineStr">
        <is>
          <t>Microsoft Windows Server 2016 or later (64-bit)</t>
        </is>
      </c>
    </row>
    <row r="1383">
      <c r="A1383" t="inlineStr">
        <is>
          <t>WUWVC2DBSQL47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Yes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F:\</t>
        </is>
      </c>
      <c r="J1383" t="n">
        <v>153596</v>
      </c>
      <c r="K1383" t="n">
        <v>161.05</v>
      </c>
      <c r="L1383" t="n">
        <v>6213</v>
      </c>
      <c r="M1383" t="n">
        <v>6.51</v>
      </c>
      <c r="N1383" t="n">
        <v>147383</v>
      </c>
      <c r="O1383" t="n">
        <v>154.54</v>
      </c>
      <c r="P1383" t="inlineStr">
        <is>
          <t>Reston VA</t>
        </is>
      </c>
      <c r="Q1383" t="inlineStr">
        <is>
          <t>WUxVC9HADRS01-Wintel-EVC</t>
        </is>
      </c>
      <c r="R1383" t="inlineStr">
        <is>
          <t>Microsoft Windows Server 2012 (64-bit)</t>
        </is>
      </c>
      <c r="S1383" t="inlineStr">
        <is>
          <t>Microsoft Windows Server 2016 or later (64-bit)</t>
        </is>
      </c>
    </row>
    <row r="1384">
      <c r="A1384" t="inlineStr">
        <is>
          <t>WUWVC2DBSQL47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Yes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G:\</t>
        </is>
      </c>
      <c r="J1384" t="n">
        <v>102396</v>
      </c>
      <c r="K1384" t="n">
        <v>107.37</v>
      </c>
      <c r="L1384" t="n">
        <v>475</v>
      </c>
      <c r="M1384" t="n">
        <v>0.5</v>
      </c>
      <c r="N1384" t="n">
        <v>101921</v>
      </c>
      <c r="O1384" t="n">
        <v>106.87</v>
      </c>
      <c r="P1384" t="inlineStr">
        <is>
          <t>Reston VA</t>
        </is>
      </c>
      <c r="Q1384" t="inlineStr">
        <is>
          <t>WUxVC9HADRS01-Wintel-EVC</t>
        </is>
      </c>
      <c r="R1384" t="inlineStr">
        <is>
          <t>Microsoft Windows Server 2012 (64-bit)</t>
        </is>
      </c>
      <c r="S1384" t="inlineStr">
        <is>
          <t>Microsoft Windows Server 2016 or later (64-bit)</t>
        </is>
      </c>
    </row>
    <row r="1385">
      <c r="A1385" t="inlineStr">
        <is>
          <t>WUWVC2DBSQL47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Yes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H:\</t>
        </is>
      </c>
      <c r="J1385" t="n">
        <v>102396</v>
      </c>
      <c r="K1385" t="n">
        <v>107.37</v>
      </c>
      <c r="L1385" t="n">
        <v>765</v>
      </c>
      <c r="M1385" t="n">
        <v>0.8</v>
      </c>
      <c r="N1385" t="n">
        <v>101631</v>
      </c>
      <c r="O1385" t="n">
        <v>106.56</v>
      </c>
      <c r="P1385" t="inlineStr">
        <is>
          <t>Reston VA</t>
        </is>
      </c>
      <c r="Q1385" t="inlineStr">
        <is>
          <t>WUxVC9HADRS01-Wintel-EVC</t>
        </is>
      </c>
      <c r="R1385" t="inlineStr">
        <is>
          <t>Microsoft Windows Server 2012 (64-bit)</t>
        </is>
      </c>
      <c r="S1385" t="inlineStr">
        <is>
          <t>Microsoft Windows Server 2016 or later (64-bit)</t>
        </is>
      </c>
    </row>
    <row r="1386">
      <c r="A1386" t="inlineStr">
        <is>
          <t>WUWVC2DBSQL47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I:\</t>
        </is>
      </c>
      <c r="J1386" t="n">
        <v>102396</v>
      </c>
      <c r="K1386" t="n">
        <v>107.37</v>
      </c>
      <c r="L1386" t="n">
        <v>182</v>
      </c>
      <c r="M1386" t="n">
        <v>0.19</v>
      </c>
      <c r="N1386" t="n">
        <v>102214</v>
      </c>
      <c r="O1386" t="n">
        <v>107.18</v>
      </c>
      <c r="P1386" t="inlineStr">
        <is>
          <t>Reston VA</t>
        </is>
      </c>
      <c r="Q1386" t="inlineStr">
        <is>
          <t>WUxVC9HADRS01-Wintel-EVC</t>
        </is>
      </c>
      <c r="R1386" t="inlineStr">
        <is>
          <t>Microsoft Windows Server 2012 (64-bit)</t>
        </is>
      </c>
      <c r="S1386" t="inlineStr">
        <is>
          <t>Microsoft Windows Server 2016 or later (64-bit)</t>
        </is>
      </c>
    </row>
    <row r="1387">
      <c r="A1387" t="inlineStr">
        <is>
          <t>WUWVC2DBSST02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Check</t>
        </is>
      </c>
      <c r="E1387" t="inlineStr">
        <is>
          <t>Check</t>
        </is>
      </c>
      <c r="F1387" t="inlineStr">
        <is>
          <t>Check</t>
        </is>
      </c>
      <c r="G1387" t="inlineStr">
        <is>
          <t>No</t>
        </is>
      </c>
      <c r="H1387" t="inlineStr">
        <is>
          <t>No</t>
        </is>
      </c>
      <c r="I1387" t="inlineStr">
        <is>
          <t>C:\</t>
        </is>
      </c>
      <c r="J1387" t="n">
        <v>153096</v>
      </c>
      <c r="K1387" t="n">
        <v>160.53</v>
      </c>
      <c r="L1387" t="n">
        <v>145369</v>
      </c>
      <c r="M1387" t="n">
        <v>152.43</v>
      </c>
      <c r="N1387" t="n">
        <v>7727</v>
      </c>
      <c r="O1387" t="n">
        <v>8.1</v>
      </c>
      <c r="P1387" t="inlineStr">
        <is>
          <t>Reston VA</t>
        </is>
      </c>
      <c r="Q1387" t="inlineStr">
        <is>
          <t>WUxVC9HADRS01-Wintel-EVC</t>
        </is>
      </c>
      <c r="R1387" t="inlineStr">
        <is>
          <t>Microsoft Windows Server 2012 (64-bit)</t>
        </is>
      </c>
      <c r="S1387" t="inlineStr">
        <is>
          <t>Microsoft Windows Server 2016 or later (64-bit)</t>
        </is>
      </c>
    </row>
    <row r="1388">
      <c r="A1388" t="inlineStr">
        <is>
          <t>WUWVC2DBSST02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Check</t>
        </is>
      </c>
      <c r="E1388" t="inlineStr">
        <is>
          <t>Check</t>
        </is>
      </c>
      <c r="F1388" t="inlineStr">
        <is>
          <t>Check</t>
        </is>
      </c>
      <c r="G1388" t="inlineStr">
        <is>
          <t>No</t>
        </is>
      </c>
      <c r="H1388" t="inlineStr">
        <is>
          <t>No</t>
        </is>
      </c>
      <c r="I1388" t="inlineStr">
        <is>
          <t>D:\</t>
        </is>
      </c>
      <c r="J1388" t="n">
        <v>12284</v>
      </c>
      <c r="K1388" t="n">
        <v>12.88</v>
      </c>
      <c r="L1388" t="n">
        <v>6039</v>
      </c>
      <c r="M1388" t="n">
        <v>6.33</v>
      </c>
      <c r="N1388" t="n">
        <v>6245</v>
      </c>
      <c r="O1388" t="n">
        <v>6.55</v>
      </c>
      <c r="P1388" t="inlineStr">
        <is>
          <t>Reston VA</t>
        </is>
      </c>
      <c r="Q1388" t="inlineStr">
        <is>
          <t>WUxVC9HADRS01-Wintel-EVC</t>
        </is>
      </c>
      <c r="R1388" t="inlineStr">
        <is>
          <t>Microsoft Windows Server 2012 (64-bit)</t>
        </is>
      </c>
      <c r="S1388" t="inlineStr">
        <is>
          <t>Microsoft Windows Server 2016 or later (64-bit)</t>
        </is>
      </c>
    </row>
    <row r="1389">
      <c r="A1389" t="inlineStr">
        <is>
          <t>WUWVC2DBSST02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Check</t>
        </is>
      </c>
      <c r="E1389" t="inlineStr">
        <is>
          <t>Check</t>
        </is>
      </c>
      <c r="F1389" t="inlineStr">
        <is>
          <t>Check</t>
        </is>
      </c>
      <c r="G1389" t="inlineStr">
        <is>
          <t>No</t>
        </is>
      </c>
      <c r="H1389" t="inlineStr">
        <is>
          <t>No</t>
        </is>
      </c>
      <c r="I1389" t="inlineStr">
        <is>
          <t>E:\</t>
        </is>
      </c>
      <c r="J1389" t="n">
        <v>255996</v>
      </c>
      <c r="K1389" t="n">
        <v>268.42</v>
      </c>
      <c r="L1389" t="n">
        <v>141566</v>
      </c>
      <c r="M1389" t="n">
        <v>148.44</v>
      </c>
      <c r="N1389" t="n">
        <v>114430</v>
      </c>
      <c r="O1389" t="n">
        <v>119.99</v>
      </c>
      <c r="P1389" t="inlineStr">
        <is>
          <t>Reston VA</t>
        </is>
      </c>
      <c r="Q1389" t="inlineStr">
        <is>
          <t>WUxVC9HADRS01-Wintel-EVC</t>
        </is>
      </c>
      <c r="R1389" t="inlineStr">
        <is>
          <t>Microsoft Windows Server 2012 (64-bit)</t>
        </is>
      </c>
      <c r="S1389" t="inlineStr">
        <is>
          <t>Microsoft Windows Server 2016 or later (64-bit)</t>
        </is>
      </c>
    </row>
    <row r="1390">
      <c r="A1390" t="inlineStr">
        <is>
          <t>WUWVC2DBSST02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Check</t>
        </is>
      </c>
      <c r="E1390" t="inlineStr">
        <is>
          <t>Check</t>
        </is>
      </c>
      <c r="F1390" t="inlineStr">
        <is>
          <t>Check</t>
        </is>
      </c>
      <c r="G1390" t="inlineStr">
        <is>
          <t>No</t>
        </is>
      </c>
      <c r="H1390" t="inlineStr">
        <is>
          <t>No</t>
        </is>
      </c>
      <c r="I1390" t="inlineStr">
        <is>
          <t>S:\</t>
        </is>
      </c>
      <c r="J1390" t="n">
        <v>307196</v>
      </c>
      <c r="K1390" t="n">
        <v>322.11</v>
      </c>
      <c r="L1390" t="n">
        <v>238000</v>
      </c>
      <c r="M1390" t="n">
        <v>249.55</v>
      </c>
      <c r="N1390" t="n">
        <v>69196</v>
      </c>
      <c r="O1390" t="n">
        <v>72.56</v>
      </c>
      <c r="P1390" t="inlineStr">
        <is>
          <t>Reston VA</t>
        </is>
      </c>
      <c r="Q1390" t="inlineStr">
        <is>
          <t>WUxVC9HADRS01-Wintel-EVC</t>
        </is>
      </c>
      <c r="R1390" t="inlineStr">
        <is>
          <t>Microsoft Windows Server 2012 (64-bit)</t>
        </is>
      </c>
      <c r="S1390" t="inlineStr">
        <is>
          <t>Microsoft Windows Server 2016 or later (64-bit)</t>
        </is>
      </c>
    </row>
    <row r="1391">
      <c r="A1391" t="inlineStr">
        <is>
          <t>WUWVC2MSDAG01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</t>
        </is>
      </c>
      <c r="J1391" t="n">
        <v>9951</v>
      </c>
      <c r="K1391" t="n">
        <v>10.43</v>
      </c>
      <c r="L1391" t="n">
        <v>1875</v>
      </c>
      <c r="M1391" t="n">
        <v>1.97</v>
      </c>
      <c r="N1391" t="n">
        <v>8076</v>
      </c>
      <c r="O1391" t="n">
        <v>8.470000000000001</v>
      </c>
      <c r="P1391" t="inlineStr">
        <is>
          <t>Reston VA</t>
        </is>
      </c>
      <c r="Q1391" t="inlineStr">
        <is>
          <t>WUxVC9HADRS02-Linux-EVC</t>
        </is>
      </c>
      <c r="R1391" t="inlineStr">
        <is>
          <t>Red Hat Enterprise Linux 7 (64-bit)</t>
        </is>
      </c>
      <c r="S1391" t="inlineStr">
        <is>
          <t>Red Hat Enterprise Linux 7 (64-bit)</t>
        </is>
      </c>
    </row>
    <row r="1392">
      <c r="A1392" t="inlineStr">
        <is>
          <t>WUWVC2MSDAG01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/boot</t>
        </is>
      </c>
      <c r="J1392" t="n">
        <v>487</v>
      </c>
      <c r="K1392" t="n">
        <v>0.51</v>
      </c>
      <c r="L1392" t="n">
        <v>185</v>
      </c>
      <c r="M1392" t="n">
        <v>0.19</v>
      </c>
      <c r="N1392" t="n">
        <v>302</v>
      </c>
      <c r="O1392" t="n">
        <v>0.32</v>
      </c>
      <c r="P1392" t="inlineStr">
        <is>
          <t>Reston VA</t>
        </is>
      </c>
      <c r="Q1392" t="inlineStr">
        <is>
          <t>WUxVC9HADRS02-Linux-EVC</t>
        </is>
      </c>
      <c r="R1392" t="inlineStr">
        <is>
          <t>Red Hat Enterprise Linux 7 (64-bit)</t>
        </is>
      </c>
      <c r="S1392" t="inlineStr">
        <is>
          <t>Red Hat Enterprise Linux 7 (64-bit)</t>
        </is>
      </c>
    </row>
    <row r="1393">
      <c r="A1393" t="inlineStr">
        <is>
          <t>WUWVC2MSDAG01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/var</t>
        </is>
      </c>
      <c r="J1393" t="n">
        <v>9951</v>
      </c>
      <c r="K1393" t="n">
        <v>10.43</v>
      </c>
      <c r="L1393" t="n">
        <v>5183</v>
      </c>
      <c r="M1393" t="n">
        <v>5.43</v>
      </c>
      <c r="N1393" t="n">
        <v>4768</v>
      </c>
      <c r="O1393" t="n">
        <v>5</v>
      </c>
      <c r="P1393" t="inlineStr">
        <is>
          <t>Reston VA</t>
        </is>
      </c>
      <c r="Q1393" t="inlineStr">
        <is>
          <t>WUxVC9HADRS02-Linux-EVC</t>
        </is>
      </c>
      <c r="R1393" t="inlineStr">
        <is>
          <t>Red Hat Enterprise Linux 7 (64-bit)</t>
        </is>
      </c>
      <c r="S1393" t="inlineStr">
        <is>
          <t>Red Hat Enterprise Linux 7 (64-bit)</t>
        </is>
      </c>
    </row>
    <row r="1394">
      <c r="A1394" t="inlineStr">
        <is>
          <t>WUWVC2MSDAG01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/usr</t>
        </is>
      </c>
      <c r="J1394" t="n">
        <v>9951</v>
      </c>
      <c r="K1394" t="n">
        <v>10.43</v>
      </c>
      <c r="L1394" t="n">
        <v>2482</v>
      </c>
      <c r="M1394" t="n">
        <v>2.6</v>
      </c>
      <c r="N1394" t="n">
        <v>7469</v>
      </c>
      <c r="O1394" t="n">
        <v>7.83</v>
      </c>
      <c r="P1394" t="inlineStr">
        <is>
          <t>Reston VA</t>
        </is>
      </c>
      <c r="Q1394" t="inlineStr">
        <is>
          <t>WUxVC9HADRS02-Linux-EVC</t>
        </is>
      </c>
      <c r="R1394" t="inlineStr">
        <is>
          <t>Red Hat Enterprise Linux 7 (64-bit)</t>
        </is>
      </c>
      <c r="S1394" t="inlineStr">
        <is>
          <t>Red Hat Enterprise Linux 7 (64-bit)</t>
        </is>
      </c>
    </row>
    <row r="1395">
      <c r="A1395" t="inlineStr">
        <is>
          <t>WUWVC2MSDAG01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/tmp</t>
        </is>
      </c>
      <c r="J1395" t="n">
        <v>4911</v>
      </c>
      <c r="K1395" t="n">
        <v>5.15</v>
      </c>
      <c r="L1395" t="n">
        <v>292</v>
      </c>
      <c r="M1395" t="n">
        <v>0.31</v>
      </c>
      <c r="N1395" t="n">
        <v>4619</v>
      </c>
      <c r="O1395" t="n">
        <v>4.84</v>
      </c>
      <c r="P1395" t="inlineStr">
        <is>
          <t>Reston VA</t>
        </is>
      </c>
      <c r="Q1395" t="inlineStr">
        <is>
          <t>WUxVC9HADRS02-Linux-EVC</t>
        </is>
      </c>
      <c r="R1395" t="inlineStr">
        <is>
          <t>Red Hat Enterprise Linux 7 (64-bit)</t>
        </is>
      </c>
      <c r="S1395" t="inlineStr">
        <is>
          <t>Red Hat Enterprise Linux 7 (64-bit)</t>
        </is>
      </c>
    </row>
    <row r="1396">
      <c r="A1396" t="inlineStr">
        <is>
          <t>WUWVC2MSDAG01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/home</t>
        </is>
      </c>
      <c r="J1396" t="n">
        <v>3903</v>
      </c>
      <c r="K1396" t="n">
        <v>4.09</v>
      </c>
      <c r="L1396" t="n">
        <v>432</v>
      </c>
      <c r="M1396" t="n">
        <v>0.45</v>
      </c>
      <c r="N1396" t="n">
        <v>3471</v>
      </c>
      <c r="O1396" t="n">
        <v>3.64</v>
      </c>
      <c r="P1396" t="inlineStr">
        <is>
          <t>Reston VA</t>
        </is>
      </c>
      <c r="Q1396" t="inlineStr">
        <is>
          <t>WUxVC9HADRS02-Linux-EVC</t>
        </is>
      </c>
      <c r="R1396" t="inlineStr">
        <is>
          <t>Red Hat Enterprise Linux 7 (64-bit)</t>
        </is>
      </c>
      <c r="S1396" t="inlineStr">
        <is>
          <t>Red Hat Enterprise Linux 7 (64-bit)</t>
        </is>
      </c>
    </row>
    <row r="1397">
      <c r="A1397" t="inlineStr">
        <is>
          <t>WUWVC2MSDAG01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/opt</t>
        </is>
      </c>
      <c r="J1397" t="n">
        <v>20026</v>
      </c>
      <c r="K1397" t="n">
        <v>21</v>
      </c>
      <c r="L1397" t="n">
        <v>5763</v>
      </c>
      <c r="M1397" t="n">
        <v>6.04</v>
      </c>
      <c r="N1397" t="n">
        <v>14263</v>
      </c>
      <c r="O1397" t="n">
        <v>14.96</v>
      </c>
      <c r="P1397" t="inlineStr">
        <is>
          <t>Reston VA</t>
        </is>
      </c>
      <c r="Q1397" t="inlineStr">
        <is>
          <t>WUxVC9HADRS02-Linux-EVC</t>
        </is>
      </c>
      <c r="R1397" t="inlineStr">
        <is>
          <t>Red Hat Enterprise Linux 7 (64-bit)</t>
        </is>
      </c>
      <c r="S1397" t="inlineStr">
        <is>
          <t>Red Hat Enterprise Linux 7 (64-bit)</t>
        </is>
      </c>
    </row>
    <row r="1398">
      <c r="A1398" t="inlineStr">
        <is>
          <t>WUWVC2STICP01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/</t>
        </is>
      </c>
      <c r="J1398" t="n">
        <v>9951</v>
      </c>
      <c r="K1398" t="n">
        <v>10.43</v>
      </c>
      <c r="L1398" t="n">
        <v>1692</v>
      </c>
      <c r="M1398" t="n">
        <v>1.77</v>
      </c>
      <c r="N1398" t="n">
        <v>8259</v>
      </c>
      <c r="O1398" t="n">
        <v>8.66</v>
      </c>
      <c r="P1398" t="inlineStr">
        <is>
          <t>Reston VA</t>
        </is>
      </c>
      <c r="Q1398" t="inlineStr">
        <is>
          <t>WUxVC9HADRS02-Linux-EVC</t>
        </is>
      </c>
      <c r="R1398" t="inlineStr">
        <is>
          <t>Red Hat Enterprise Linux 7 (64-bit)</t>
        </is>
      </c>
      <c r="S1398" t="inlineStr">
        <is>
          <t>Red Hat Enterprise Linux 7 (64-bit)</t>
        </is>
      </c>
    </row>
    <row r="1399">
      <c r="A1399" t="inlineStr">
        <is>
          <t>WUWVC2STICP01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/usr</t>
        </is>
      </c>
      <c r="J1399" t="n">
        <v>9951</v>
      </c>
      <c r="K1399" t="n">
        <v>10.43</v>
      </c>
      <c r="L1399" t="n">
        <v>2566</v>
      </c>
      <c r="M1399" t="n">
        <v>2.69</v>
      </c>
      <c r="N1399" t="n">
        <v>7385</v>
      </c>
      <c r="O1399" t="n">
        <v>7.74</v>
      </c>
      <c r="P1399" t="inlineStr">
        <is>
          <t>Reston VA</t>
        </is>
      </c>
      <c r="Q1399" t="inlineStr">
        <is>
          <t>WUxVC9HADRS02-Linux-EVC</t>
        </is>
      </c>
      <c r="R1399" t="inlineStr">
        <is>
          <t>Red Hat Enterprise Linux 7 (64-bit)</t>
        </is>
      </c>
      <c r="S1399" t="inlineStr">
        <is>
          <t>Red Hat Enterprise Linux 7 (64-bit)</t>
        </is>
      </c>
    </row>
    <row r="1400">
      <c r="A1400" t="inlineStr">
        <is>
          <t>WUWVC2STICP01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/home</t>
        </is>
      </c>
      <c r="J1400" t="n">
        <v>3903</v>
      </c>
      <c r="K1400" t="n">
        <v>4.09</v>
      </c>
      <c r="L1400" t="n">
        <v>355</v>
      </c>
      <c r="M1400" t="n">
        <v>0.37</v>
      </c>
      <c r="N1400" t="n">
        <v>3548</v>
      </c>
      <c r="O1400" t="n">
        <v>3.72</v>
      </c>
      <c r="P1400" t="inlineStr">
        <is>
          <t>Reston VA</t>
        </is>
      </c>
      <c r="Q1400" t="inlineStr">
        <is>
          <t>WUxVC9HADRS02-Linux-EVC</t>
        </is>
      </c>
      <c r="R1400" t="inlineStr">
        <is>
          <t>Red Hat Enterprise Linux 7 (64-bit)</t>
        </is>
      </c>
      <c r="S1400" t="inlineStr">
        <is>
          <t>Red Hat Enterprise Linux 7 (64-bit)</t>
        </is>
      </c>
    </row>
    <row r="1401">
      <c r="A1401" t="inlineStr">
        <is>
          <t>WUWVC2STICP01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/boot</t>
        </is>
      </c>
      <c r="J1401" t="n">
        <v>487</v>
      </c>
      <c r="K1401" t="n">
        <v>0.51</v>
      </c>
      <c r="L1401" t="n">
        <v>185</v>
      </c>
      <c r="M1401" t="n">
        <v>0.19</v>
      </c>
      <c r="N1401" t="n">
        <v>302</v>
      </c>
      <c r="O1401" t="n">
        <v>0.32</v>
      </c>
      <c r="P1401" t="inlineStr">
        <is>
          <t>Reston VA</t>
        </is>
      </c>
      <c r="Q1401" t="inlineStr">
        <is>
          <t>WUxVC9HADRS02-Linux-EVC</t>
        </is>
      </c>
      <c r="R1401" t="inlineStr">
        <is>
          <t>Red Hat Enterprise Linux 7 (64-bit)</t>
        </is>
      </c>
      <c r="S1401" t="inlineStr">
        <is>
          <t>Red Hat Enterprise Linux 7 (64-bit)</t>
        </is>
      </c>
    </row>
    <row r="1402">
      <c r="A1402" t="inlineStr">
        <is>
          <t>WUWVC2STICP01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/tmp</t>
        </is>
      </c>
      <c r="J1402" t="n">
        <v>4911</v>
      </c>
      <c r="K1402" t="n">
        <v>5.15</v>
      </c>
      <c r="L1402" t="n">
        <v>297</v>
      </c>
      <c r="M1402" t="n">
        <v>0.31</v>
      </c>
      <c r="N1402" t="n">
        <v>4614</v>
      </c>
      <c r="O1402" t="n">
        <v>4.84</v>
      </c>
      <c r="P1402" t="inlineStr">
        <is>
          <t>Reston VA</t>
        </is>
      </c>
      <c r="Q1402" t="inlineStr">
        <is>
          <t>WUxVC9HADRS02-Linux-EVC</t>
        </is>
      </c>
      <c r="R1402" t="inlineStr">
        <is>
          <t>Red Hat Enterprise Linux 7 (64-bit)</t>
        </is>
      </c>
      <c r="S1402" t="inlineStr">
        <is>
          <t>Red Hat Enterprise Linux 7 (64-bit)</t>
        </is>
      </c>
    </row>
    <row r="1403">
      <c r="A1403" t="inlineStr">
        <is>
          <t>WUWVC2STICP01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/var</t>
        </is>
      </c>
      <c r="J1403" t="n">
        <v>9951</v>
      </c>
      <c r="K1403" t="n">
        <v>10.43</v>
      </c>
      <c r="L1403" t="n">
        <v>4412</v>
      </c>
      <c r="M1403" t="n">
        <v>4.63</v>
      </c>
      <c r="N1403" t="n">
        <v>5539</v>
      </c>
      <c r="O1403" t="n">
        <v>5.81</v>
      </c>
      <c r="P1403" t="inlineStr">
        <is>
          <t>Reston VA</t>
        </is>
      </c>
      <c r="Q1403" t="inlineStr">
        <is>
          <t>WUxVC9HADRS02-Linux-EVC</t>
        </is>
      </c>
      <c r="R1403" t="inlineStr">
        <is>
          <t>Red Hat Enterprise Linux 7 (64-bit)</t>
        </is>
      </c>
      <c r="S1403" t="inlineStr">
        <is>
          <t>Red Hat Enterprise Linux 7 (64-bit)</t>
        </is>
      </c>
    </row>
    <row r="1404">
      <c r="A1404" t="inlineStr">
        <is>
          <t>WUWVC2STICP01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/opt</t>
        </is>
      </c>
      <c r="J1404" t="n">
        <v>20026</v>
      </c>
      <c r="K1404" t="n">
        <v>21</v>
      </c>
      <c r="L1404" t="n">
        <v>7180</v>
      </c>
      <c r="M1404" t="n">
        <v>7.53</v>
      </c>
      <c r="N1404" t="n">
        <v>12846</v>
      </c>
      <c r="O1404" t="n">
        <v>13.47</v>
      </c>
      <c r="P1404" t="inlineStr">
        <is>
          <t>Reston VA</t>
        </is>
      </c>
      <c r="Q1404" t="inlineStr">
        <is>
          <t>WUxVC9HADRS02-Linux-EVC</t>
        </is>
      </c>
      <c r="R1404" t="inlineStr">
        <is>
          <t>Red Hat Enterprise Linux 7 (64-bit)</t>
        </is>
      </c>
      <c r="S1404" t="inlineStr">
        <is>
          <t>Red Hat Enterprise Linux 7 (64-bit)</t>
        </is>
      </c>
    </row>
    <row r="1405">
      <c r="A1405" t="inlineStr">
        <is>
          <t>WUWVC2STILP01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/home</t>
        </is>
      </c>
      <c r="J1405" t="n">
        <v>3903</v>
      </c>
      <c r="K1405" t="n">
        <v>4.09</v>
      </c>
      <c r="L1405" t="n">
        <v>355</v>
      </c>
      <c r="M1405" t="n">
        <v>0.37</v>
      </c>
      <c r="N1405" t="n">
        <v>3548</v>
      </c>
      <c r="O1405" t="n">
        <v>3.72</v>
      </c>
      <c r="P1405" t="inlineStr">
        <is>
          <t>Reston VA</t>
        </is>
      </c>
      <c r="Q1405" t="inlineStr">
        <is>
          <t>WUxVC9HADRS02-Linux-EVC</t>
        </is>
      </c>
      <c r="R1405" t="inlineStr">
        <is>
          <t>Red Hat Enterprise Linux 7 (64-bit)</t>
        </is>
      </c>
      <c r="S1405" t="inlineStr">
        <is>
          <t>Red Hat Enterprise Linux 7 (64-bit)</t>
        </is>
      </c>
    </row>
    <row r="1406">
      <c r="A1406" t="inlineStr">
        <is>
          <t>WUWVC2STILP01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</t>
        </is>
      </c>
      <c r="J1406" t="n">
        <v>9951</v>
      </c>
      <c r="K1406" t="n">
        <v>10.43</v>
      </c>
      <c r="L1406" t="n">
        <v>1694</v>
      </c>
      <c r="M1406" t="n">
        <v>1.78</v>
      </c>
      <c r="N1406" t="n">
        <v>8257</v>
      </c>
      <c r="O1406" t="n">
        <v>8.66</v>
      </c>
      <c r="P1406" t="inlineStr">
        <is>
          <t>Reston VA</t>
        </is>
      </c>
      <c r="Q1406" t="inlineStr">
        <is>
          <t>WUxVC9HADRS02-Linux-EVC</t>
        </is>
      </c>
      <c r="R1406" t="inlineStr">
        <is>
          <t>Red Hat Enterprise Linux 7 (64-bit)</t>
        </is>
      </c>
      <c r="S1406" t="inlineStr">
        <is>
          <t>Red Hat Enterprise Linux 7 (64-bit)</t>
        </is>
      </c>
    </row>
    <row r="1407">
      <c r="A1407" t="inlineStr">
        <is>
          <t>WUWVC2STILP01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/usr</t>
        </is>
      </c>
      <c r="J1407" t="n">
        <v>9951</v>
      </c>
      <c r="K1407" t="n">
        <v>10.43</v>
      </c>
      <c r="L1407" t="n">
        <v>2579</v>
      </c>
      <c r="M1407" t="n">
        <v>2.7</v>
      </c>
      <c r="N1407" t="n">
        <v>7372</v>
      </c>
      <c r="O1407" t="n">
        <v>7.73</v>
      </c>
      <c r="P1407" t="inlineStr">
        <is>
          <t>Reston VA</t>
        </is>
      </c>
      <c r="Q1407" t="inlineStr">
        <is>
          <t>WUxVC9HADRS02-Linux-EVC</t>
        </is>
      </c>
      <c r="R1407" t="inlineStr">
        <is>
          <t>Red Hat Enterprise Linux 7 (64-bit)</t>
        </is>
      </c>
      <c r="S1407" t="inlineStr">
        <is>
          <t>Red Hat Enterprise Linux 7 (64-bit)</t>
        </is>
      </c>
    </row>
    <row r="1408">
      <c r="A1408" t="inlineStr">
        <is>
          <t>WUWVC2STILP01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/boot</t>
        </is>
      </c>
      <c r="J1408" t="n">
        <v>487</v>
      </c>
      <c r="K1408" t="n">
        <v>0.51</v>
      </c>
      <c r="L1408" t="n">
        <v>185</v>
      </c>
      <c r="M1408" t="n">
        <v>0.19</v>
      </c>
      <c r="N1408" t="n">
        <v>302</v>
      </c>
      <c r="O1408" t="n">
        <v>0.32</v>
      </c>
      <c r="P1408" t="inlineStr">
        <is>
          <t>Reston VA</t>
        </is>
      </c>
      <c r="Q1408" t="inlineStr">
        <is>
          <t>WUxVC9HADRS02-Linux-EVC</t>
        </is>
      </c>
      <c r="R1408" t="inlineStr">
        <is>
          <t>Red Hat Enterprise Linux 7 (64-bit)</t>
        </is>
      </c>
      <c r="S1408" t="inlineStr">
        <is>
          <t>Red Hat Enterprise Linux 7 (64-bit)</t>
        </is>
      </c>
    </row>
    <row r="1409">
      <c r="A1409" t="inlineStr">
        <is>
          <t>WUWVC2STILP01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/tmp</t>
        </is>
      </c>
      <c r="J1409" t="n">
        <v>4911</v>
      </c>
      <c r="K1409" t="n">
        <v>5.15</v>
      </c>
      <c r="L1409" t="n">
        <v>297</v>
      </c>
      <c r="M1409" t="n">
        <v>0.31</v>
      </c>
      <c r="N1409" t="n">
        <v>4614</v>
      </c>
      <c r="O1409" t="n">
        <v>4.84</v>
      </c>
      <c r="P1409" t="inlineStr">
        <is>
          <t>Reston VA</t>
        </is>
      </c>
      <c r="Q1409" t="inlineStr">
        <is>
          <t>WUxVC9HADRS02-Linux-EVC</t>
        </is>
      </c>
      <c r="R1409" t="inlineStr">
        <is>
          <t>Red Hat Enterprise Linux 7 (64-bit)</t>
        </is>
      </c>
      <c r="S1409" t="inlineStr">
        <is>
          <t>Red Hat Enterprise Linux 7 (64-bit)</t>
        </is>
      </c>
    </row>
    <row r="1410">
      <c r="A1410" t="inlineStr">
        <is>
          <t>WUWVC2STILP01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/var</t>
        </is>
      </c>
      <c r="J1410" t="n">
        <v>9951</v>
      </c>
      <c r="K1410" t="n">
        <v>10.43</v>
      </c>
      <c r="L1410" t="n">
        <v>4419</v>
      </c>
      <c r="M1410" t="n">
        <v>4.63</v>
      </c>
      <c r="N1410" t="n">
        <v>5532</v>
      </c>
      <c r="O1410" t="n">
        <v>5.8</v>
      </c>
      <c r="P1410" t="inlineStr">
        <is>
          <t>Reston VA</t>
        </is>
      </c>
      <c r="Q1410" t="inlineStr">
        <is>
          <t>WUxVC9HADRS02-Linux-EVC</t>
        </is>
      </c>
      <c r="R1410" t="inlineStr">
        <is>
          <t>Red Hat Enterprise Linux 7 (64-bit)</t>
        </is>
      </c>
      <c r="S1410" t="inlineStr">
        <is>
          <t>Red Hat Enterprise Linux 7 (64-bit)</t>
        </is>
      </c>
    </row>
    <row r="1411">
      <c r="A1411" t="inlineStr">
        <is>
          <t>WUWVC2STILP01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/opt</t>
        </is>
      </c>
      <c r="J1411" t="n">
        <v>20026</v>
      </c>
      <c r="K1411" t="n">
        <v>21</v>
      </c>
      <c r="L1411" t="n">
        <v>7199</v>
      </c>
      <c r="M1411" t="n">
        <v>7.55</v>
      </c>
      <c r="N1411" t="n">
        <v>12827</v>
      </c>
      <c r="O1411" t="n">
        <v>13.45</v>
      </c>
      <c r="P1411" t="inlineStr">
        <is>
          <t>Reston VA</t>
        </is>
      </c>
      <c r="Q1411" t="inlineStr">
        <is>
          <t>WUxVC9HADRS02-Linux-EVC</t>
        </is>
      </c>
      <c r="R1411" t="inlineStr">
        <is>
          <t>Red Hat Enterprise Linux 7 (64-bit)</t>
        </is>
      </c>
      <c r="S1411" t="inlineStr">
        <is>
          <t>Red Hat Enterprise Linux 7 (64-bit)</t>
        </is>
      </c>
    </row>
    <row r="1412">
      <c r="A1412" t="inlineStr">
        <is>
          <t>WUWVC2STSCM02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/usr</t>
        </is>
      </c>
      <c r="J1412" t="n">
        <v>9951</v>
      </c>
      <c r="K1412" t="n">
        <v>10.43</v>
      </c>
      <c r="L1412" t="n">
        <v>2878</v>
      </c>
      <c r="M1412" t="n">
        <v>3.02</v>
      </c>
      <c r="N1412" t="n">
        <v>7073</v>
      </c>
      <c r="O1412" t="n">
        <v>7.42</v>
      </c>
      <c r="P1412" t="inlineStr">
        <is>
          <t>Reston VA</t>
        </is>
      </c>
      <c r="Q1412" t="inlineStr">
        <is>
          <t>WUxVC9HADRS02-Linux-EVC</t>
        </is>
      </c>
      <c r="R1412" t="inlineStr">
        <is>
          <t>Red Hat Enterprise Linux 7 (64-bit)</t>
        </is>
      </c>
      <c r="S1412" t="inlineStr">
        <is>
          <t>Red Hat Enterprise Linux 7 (64-bit)</t>
        </is>
      </c>
    </row>
    <row r="1413">
      <c r="A1413" t="inlineStr">
        <is>
          <t>WUWVC2STSCM02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/var</t>
        </is>
      </c>
      <c r="J1413" t="n">
        <v>9951</v>
      </c>
      <c r="K1413" t="n">
        <v>10.43</v>
      </c>
      <c r="L1413" t="n">
        <v>4277</v>
      </c>
      <c r="M1413" t="n">
        <v>4.48</v>
      </c>
      <c r="N1413" t="n">
        <v>5674</v>
      </c>
      <c r="O1413" t="n">
        <v>5.95</v>
      </c>
      <c r="P1413" t="inlineStr">
        <is>
          <t>Reston VA</t>
        </is>
      </c>
      <c r="Q1413" t="inlineStr">
        <is>
          <t>WUxVC9HADRS02-Linux-EVC</t>
        </is>
      </c>
      <c r="R1413" t="inlineStr">
        <is>
          <t>Red Hat Enterprise Linux 7 (64-bit)</t>
        </is>
      </c>
      <c r="S1413" t="inlineStr">
        <is>
          <t>Red Hat Enterprise Linux 7 (64-bit)</t>
        </is>
      </c>
    </row>
    <row r="1414">
      <c r="A1414" t="inlineStr">
        <is>
          <t>WUWVC2STSCM02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</t>
        </is>
      </c>
      <c r="J1414" t="n">
        <v>9951</v>
      </c>
      <c r="K1414" t="n">
        <v>10.43</v>
      </c>
      <c r="L1414" t="n">
        <v>1678</v>
      </c>
      <c r="M1414" t="n">
        <v>1.76</v>
      </c>
      <c r="N1414" t="n">
        <v>8273</v>
      </c>
      <c r="O1414" t="n">
        <v>8.67</v>
      </c>
      <c r="P1414" t="inlineStr">
        <is>
          <t>Reston VA</t>
        </is>
      </c>
      <c r="Q1414" t="inlineStr">
        <is>
          <t>WUxVC9HADRS02-Linux-EVC</t>
        </is>
      </c>
      <c r="R1414" t="inlineStr">
        <is>
          <t>Red Hat Enterprise Linux 7 (64-bit)</t>
        </is>
      </c>
      <c r="S1414" t="inlineStr">
        <is>
          <t>Red Hat Enterprise Linux 7 (64-bit)</t>
        </is>
      </c>
    </row>
    <row r="1415">
      <c r="A1415" t="inlineStr">
        <is>
          <t>WUWVC2STSCM02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/boot</t>
        </is>
      </c>
      <c r="J1415" t="n">
        <v>487</v>
      </c>
      <c r="K1415" t="n">
        <v>0.51</v>
      </c>
      <c r="L1415" t="n">
        <v>185</v>
      </c>
      <c r="M1415" t="n">
        <v>0.19</v>
      </c>
      <c r="N1415" t="n">
        <v>302</v>
      </c>
      <c r="O1415" t="n">
        <v>0.32</v>
      </c>
      <c r="P1415" t="inlineStr">
        <is>
          <t>Reston VA</t>
        </is>
      </c>
      <c r="Q1415" t="inlineStr">
        <is>
          <t>WUxVC9HADRS02-Linux-EVC</t>
        </is>
      </c>
      <c r="R1415" t="inlineStr">
        <is>
          <t>Red Hat Enterprise Linux 7 (64-bit)</t>
        </is>
      </c>
      <c r="S1415" t="inlineStr">
        <is>
          <t>Red Hat Enterprise Linux 7 (64-bit)</t>
        </is>
      </c>
    </row>
    <row r="1416">
      <c r="A1416" t="inlineStr">
        <is>
          <t>WUWVC2STSCM02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/tmp</t>
        </is>
      </c>
      <c r="J1416" t="n">
        <v>4911</v>
      </c>
      <c r="K1416" t="n">
        <v>5.15</v>
      </c>
      <c r="L1416" t="n">
        <v>301</v>
      </c>
      <c r="M1416" t="n">
        <v>0.32</v>
      </c>
      <c r="N1416" t="n">
        <v>4610</v>
      </c>
      <c r="O1416" t="n">
        <v>4.83</v>
      </c>
      <c r="P1416" t="inlineStr">
        <is>
          <t>Reston VA</t>
        </is>
      </c>
      <c r="Q1416" t="inlineStr">
        <is>
          <t>WUxVC9HADRS02-Linux-EVC</t>
        </is>
      </c>
      <c r="R1416" t="inlineStr">
        <is>
          <t>Red Hat Enterprise Linux 7 (64-bit)</t>
        </is>
      </c>
      <c r="S1416" t="inlineStr">
        <is>
          <t>Red Hat Enterprise Linux 7 (64-bit)</t>
        </is>
      </c>
    </row>
    <row r="1417">
      <c r="A1417" t="inlineStr">
        <is>
          <t>WUWVC2STSCM02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/home</t>
        </is>
      </c>
      <c r="J1417" t="n">
        <v>3903</v>
      </c>
      <c r="K1417" t="n">
        <v>4.09</v>
      </c>
      <c r="L1417" t="n">
        <v>246</v>
      </c>
      <c r="M1417" t="n">
        <v>0.26</v>
      </c>
      <c r="N1417" t="n">
        <v>3657</v>
      </c>
      <c r="O1417" t="n">
        <v>3.83</v>
      </c>
      <c r="P1417" t="inlineStr">
        <is>
          <t>Reston VA</t>
        </is>
      </c>
      <c r="Q1417" t="inlineStr">
        <is>
          <t>WUxVC9HADRS02-Linux-EVC</t>
        </is>
      </c>
      <c r="R1417" t="inlineStr">
        <is>
          <t>Red Hat Enterprise Linux 7 (64-bit)</t>
        </is>
      </c>
      <c r="S1417" t="inlineStr">
        <is>
          <t>Red Hat Enterprise Linux 7 (64-bit)</t>
        </is>
      </c>
    </row>
    <row r="1418">
      <c r="A1418" t="inlineStr">
        <is>
          <t>WUWVC2STSCM02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/opt</t>
        </is>
      </c>
      <c r="J1418" t="n">
        <v>20026</v>
      </c>
      <c r="K1418" t="n">
        <v>21</v>
      </c>
      <c r="L1418" t="n">
        <v>10236</v>
      </c>
      <c r="M1418" t="n">
        <v>10.73</v>
      </c>
      <c r="N1418" t="n">
        <v>9790</v>
      </c>
      <c r="O1418" t="n">
        <v>10.27</v>
      </c>
      <c r="P1418" t="inlineStr">
        <is>
          <t>Reston VA</t>
        </is>
      </c>
      <c r="Q1418" t="inlineStr">
        <is>
          <t>WUxVC9HADRS02-Linux-EVC</t>
        </is>
      </c>
      <c r="R1418" t="inlineStr">
        <is>
          <t>Red Hat Enterprise Linux 7 (64-bit)</t>
        </is>
      </c>
      <c r="S1418" t="inlineStr">
        <is>
          <t>Red Hat Enterprise Linux 7 (64-bit)</t>
        </is>
      </c>
    </row>
    <row r="1419">
      <c r="A1419" t="inlineStr">
        <is>
          <t>WUWVC2STSFG01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/var</t>
        </is>
      </c>
      <c r="J1419" t="n">
        <v>9951</v>
      </c>
      <c r="K1419" t="n">
        <v>10.43</v>
      </c>
      <c r="L1419" t="n">
        <v>4832</v>
      </c>
      <c r="M1419" t="n">
        <v>5.07</v>
      </c>
      <c r="N1419" t="n">
        <v>5119</v>
      </c>
      <c r="O1419" t="n">
        <v>5.37</v>
      </c>
      <c r="P1419" t="inlineStr">
        <is>
          <t>Reston VA</t>
        </is>
      </c>
      <c r="Q1419" t="inlineStr">
        <is>
          <t>WUxVC9HADRS02-Linux-EVC</t>
        </is>
      </c>
      <c r="R1419" t="inlineStr">
        <is>
          <t>Red Hat Enterprise Linux 7 (64-bit)</t>
        </is>
      </c>
      <c r="S1419" t="inlineStr">
        <is>
          <t>Red Hat Enterprise Linux 7 (64-bit)</t>
        </is>
      </c>
    </row>
    <row r="1420">
      <c r="A1420" t="inlineStr">
        <is>
          <t>WUWVC2STSFG01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/home</t>
        </is>
      </c>
      <c r="J1420" t="n">
        <v>3903</v>
      </c>
      <c r="K1420" t="n">
        <v>4.09</v>
      </c>
      <c r="L1420" t="n">
        <v>660</v>
      </c>
      <c r="M1420" t="n">
        <v>0.6899999999999999</v>
      </c>
      <c r="N1420" t="n">
        <v>3243</v>
      </c>
      <c r="O1420" t="n">
        <v>3.4</v>
      </c>
      <c r="P1420" t="inlineStr">
        <is>
          <t>Reston VA</t>
        </is>
      </c>
      <c r="Q1420" t="inlineStr">
        <is>
          <t>WUxVC9HADRS02-Linux-EVC</t>
        </is>
      </c>
      <c r="R1420" t="inlineStr">
        <is>
          <t>Red Hat Enterprise Linux 7 (64-bit)</t>
        </is>
      </c>
      <c r="S1420" t="inlineStr">
        <is>
          <t>Red Hat Enterprise Linux 7 (64-bit)</t>
        </is>
      </c>
    </row>
    <row r="1421">
      <c r="A1421" t="inlineStr">
        <is>
          <t>WUWVC2STSFG01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/usr</t>
        </is>
      </c>
      <c r="J1421" t="n">
        <v>9951</v>
      </c>
      <c r="K1421" t="n">
        <v>10.43</v>
      </c>
      <c r="L1421" t="n">
        <v>2528</v>
      </c>
      <c r="M1421" t="n">
        <v>2.65</v>
      </c>
      <c r="N1421" t="n">
        <v>7423</v>
      </c>
      <c r="O1421" t="n">
        <v>7.78</v>
      </c>
      <c r="P1421" t="inlineStr">
        <is>
          <t>Reston VA</t>
        </is>
      </c>
      <c r="Q1421" t="inlineStr">
        <is>
          <t>WUxVC9HADRS02-Linux-EVC</t>
        </is>
      </c>
      <c r="R1421" t="inlineStr">
        <is>
          <t>Red Hat Enterprise Linux 7 (64-bit)</t>
        </is>
      </c>
      <c r="S1421" t="inlineStr">
        <is>
          <t>Red Hat Enterprise Linux 7 (64-bit)</t>
        </is>
      </c>
    </row>
    <row r="1422">
      <c r="A1422" t="inlineStr">
        <is>
          <t>WUWVC2STSFG01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/</t>
        </is>
      </c>
      <c r="J1422" t="n">
        <v>9951</v>
      </c>
      <c r="K1422" t="n">
        <v>10.43</v>
      </c>
      <c r="L1422" t="n">
        <v>1685</v>
      </c>
      <c r="M1422" t="n">
        <v>1.77</v>
      </c>
      <c r="N1422" t="n">
        <v>8266</v>
      </c>
      <c r="O1422" t="n">
        <v>8.67</v>
      </c>
      <c r="P1422" t="inlineStr">
        <is>
          <t>Reston VA</t>
        </is>
      </c>
      <c r="Q1422" t="inlineStr">
        <is>
          <t>WUxVC9HADRS02-Linux-EVC</t>
        </is>
      </c>
      <c r="R1422" t="inlineStr">
        <is>
          <t>Red Hat Enterprise Linux 7 (64-bit)</t>
        </is>
      </c>
      <c r="S1422" t="inlineStr">
        <is>
          <t>Red Hat Enterprise Linux 7 (64-bit)</t>
        </is>
      </c>
    </row>
    <row r="1423">
      <c r="A1423" t="inlineStr">
        <is>
          <t>WUWVC2STSFG01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/tmp</t>
        </is>
      </c>
      <c r="J1423" t="n">
        <v>4911</v>
      </c>
      <c r="K1423" t="n">
        <v>5.15</v>
      </c>
      <c r="L1423" t="n">
        <v>292</v>
      </c>
      <c r="M1423" t="n">
        <v>0.31</v>
      </c>
      <c r="N1423" t="n">
        <v>4619</v>
      </c>
      <c r="O1423" t="n">
        <v>4.84</v>
      </c>
      <c r="P1423" t="inlineStr">
        <is>
          <t>Reston VA</t>
        </is>
      </c>
      <c r="Q1423" t="inlineStr">
        <is>
          <t>WUxVC9HADRS02-Linux-EVC</t>
        </is>
      </c>
      <c r="R1423" t="inlineStr">
        <is>
          <t>Red Hat Enterprise Linux 7 (64-bit)</t>
        </is>
      </c>
      <c r="S1423" t="inlineStr">
        <is>
          <t>Red Hat Enterprise Linux 7 (64-bit)</t>
        </is>
      </c>
    </row>
    <row r="1424">
      <c r="A1424" t="inlineStr">
        <is>
          <t>WUWVC2STSFG01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/boot</t>
        </is>
      </c>
      <c r="J1424" t="n">
        <v>487</v>
      </c>
      <c r="K1424" t="n">
        <v>0.51</v>
      </c>
      <c r="L1424" t="n">
        <v>173</v>
      </c>
      <c r="M1424" t="n">
        <v>0.18</v>
      </c>
      <c r="N1424" t="n">
        <v>314</v>
      </c>
      <c r="O1424" t="n">
        <v>0.33</v>
      </c>
      <c r="P1424" t="inlineStr">
        <is>
          <t>Reston VA</t>
        </is>
      </c>
      <c r="Q1424" t="inlineStr">
        <is>
          <t>WUxVC9HADRS02-Linux-EVC</t>
        </is>
      </c>
      <c r="R1424" t="inlineStr">
        <is>
          <t>Red Hat Enterprise Linux 7 (64-bit)</t>
        </is>
      </c>
      <c r="S1424" t="inlineStr">
        <is>
          <t>Red Hat Enterprise Linux 7 (64-bit)</t>
        </is>
      </c>
    </row>
    <row r="1425">
      <c r="A1425" t="inlineStr">
        <is>
          <t>WUWVC2STSFG01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/opt</t>
        </is>
      </c>
      <c r="J1425" t="n">
        <v>60243</v>
      </c>
      <c r="K1425" t="n">
        <v>63.17</v>
      </c>
      <c r="L1425" t="n">
        <v>41540</v>
      </c>
      <c r="M1425" t="n">
        <v>43.56</v>
      </c>
      <c r="N1425" t="n">
        <v>18703</v>
      </c>
      <c r="O1425" t="n">
        <v>19.61</v>
      </c>
      <c r="P1425" t="inlineStr">
        <is>
          <t>Reston VA</t>
        </is>
      </c>
      <c r="Q1425" t="inlineStr">
        <is>
          <t>WUxVC9HADRS02-Linux-EVC</t>
        </is>
      </c>
      <c r="R1425" t="inlineStr">
        <is>
          <t>Red Hat Enterprise Linux 7 (64-bit)</t>
        </is>
      </c>
      <c r="S1425" t="inlineStr">
        <is>
          <t>Red Hat Enterprise Linux 7 (64-bit)</t>
        </is>
      </c>
    </row>
    <row r="1426">
      <c r="A1426" t="inlineStr">
        <is>
          <t>WUWVC2STSFG02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/usr</t>
        </is>
      </c>
      <c r="J1426" t="n">
        <v>9951</v>
      </c>
      <c r="K1426" t="n">
        <v>10.43</v>
      </c>
      <c r="L1426" t="n">
        <v>2520</v>
      </c>
      <c r="M1426" t="n">
        <v>2.64</v>
      </c>
      <c r="N1426" t="n">
        <v>7431</v>
      </c>
      <c r="O1426" t="n">
        <v>7.79</v>
      </c>
      <c r="P1426" t="inlineStr">
        <is>
          <t>Reston VA</t>
        </is>
      </c>
      <c r="Q1426" t="inlineStr">
        <is>
          <t>WUxVC9HADRS02-Linux-EVC</t>
        </is>
      </c>
      <c r="R1426" t="inlineStr">
        <is>
          <t>Red Hat Enterprise Linux 7 (64-bit)</t>
        </is>
      </c>
      <c r="S1426" t="inlineStr">
        <is>
          <t>Red Hat Enterprise Linux 7 (64-bit)</t>
        </is>
      </c>
    </row>
    <row r="1427">
      <c r="A1427" t="inlineStr">
        <is>
          <t>WUWVC2STSFG02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/var</t>
        </is>
      </c>
      <c r="J1427" t="n">
        <v>9951</v>
      </c>
      <c r="K1427" t="n">
        <v>10.43</v>
      </c>
      <c r="L1427" t="n">
        <v>4807</v>
      </c>
      <c r="M1427" t="n">
        <v>5.04</v>
      </c>
      <c r="N1427" t="n">
        <v>5144</v>
      </c>
      <c r="O1427" t="n">
        <v>5.39</v>
      </c>
      <c r="P1427" t="inlineStr">
        <is>
          <t>Reston VA</t>
        </is>
      </c>
      <c r="Q1427" t="inlineStr">
        <is>
          <t>WUxVC9HADRS02-Linux-EVC</t>
        </is>
      </c>
      <c r="R1427" t="inlineStr">
        <is>
          <t>Red Hat Enterprise Linux 7 (64-bit)</t>
        </is>
      </c>
      <c r="S1427" t="inlineStr">
        <is>
          <t>Red Hat Enterprise Linux 7 (64-bit)</t>
        </is>
      </c>
    </row>
    <row r="1428">
      <c r="A1428" t="inlineStr">
        <is>
          <t>WUWVC2STSFG02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/</t>
        </is>
      </c>
      <c r="J1428" t="n">
        <v>9951</v>
      </c>
      <c r="K1428" t="n">
        <v>10.43</v>
      </c>
      <c r="L1428" t="n">
        <v>1684</v>
      </c>
      <c r="M1428" t="n">
        <v>1.77</v>
      </c>
      <c r="N1428" t="n">
        <v>8267</v>
      </c>
      <c r="O1428" t="n">
        <v>8.67</v>
      </c>
      <c r="P1428" t="inlineStr">
        <is>
          <t>Reston VA</t>
        </is>
      </c>
      <c r="Q1428" t="inlineStr">
        <is>
          <t>WUxVC9HADRS02-Linux-EVC</t>
        </is>
      </c>
      <c r="R1428" t="inlineStr">
        <is>
          <t>Red Hat Enterprise Linux 7 (64-bit)</t>
        </is>
      </c>
      <c r="S1428" t="inlineStr">
        <is>
          <t>Red Hat Enterprise Linux 7 (64-bit)</t>
        </is>
      </c>
    </row>
    <row r="1429">
      <c r="A1429" t="inlineStr">
        <is>
          <t>WUWVC2STSFG02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/home</t>
        </is>
      </c>
      <c r="J1429" t="n">
        <v>3903</v>
      </c>
      <c r="K1429" t="n">
        <v>4.09</v>
      </c>
      <c r="L1429" t="n">
        <v>794</v>
      </c>
      <c r="M1429" t="n">
        <v>0.83</v>
      </c>
      <c r="N1429" t="n">
        <v>3109</v>
      </c>
      <c r="O1429" t="n">
        <v>3.26</v>
      </c>
      <c r="P1429" t="inlineStr">
        <is>
          <t>Reston VA</t>
        </is>
      </c>
      <c r="Q1429" t="inlineStr">
        <is>
          <t>WUxVC9HADRS02-Linux-EVC</t>
        </is>
      </c>
      <c r="R1429" t="inlineStr">
        <is>
          <t>Red Hat Enterprise Linux 7 (64-bit)</t>
        </is>
      </c>
      <c r="S1429" t="inlineStr">
        <is>
          <t>Red Hat Enterprise Linux 7 (64-bit)</t>
        </is>
      </c>
    </row>
    <row r="1430">
      <c r="A1430" t="inlineStr">
        <is>
          <t>WUWVC2STSFG02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/tmp</t>
        </is>
      </c>
      <c r="J1430" t="n">
        <v>4911</v>
      </c>
      <c r="K1430" t="n">
        <v>5.15</v>
      </c>
      <c r="L1430" t="n">
        <v>292</v>
      </c>
      <c r="M1430" t="n">
        <v>0.31</v>
      </c>
      <c r="N1430" t="n">
        <v>4619</v>
      </c>
      <c r="O1430" t="n">
        <v>4.84</v>
      </c>
      <c r="P1430" t="inlineStr">
        <is>
          <t>Reston VA</t>
        </is>
      </c>
      <c r="Q1430" t="inlineStr">
        <is>
          <t>WUxVC9HADRS02-Linux-EVC</t>
        </is>
      </c>
      <c r="R1430" t="inlineStr">
        <is>
          <t>Red Hat Enterprise Linux 7 (64-bit)</t>
        </is>
      </c>
      <c r="S1430" t="inlineStr">
        <is>
          <t>Red Hat Enterprise Linux 7 (64-bit)</t>
        </is>
      </c>
    </row>
    <row r="1431">
      <c r="A1431" t="inlineStr">
        <is>
          <t>WUWVC2STSFG02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/boot</t>
        </is>
      </c>
      <c r="J1431" t="n">
        <v>487</v>
      </c>
      <c r="K1431" t="n">
        <v>0.51</v>
      </c>
      <c r="L1431" t="n">
        <v>173</v>
      </c>
      <c r="M1431" t="n">
        <v>0.18</v>
      </c>
      <c r="N1431" t="n">
        <v>314</v>
      </c>
      <c r="O1431" t="n">
        <v>0.33</v>
      </c>
      <c r="P1431" t="inlineStr">
        <is>
          <t>Reston VA</t>
        </is>
      </c>
      <c r="Q1431" t="inlineStr">
        <is>
          <t>WUxVC9HADRS02-Linux-EVC</t>
        </is>
      </c>
      <c r="R1431" t="inlineStr">
        <is>
          <t>Red Hat Enterprise Linux 7 (64-bit)</t>
        </is>
      </c>
      <c r="S1431" t="inlineStr">
        <is>
          <t>Red Hat Enterprise Linux 7 (64-bit)</t>
        </is>
      </c>
    </row>
    <row r="1432">
      <c r="A1432" t="inlineStr">
        <is>
          <t>WUWVC2STSFG02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/opt</t>
        </is>
      </c>
      <c r="J1432" t="n">
        <v>60145</v>
      </c>
      <c r="K1432" t="n">
        <v>63.06</v>
      </c>
      <c r="L1432" t="n">
        <v>47875</v>
      </c>
      <c r="M1432" t="n">
        <v>50.2</v>
      </c>
      <c r="N1432" t="n">
        <v>12270</v>
      </c>
      <c r="O1432" t="n">
        <v>12.87</v>
      </c>
      <c r="P1432" t="inlineStr">
        <is>
          <t>Reston VA</t>
        </is>
      </c>
      <c r="Q1432" t="inlineStr">
        <is>
          <t>WUxVC9HADRS02-Linux-EVC</t>
        </is>
      </c>
      <c r="R1432" t="inlineStr">
        <is>
          <t>Red Hat Enterprise Linux 7 (64-bit)</t>
        </is>
      </c>
      <c r="S1432" t="inlineStr">
        <is>
          <t>Red Hat Enterprise Linux 7 (64-bit)</t>
        </is>
      </c>
    </row>
    <row r="1433">
      <c r="A1433" t="inlineStr">
        <is>
          <t>WUWVC2STSSP01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/</t>
        </is>
      </c>
      <c r="J1433" t="n">
        <v>9951</v>
      </c>
      <c r="K1433" t="n">
        <v>10.43</v>
      </c>
      <c r="L1433" t="n">
        <v>1686</v>
      </c>
      <c r="M1433" t="n">
        <v>1.77</v>
      </c>
      <c r="N1433" t="n">
        <v>8265</v>
      </c>
      <c r="O1433" t="n">
        <v>8.67</v>
      </c>
      <c r="P1433" t="inlineStr">
        <is>
          <t>Reston VA</t>
        </is>
      </c>
      <c r="Q1433" t="inlineStr">
        <is>
          <t>WUxVC9HADRS02-Linux-EVC</t>
        </is>
      </c>
      <c r="R1433" t="inlineStr">
        <is>
          <t>Red Hat Enterprise Linux 7 (64-bit)</t>
        </is>
      </c>
      <c r="S1433" t="inlineStr">
        <is>
          <t>Red Hat Enterprise Linux 7 (64-bit)</t>
        </is>
      </c>
    </row>
    <row r="1434">
      <c r="A1434" t="inlineStr">
        <is>
          <t>WUWVC2STSSP01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/usr</t>
        </is>
      </c>
      <c r="J1434" t="n">
        <v>9951</v>
      </c>
      <c r="K1434" t="n">
        <v>10.43</v>
      </c>
      <c r="L1434" t="n">
        <v>2878</v>
      </c>
      <c r="M1434" t="n">
        <v>3.02</v>
      </c>
      <c r="N1434" t="n">
        <v>7073</v>
      </c>
      <c r="O1434" t="n">
        <v>7.42</v>
      </c>
      <c r="P1434" t="inlineStr">
        <is>
          <t>Reston VA</t>
        </is>
      </c>
      <c r="Q1434" t="inlineStr">
        <is>
          <t>WUxVC9HADRS02-Linux-EVC</t>
        </is>
      </c>
      <c r="R1434" t="inlineStr">
        <is>
          <t>Red Hat Enterprise Linux 7 (64-bit)</t>
        </is>
      </c>
      <c r="S1434" t="inlineStr">
        <is>
          <t>Red Hat Enterprise Linux 7 (64-bit)</t>
        </is>
      </c>
    </row>
    <row r="1435">
      <c r="A1435" t="inlineStr">
        <is>
          <t>WUWVC2STSSP01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/tmp</t>
        </is>
      </c>
      <c r="J1435" t="n">
        <v>4911</v>
      </c>
      <c r="K1435" t="n">
        <v>5.15</v>
      </c>
      <c r="L1435" t="n">
        <v>292</v>
      </c>
      <c r="M1435" t="n">
        <v>0.31</v>
      </c>
      <c r="N1435" t="n">
        <v>4619</v>
      </c>
      <c r="O1435" t="n">
        <v>4.84</v>
      </c>
      <c r="P1435" t="inlineStr">
        <is>
          <t>Reston VA</t>
        </is>
      </c>
      <c r="Q1435" t="inlineStr">
        <is>
          <t>WUxVC9HADRS02-Linux-EVC</t>
        </is>
      </c>
      <c r="R1435" t="inlineStr">
        <is>
          <t>Red Hat Enterprise Linux 7 (64-bit)</t>
        </is>
      </c>
      <c r="S1435" t="inlineStr">
        <is>
          <t>Red Hat Enterprise Linux 7 (64-bit)</t>
        </is>
      </c>
    </row>
    <row r="1436">
      <c r="A1436" t="inlineStr">
        <is>
          <t>WUWVC2STSSP01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/var</t>
        </is>
      </c>
      <c r="J1436" t="n">
        <v>9951</v>
      </c>
      <c r="K1436" t="n">
        <v>10.43</v>
      </c>
      <c r="L1436" t="n">
        <v>4292</v>
      </c>
      <c r="M1436" t="n">
        <v>4.5</v>
      </c>
      <c r="N1436" t="n">
        <v>5659</v>
      </c>
      <c r="O1436" t="n">
        <v>5.93</v>
      </c>
      <c r="P1436" t="inlineStr">
        <is>
          <t>Reston VA</t>
        </is>
      </c>
      <c r="Q1436" t="inlineStr">
        <is>
          <t>WUxVC9HADRS02-Linux-EVC</t>
        </is>
      </c>
      <c r="R1436" t="inlineStr">
        <is>
          <t>Red Hat Enterprise Linux 7 (64-bit)</t>
        </is>
      </c>
      <c r="S1436" t="inlineStr">
        <is>
          <t>Red Hat Enterprise Linux 7 (64-bit)</t>
        </is>
      </c>
    </row>
    <row r="1437">
      <c r="A1437" t="inlineStr">
        <is>
          <t>WUWVC2STSSP01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/boot</t>
        </is>
      </c>
      <c r="J1437" t="n">
        <v>487</v>
      </c>
      <c r="K1437" t="n">
        <v>0.51</v>
      </c>
      <c r="L1437" t="n">
        <v>185</v>
      </c>
      <c r="M1437" t="n">
        <v>0.19</v>
      </c>
      <c r="N1437" t="n">
        <v>302</v>
      </c>
      <c r="O1437" t="n">
        <v>0.32</v>
      </c>
      <c r="P1437" t="inlineStr">
        <is>
          <t>Reston VA</t>
        </is>
      </c>
      <c r="Q1437" t="inlineStr">
        <is>
          <t>WUxVC9HADRS02-Linux-EVC</t>
        </is>
      </c>
      <c r="R1437" t="inlineStr">
        <is>
          <t>Red Hat Enterprise Linux 7 (64-bit)</t>
        </is>
      </c>
      <c r="S1437" t="inlineStr">
        <is>
          <t>Red Hat Enterprise Linux 7 (64-bit)</t>
        </is>
      </c>
    </row>
    <row r="1438">
      <c r="A1438" t="inlineStr">
        <is>
          <t>WUWVC2STSSP01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/home</t>
        </is>
      </c>
      <c r="J1438" t="n">
        <v>3903</v>
      </c>
      <c r="K1438" t="n">
        <v>4.09</v>
      </c>
      <c r="L1438" t="n">
        <v>391</v>
      </c>
      <c r="M1438" t="n">
        <v>0.41</v>
      </c>
      <c r="N1438" t="n">
        <v>3512</v>
      </c>
      <c r="O1438" t="n">
        <v>3.68</v>
      </c>
      <c r="P1438" t="inlineStr">
        <is>
          <t>Reston VA</t>
        </is>
      </c>
      <c r="Q1438" t="inlineStr">
        <is>
          <t>WUxVC9HADRS02-Linux-EVC</t>
        </is>
      </c>
      <c r="R1438" t="inlineStr">
        <is>
          <t>Red Hat Enterprise Linux 7 (64-bit)</t>
        </is>
      </c>
      <c r="S1438" t="inlineStr">
        <is>
          <t>Red Hat Enterprise Linux 7 (64-bit)</t>
        </is>
      </c>
    </row>
    <row r="1439">
      <c r="A1439" t="inlineStr">
        <is>
          <t>WUWVC2STSSP01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/opt</t>
        </is>
      </c>
      <c r="J1439" t="n">
        <v>20026</v>
      </c>
      <c r="K1439" t="n">
        <v>21</v>
      </c>
      <c r="L1439" t="n">
        <v>13132</v>
      </c>
      <c r="M1439" t="n">
        <v>13.77</v>
      </c>
      <c r="N1439" t="n">
        <v>6894</v>
      </c>
      <c r="O1439" t="n">
        <v>7.23</v>
      </c>
      <c r="P1439" t="inlineStr">
        <is>
          <t>Reston VA</t>
        </is>
      </c>
      <c r="Q1439" t="inlineStr">
        <is>
          <t>WUxVC9HADRS02-Linux-EVC</t>
        </is>
      </c>
      <c r="R1439" t="inlineStr">
        <is>
          <t>Red Hat Enterprise Linux 7 (64-bit)</t>
        </is>
      </c>
      <c r="S1439" t="inlineStr">
        <is>
          <t>Red Hat Enterprise Linux 7 (64-bit)</t>
        </is>
      </c>
    </row>
    <row r="1440">
      <c r="A1440" t="inlineStr">
        <is>
          <t>WUWVC2WSDYM01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</t>
        </is>
      </c>
      <c r="J1440" t="n">
        <v>10230</v>
      </c>
      <c r="K1440" t="n">
        <v>10.73</v>
      </c>
      <c r="L1440" t="n">
        <v>107</v>
      </c>
      <c r="M1440" t="n">
        <v>0.11</v>
      </c>
      <c r="N1440" t="n">
        <v>10123</v>
      </c>
      <c r="O1440" t="n">
        <v>10.61</v>
      </c>
      <c r="P1440" t="inlineStr">
        <is>
          <t>Reston VA</t>
        </is>
      </c>
      <c r="Q1440" t="inlineStr">
        <is>
          <t>WUxVC9HADRS02-Linux-EVC</t>
        </is>
      </c>
      <c r="R1440" t="inlineStr">
        <is>
          <t>Red Hat Enterprise Linux 7 (64-bit)</t>
        </is>
      </c>
      <c r="S1440" t="inlineStr">
        <is>
          <t>Red Hat Enterprise Linux 7 (64-bit)</t>
        </is>
      </c>
    </row>
    <row r="1441">
      <c r="A1441" t="inlineStr">
        <is>
          <t>WUWVC2WSDYM01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/home</t>
        </is>
      </c>
      <c r="J1441" t="n">
        <v>4086</v>
      </c>
      <c r="K1441" t="n">
        <v>4.28</v>
      </c>
      <c r="L1441" t="n">
        <v>322</v>
      </c>
      <c r="M1441" t="n">
        <v>0.34</v>
      </c>
      <c r="N1441" t="n">
        <v>3764</v>
      </c>
      <c r="O1441" t="n">
        <v>3.95</v>
      </c>
      <c r="P1441" t="inlineStr">
        <is>
          <t>Reston VA</t>
        </is>
      </c>
      <c r="Q1441" t="inlineStr">
        <is>
          <t>WUxVC9HADRS02-Linux-EVC</t>
        </is>
      </c>
      <c r="R1441" t="inlineStr">
        <is>
          <t>Red Hat Enterprise Linux 7 (64-bit)</t>
        </is>
      </c>
      <c r="S1441" t="inlineStr">
        <is>
          <t>Red Hat Enterprise Linux 7 (64-bit)</t>
        </is>
      </c>
    </row>
    <row r="1442">
      <c r="A1442" t="inlineStr">
        <is>
          <t>WUWVC2WSDYM01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/var</t>
        </is>
      </c>
      <c r="J1442" t="n">
        <v>10230</v>
      </c>
      <c r="K1442" t="n">
        <v>10.73</v>
      </c>
      <c r="L1442" t="n">
        <v>3415</v>
      </c>
      <c r="M1442" t="n">
        <v>3.58</v>
      </c>
      <c r="N1442" t="n">
        <v>6815</v>
      </c>
      <c r="O1442" t="n">
        <v>7.15</v>
      </c>
      <c r="P1442" t="inlineStr">
        <is>
          <t>Reston VA</t>
        </is>
      </c>
      <c r="Q1442" t="inlineStr">
        <is>
          <t>WUxVC9HADRS02-Linux-EVC</t>
        </is>
      </c>
      <c r="R1442" t="inlineStr">
        <is>
          <t>Red Hat Enterprise Linux 7 (64-bit)</t>
        </is>
      </c>
      <c r="S1442" t="inlineStr">
        <is>
          <t>Red Hat Enterprise Linux 7 (64-bit)</t>
        </is>
      </c>
    </row>
    <row r="1443">
      <c r="A1443" t="inlineStr">
        <is>
          <t>WUWVC2WSDYM01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/usr</t>
        </is>
      </c>
      <c r="J1443" t="n">
        <v>10230</v>
      </c>
      <c r="K1443" t="n">
        <v>10.73</v>
      </c>
      <c r="L1443" t="n">
        <v>2395</v>
      </c>
      <c r="M1443" t="n">
        <v>2.51</v>
      </c>
      <c r="N1443" t="n">
        <v>7835</v>
      </c>
      <c r="O1443" t="n">
        <v>8.220000000000001</v>
      </c>
      <c r="P1443" t="inlineStr">
        <is>
          <t>Reston VA</t>
        </is>
      </c>
      <c r="Q1443" t="inlineStr">
        <is>
          <t>WUxVC9HADRS02-Linux-EVC</t>
        </is>
      </c>
      <c r="R1443" t="inlineStr">
        <is>
          <t>Red Hat Enterprise Linux 7 (64-bit)</t>
        </is>
      </c>
      <c r="S1443" t="inlineStr">
        <is>
          <t>Red Hat Enterprise Linux 7 (64-bit)</t>
        </is>
      </c>
    </row>
    <row r="1444">
      <c r="A1444" t="inlineStr">
        <is>
          <t>WUWVC2WSDYM01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/tmp</t>
        </is>
      </c>
      <c r="J1444" t="n">
        <v>5110</v>
      </c>
      <c r="K1444" t="n">
        <v>5.36</v>
      </c>
      <c r="L1444" t="n">
        <v>37</v>
      </c>
      <c r="M1444" t="n">
        <v>0.04</v>
      </c>
      <c r="N1444" t="n">
        <v>5073</v>
      </c>
      <c r="O1444" t="n">
        <v>5.32</v>
      </c>
      <c r="P1444" t="inlineStr">
        <is>
          <t>Reston VA</t>
        </is>
      </c>
      <c r="Q1444" t="inlineStr">
        <is>
          <t>WUxVC9HADRS02-Linux-EVC</t>
        </is>
      </c>
      <c r="R1444" t="inlineStr">
        <is>
          <t>Red Hat Enterprise Linux 7 (64-bit)</t>
        </is>
      </c>
      <c r="S1444" t="inlineStr">
        <is>
          <t>Red Hat Enterprise Linux 7 (64-bit)</t>
        </is>
      </c>
    </row>
    <row r="1445">
      <c r="A1445" t="inlineStr">
        <is>
          <t>WUWVC2WSDYM01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/boot</t>
        </is>
      </c>
      <c r="J1445" t="n">
        <v>508</v>
      </c>
      <c r="K1445" t="n">
        <v>0.53</v>
      </c>
      <c r="L1445" t="n">
        <v>167</v>
      </c>
      <c r="M1445" t="n">
        <v>0.18</v>
      </c>
      <c r="N1445" t="n">
        <v>341</v>
      </c>
      <c r="O1445" t="n">
        <v>0.36</v>
      </c>
      <c r="P1445" t="inlineStr">
        <is>
          <t>Reston VA</t>
        </is>
      </c>
      <c r="Q1445" t="inlineStr">
        <is>
          <t>WUxVC9HADRS02-Linux-EVC</t>
        </is>
      </c>
      <c r="R1445" t="inlineStr">
        <is>
          <t>Red Hat Enterprise Linux 7 (64-bit)</t>
        </is>
      </c>
      <c r="S1445" t="inlineStr">
        <is>
          <t>Red Hat Enterprise Linux 7 (64-bit)</t>
        </is>
      </c>
    </row>
    <row r="1446">
      <c r="A1446" t="inlineStr">
        <is>
          <t>WUWVC2WSDYM01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/opt</t>
        </is>
      </c>
      <c r="J1446" t="n">
        <v>10226</v>
      </c>
      <c r="K1446" t="n">
        <v>10.72</v>
      </c>
      <c r="L1446" t="n">
        <v>4555</v>
      </c>
      <c r="M1446" t="n">
        <v>4.78</v>
      </c>
      <c r="N1446" t="n">
        <v>5671</v>
      </c>
      <c r="O1446" t="n">
        <v>5.95</v>
      </c>
      <c r="P1446" t="inlineStr">
        <is>
          <t>Reston VA</t>
        </is>
      </c>
      <c r="Q1446" t="inlineStr">
        <is>
          <t>WUxVC9HADRS02-Linux-EVC</t>
        </is>
      </c>
      <c r="R1446" t="inlineStr">
        <is>
          <t>Red Hat Enterprise Linux 7 (64-bit)</t>
        </is>
      </c>
      <c r="S1446" t="inlineStr">
        <is>
          <t>Red Hat Enterprise Linux 7 (64-bit)</t>
        </is>
      </c>
    </row>
    <row r="1447">
      <c r="A1447" t="inlineStr">
        <is>
          <t>WUWVC2WSDYM01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/apps</t>
        </is>
      </c>
      <c r="J1447" t="n">
        <v>306026</v>
      </c>
      <c r="K1447" t="n">
        <v>320.88</v>
      </c>
      <c r="L1447" t="n">
        <v>1822</v>
      </c>
      <c r="M1447" t="n">
        <v>1.91</v>
      </c>
      <c r="N1447" t="n">
        <v>304204</v>
      </c>
      <c r="O1447" t="n">
        <v>318.97</v>
      </c>
      <c r="P1447" t="inlineStr">
        <is>
          <t>Reston VA</t>
        </is>
      </c>
      <c r="Q1447" t="inlineStr">
        <is>
          <t>WUxVC9HADRS02-Linux-EVC</t>
        </is>
      </c>
      <c r="R1447" t="inlineStr">
        <is>
          <t>Red Hat Enterprise Linux 7 (64-bit)</t>
        </is>
      </c>
      <c r="S1447" t="inlineStr">
        <is>
          <t>Red Hat Enterprise Linux 7 (64-bit)</t>
        </is>
      </c>
    </row>
    <row r="1448">
      <c r="A1448" t="inlineStr">
        <is>
          <t>WUWVC2WSGCT01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/usr</t>
        </is>
      </c>
      <c r="J1448" t="n">
        <v>10230</v>
      </c>
      <c r="K1448" t="n">
        <v>10.73</v>
      </c>
      <c r="L1448" t="n">
        <v>2160</v>
      </c>
      <c r="M1448" t="n">
        <v>2.26</v>
      </c>
      <c r="N1448" t="n">
        <v>8070</v>
      </c>
      <c r="O1448" t="n">
        <v>8.460000000000001</v>
      </c>
      <c r="P1448" t="inlineStr">
        <is>
          <t>Reston VA</t>
        </is>
      </c>
      <c r="Q1448" t="inlineStr">
        <is>
          <t>WUxVC9HADRS02-Linux-EVC</t>
        </is>
      </c>
      <c r="R1448" t="inlineStr">
        <is>
          <t>Red Hat Enterprise Linux 7 (64-bit)</t>
        </is>
      </c>
      <c r="S1448" t="inlineStr">
        <is>
          <t>Red Hat Enterprise Linux 7 (64-bit)</t>
        </is>
      </c>
    </row>
    <row r="1449">
      <c r="A1449" t="inlineStr">
        <is>
          <t>WUWVC2WSGCT01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/var</t>
        </is>
      </c>
      <c r="J1449" t="n">
        <v>10230</v>
      </c>
      <c r="K1449" t="n">
        <v>10.73</v>
      </c>
      <c r="L1449" t="n">
        <v>3727</v>
      </c>
      <c r="M1449" t="n">
        <v>3.91</v>
      </c>
      <c r="N1449" t="n">
        <v>6503</v>
      </c>
      <c r="O1449" t="n">
        <v>6.82</v>
      </c>
      <c r="P1449" t="inlineStr">
        <is>
          <t>Reston VA</t>
        </is>
      </c>
      <c r="Q1449" t="inlineStr">
        <is>
          <t>WUxVC9HADRS02-Linux-EVC</t>
        </is>
      </c>
      <c r="R1449" t="inlineStr">
        <is>
          <t>Red Hat Enterprise Linux 7 (64-bit)</t>
        </is>
      </c>
      <c r="S1449" t="inlineStr">
        <is>
          <t>Red Hat Enterprise Linux 7 (64-bit)</t>
        </is>
      </c>
    </row>
    <row r="1450">
      <c r="A1450" t="inlineStr">
        <is>
          <t>WUWVC2WSGCT01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/home</t>
        </is>
      </c>
      <c r="J1450" t="n">
        <v>4086</v>
      </c>
      <c r="K1450" t="n">
        <v>4.28</v>
      </c>
      <c r="L1450" t="n">
        <v>72</v>
      </c>
      <c r="M1450" t="n">
        <v>0.08</v>
      </c>
      <c r="N1450" t="n">
        <v>4014</v>
      </c>
      <c r="O1450" t="n">
        <v>4.21</v>
      </c>
      <c r="P1450" t="inlineStr">
        <is>
          <t>Reston VA</t>
        </is>
      </c>
      <c r="Q1450" t="inlineStr">
        <is>
          <t>WUxVC9HADRS02-Linux-EVC</t>
        </is>
      </c>
      <c r="R1450" t="inlineStr">
        <is>
          <t>Red Hat Enterprise Linux 7 (64-bit)</t>
        </is>
      </c>
      <c r="S1450" t="inlineStr">
        <is>
          <t>Red Hat Enterprise Linux 7 (64-bit)</t>
        </is>
      </c>
    </row>
    <row r="1451">
      <c r="A1451" t="inlineStr">
        <is>
          <t>WUWVC2WSGCT01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/boot</t>
        </is>
      </c>
      <c r="J1451" t="n">
        <v>508</v>
      </c>
      <c r="K1451" t="n">
        <v>0.53</v>
      </c>
      <c r="L1451" t="n">
        <v>169</v>
      </c>
      <c r="M1451" t="n">
        <v>0.18</v>
      </c>
      <c r="N1451" t="n">
        <v>339</v>
      </c>
      <c r="O1451" t="n">
        <v>0.36</v>
      </c>
      <c r="P1451" t="inlineStr">
        <is>
          <t>Reston VA</t>
        </is>
      </c>
      <c r="Q1451" t="inlineStr">
        <is>
          <t>WUxVC9HADRS02-Linux-EVC</t>
        </is>
      </c>
      <c r="R1451" t="inlineStr">
        <is>
          <t>Red Hat Enterprise Linux 7 (64-bit)</t>
        </is>
      </c>
      <c r="S1451" t="inlineStr">
        <is>
          <t>Red Hat Enterprise Linux 7 (64-bit)</t>
        </is>
      </c>
    </row>
    <row r="1452">
      <c r="A1452" t="inlineStr">
        <is>
          <t>WUWVC2WSGCT01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/tmp</t>
        </is>
      </c>
      <c r="J1452" t="n">
        <v>5110</v>
      </c>
      <c r="K1452" t="n">
        <v>5.36</v>
      </c>
      <c r="L1452" t="n">
        <v>40</v>
      </c>
      <c r="M1452" t="n">
        <v>0.04</v>
      </c>
      <c r="N1452" t="n">
        <v>5070</v>
      </c>
      <c r="O1452" t="n">
        <v>5.32</v>
      </c>
      <c r="P1452" t="inlineStr">
        <is>
          <t>Reston VA</t>
        </is>
      </c>
      <c r="Q1452" t="inlineStr">
        <is>
          <t>WUxVC9HADRS02-Linux-EVC</t>
        </is>
      </c>
      <c r="R1452" t="inlineStr">
        <is>
          <t>Red Hat Enterprise Linux 7 (64-bit)</t>
        </is>
      </c>
      <c r="S1452" t="inlineStr">
        <is>
          <t>Red Hat Enterprise Linux 7 (64-bit)</t>
        </is>
      </c>
    </row>
    <row r="1453">
      <c r="A1453" t="inlineStr">
        <is>
          <t>WUWVC2WSGCT01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</t>
        </is>
      </c>
      <c r="J1453" t="n">
        <v>10230</v>
      </c>
      <c r="K1453" t="n">
        <v>10.73</v>
      </c>
      <c r="L1453" t="n">
        <v>120</v>
      </c>
      <c r="M1453" t="n">
        <v>0.13</v>
      </c>
      <c r="N1453" t="n">
        <v>10110</v>
      </c>
      <c r="O1453" t="n">
        <v>10.6</v>
      </c>
      <c r="P1453" t="inlineStr">
        <is>
          <t>Reston VA</t>
        </is>
      </c>
      <c r="Q1453" t="inlineStr">
        <is>
          <t>WUxVC9HADRS02-Linux-EVC</t>
        </is>
      </c>
      <c r="R1453" t="inlineStr">
        <is>
          <t>Red Hat Enterprise Linux 7 (64-bit)</t>
        </is>
      </c>
      <c r="S1453" t="inlineStr">
        <is>
          <t>Red Hat Enterprise Linux 7 (64-bit)</t>
        </is>
      </c>
    </row>
    <row r="1454">
      <c r="A1454" t="inlineStr">
        <is>
          <t>WUWVC2WSGCT01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/opt</t>
        </is>
      </c>
      <c r="J1454" t="n">
        <v>10226</v>
      </c>
      <c r="K1454" t="n">
        <v>10.72</v>
      </c>
      <c r="L1454" t="n">
        <v>6640</v>
      </c>
      <c r="M1454" t="n">
        <v>6.96</v>
      </c>
      <c r="N1454" t="n">
        <v>3586</v>
      </c>
      <c r="O1454" t="n">
        <v>3.76</v>
      </c>
      <c r="P1454" t="inlineStr">
        <is>
          <t>Reston VA</t>
        </is>
      </c>
      <c r="Q1454" t="inlineStr">
        <is>
          <t>WUxVC9HADRS02-Linux-EVC</t>
        </is>
      </c>
      <c r="R1454" t="inlineStr">
        <is>
          <t>Red Hat Enterprise Linux 7 (64-bit)</t>
        </is>
      </c>
      <c r="S1454" t="inlineStr">
        <is>
          <t>Red Hat Enterprise Linux 7 (64-bit)</t>
        </is>
      </c>
    </row>
    <row r="1455">
      <c r="A1455" t="inlineStr">
        <is>
          <t>WUWVC2WSGCT01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/apps</t>
        </is>
      </c>
      <c r="J1455" t="n">
        <v>51175</v>
      </c>
      <c r="K1455" t="n">
        <v>53.66</v>
      </c>
      <c r="L1455" t="n">
        <v>15045</v>
      </c>
      <c r="M1455" t="n">
        <v>15.78</v>
      </c>
      <c r="N1455" t="n">
        <v>36130</v>
      </c>
      <c r="O1455" t="n">
        <v>37.88</v>
      </c>
      <c r="P1455" t="inlineStr">
        <is>
          <t>Reston VA</t>
        </is>
      </c>
      <c r="Q1455" t="inlineStr">
        <is>
          <t>WUxVC9HADRS02-Linux-EVC</t>
        </is>
      </c>
      <c r="R1455" t="inlineStr">
        <is>
          <t>Red Hat Enterprise Linux 7 (64-bit)</t>
        </is>
      </c>
      <c r="S1455" t="inlineStr">
        <is>
          <t>Red Hat Enterprise Linux 7 (64-bit)</t>
        </is>
      </c>
    </row>
    <row r="1456">
      <c r="A1456" t="inlineStr">
        <is>
          <t>WUWVC2WSGCT02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</t>
        </is>
      </c>
      <c r="J1456" t="n">
        <v>10230</v>
      </c>
      <c r="K1456" t="n">
        <v>10.73</v>
      </c>
      <c r="L1456" t="n">
        <v>483</v>
      </c>
      <c r="M1456" t="n">
        <v>0.51</v>
      </c>
      <c r="N1456" t="n">
        <v>9747</v>
      </c>
      <c r="O1456" t="n">
        <v>10.22</v>
      </c>
      <c r="P1456" t="inlineStr">
        <is>
          <t>Reston VA</t>
        </is>
      </c>
      <c r="Q1456" t="inlineStr">
        <is>
          <t>WUxVC9HADRS02-Linux-EVC</t>
        </is>
      </c>
      <c r="R1456" t="inlineStr">
        <is>
          <t>Red Hat Enterprise Linux 7 (64-bit)</t>
        </is>
      </c>
      <c r="S1456" t="inlineStr">
        <is>
          <t>Red Hat Enterprise Linux 7 (64-bit)</t>
        </is>
      </c>
    </row>
    <row r="1457">
      <c r="A1457" t="inlineStr">
        <is>
          <t>WUWVC2WSGCT02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/usr</t>
        </is>
      </c>
      <c r="J1457" t="n">
        <v>10230</v>
      </c>
      <c r="K1457" t="n">
        <v>10.73</v>
      </c>
      <c r="L1457" t="n">
        <v>2160</v>
      </c>
      <c r="M1457" t="n">
        <v>2.26</v>
      </c>
      <c r="N1457" t="n">
        <v>8070</v>
      </c>
      <c r="O1457" t="n">
        <v>8.460000000000001</v>
      </c>
      <c r="P1457" t="inlineStr">
        <is>
          <t>Reston VA</t>
        </is>
      </c>
      <c r="Q1457" t="inlineStr">
        <is>
          <t>WUxVC9HADRS02-Linux-EVC</t>
        </is>
      </c>
      <c r="R1457" t="inlineStr">
        <is>
          <t>Red Hat Enterprise Linux 7 (64-bit)</t>
        </is>
      </c>
      <c r="S1457" t="inlineStr">
        <is>
          <t>Red Hat Enterprise Linux 7 (64-bit)</t>
        </is>
      </c>
    </row>
    <row r="1458">
      <c r="A1458" t="inlineStr">
        <is>
          <t>WUWVC2WSGCT02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/home</t>
        </is>
      </c>
      <c r="J1458" t="n">
        <v>4086</v>
      </c>
      <c r="K1458" t="n">
        <v>4.28</v>
      </c>
      <c r="L1458" t="n">
        <v>59</v>
      </c>
      <c r="M1458" t="n">
        <v>0.06</v>
      </c>
      <c r="N1458" t="n">
        <v>4027</v>
      </c>
      <c r="O1458" t="n">
        <v>4.22</v>
      </c>
      <c r="P1458" t="inlineStr">
        <is>
          <t>Reston VA</t>
        </is>
      </c>
      <c r="Q1458" t="inlineStr">
        <is>
          <t>WUxVC9HADRS02-Linux-EVC</t>
        </is>
      </c>
      <c r="R1458" t="inlineStr">
        <is>
          <t>Red Hat Enterprise Linux 7 (64-bit)</t>
        </is>
      </c>
      <c r="S1458" t="inlineStr">
        <is>
          <t>Red Hat Enterprise Linux 7 (64-bit)</t>
        </is>
      </c>
    </row>
    <row r="1459">
      <c r="A1459" t="inlineStr">
        <is>
          <t>WUWVC2WSGCT02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/boot</t>
        </is>
      </c>
      <c r="J1459" t="n">
        <v>508</v>
      </c>
      <c r="K1459" t="n">
        <v>0.53</v>
      </c>
      <c r="L1459" t="n">
        <v>169</v>
      </c>
      <c r="M1459" t="n">
        <v>0.18</v>
      </c>
      <c r="N1459" t="n">
        <v>339</v>
      </c>
      <c r="O1459" t="n">
        <v>0.36</v>
      </c>
      <c r="P1459" t="inlineStr">
        <is>
          <t>Reston VA</t>
        </is>
      </c>
      <c r="Q1459" t="inlineStr">
        <is>
          <t>WUxVC9HADRS02-Linux-EVC</t>
        </is>
      </c>
      <c r="R1459" t="inlineStr">
        <is>
          <t>Red Hat Enterprise Linux 7 (64-bit)</t>
        </is>
      </c>
      <c r="S1459" t="inlineStr">
        <is>
          <t>Red Hat Enterprise Linux 7 (64-bit)</t>
        </is>
      </c>
    </row>
    <row r="1460">
      <c r="A1460" t="inlineStr">
        <is>
          <t>WUWVC2WSGCT02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/tmp</t>
        </is>
      </c>
      <c r="J1460" t="n">
        <v>5110</v>
      </c>
      <c r="K1460" t="n">
        <v>5.36</v>
      </c>
      <c r="L1460" t="n">
        <v>40</v>
      </c>
      <c r="M1460" t="n">
        <v>0.04</v>
      </c>
      <c r="N1460" t="n">
        <v>5070</v>
      </c>
      <c r="O1460" t="n">
        <v>5.32</v>
      </c>
      <c r="P1460" t="inlineStr">
        <is>
          <t>Reston VA</t>
        </is>
      </c>
      <c r="Q1460" t="inlineStr">
        <is>
          <t>WUxVC9HADRS02-Linux-EVC</t>
        </is>
      </c>
      <c r="R1460" t="inlineStr">
        <is>
          <t>Red Hat Enterprise Linux 7 (64-bit)</t>
        </is>
      </c>
      <c r="S1460" t="inlineStr">
        <is>
          <t>Red Hat Enterprise Linux 7 (64-bit)</t>
        </is>
      </c>
    </row>
    <row r="1461">
      <c r="A1461" t="inlineStr">
        <is>
          <t>WUWVC2WSGCT02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/var</t>
        </is>
      </c>
      <c r="J1461" t="n">
        <v>10230</v>
      </c>
      <c r="K1461" t="n">
        <v>10.73</v>
      </c>
      <c r="L1461" t="n">
        <v>3519</v>
      </c>
      <c r="M1461" t="n">
        <v>3.69</v>
      </c>
      <c r="N1461" t="n">
        <v>6711</v>
      </c>
      <c r="O1461" t="n">
        <v>7.04</v>
      </c>
      <c r="P1461" t="inlineStr">
        <is>
          <t>Reston VA</t>
        </is>
      </c>
      <c r="Q1461" t="inlineStr">
        <is>
          <t>WUxVC9HADRS02-Linux-EVC</t>
        </is>
      </c>
      <c r="R1461" t="inlineStr">
        <is>
          <t>Red Hat Enterprise Linux 7 (64-bit)</t>
        </is>
      </c>
      <c r="S1461" t="inlineStr">
        <is>
          <t>Red Hat Enterprise Linux 7 (64-bit)</t>
        </is>
      </c>
    </row>
    <row r="1462">
      <c r="A1462" t="inlineStr">
        <is>
          <t>WUWVC2WSGCT02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/apps</t>
        </is>
      </c>
      <c r="J1462" t="n">
        <v>51175</v>
      </c>
      <c r="K1462" t="n">
        <v>53.66</v>
      </c>
      <c r="L1462" t="n">
        <v>38853</v>
      </c>
      <c r="M1462" t="n">
        <v>40.74</v>
      </c>
      <c r="N1462" t="n">
        <v>12322</v>
      </c>
      <c r="O1462" t="n">
        <v>12.92</v>
      </c>
      <c r="P1462" t="inlineStr">
        <is>
          <t>Reston VA</t>
        </is>
      </c>
      <c r="Q1462" t="inlineStr">
        <is>
          <t>WUxVC9HADRS02-Linux-EVC</t>
        </is>
      </c>
      <c r="R1462" t="inlineStr">
        <is>
          <t>Red Hat Enterprise Linux 7 (64-bit)</t>
        </is>
      </c>
      <c r="S1462" t="inlineStr">
        <is>
          <t>Red Hat Enterprise Linux 7 (64-bit)</t>
        </is>
      </c>
    </row>
    <row r="1463">
      <c r="A1463" t="inlineStr">
        <is>
          <t>WUWVC2WSGCT02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/opt</t>
        </is>
      </c>
      <c r="J1463" t="n">
        <v>10226</v>
      </c>
      <c r="K1463" t="n">
        <v>10.72</v>
      </c>
      <c r="L1463" t="n">
        <v>6283</v>
      </c>
      <c r="M1463" t="n">
        <v>6.59</v>
      </c>
      <c r="N1463" t="n">
        <v>3943</v>
      </c>
      <c r="O1463" t="n">
        <v>4.13</v>
      </c>
      <c r="P1463" t="inlineStr">
        <is>
          <t>Reston VA</t>
        </is>
      </c>
      <c r="Q1463" t="inlineStr">
        <is>
          <t>WUxVC9HADRS02-Linux-EVC</t>
        </is>
      </c>
      <c r="R1463" t="inlineStr">
        <is>
          <t>Red Hat Enterprise Linux 7 (64-bit)</t>
        </is>
      </c>
      <c r="S1463" t="inlineStr">
        <is>
          <t>Red Hat Enterprise Linux 7 (64-bit)</t>
        </is>
      </c>
    </row>
    <row r="1464">
      <c r="A1464" t="inlineStr">
        <is>
          <t>WUWVC2WSGEN02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/opt</t>
        </is>
      </c>
      <c r="J1464" t="n">
        <v>10176</v>
      </c>
      <c r="K1464" t="n">
        <v>10.67</v>
      </c>
      <c r="L1464" t="n">
        <v>3496</v>
      </c>
      <c r="M1464" t="n">
        <v>3.67</v>
      </c>
      <c r="N1464" t="n">
        <v>6680</v>
      </c>
      <c r="O1464" t="n">
        <v>7</v>
      </c>
      <c r="P1464" t="inlineStr">
        <is>
          <t>Reston VA</t>
        </is>
      </c>
      <c r="Q1464" t="inlineStr">
        <is>
          <t>WUxVC9HADRS02-Linux-EVC</t>
        </is>
      </c>
      <c r="R1464" t="inlineStr">
        <is>
          <t>Red Hat Enterprise Linux 9 (64-bit)</t>
        </is>
      </c>
      <c r="S1464" t="inlineStr">
        <is>
          <t>Red Hat Enterprise Linux 9 (64-bit)</t>
        </is>
      </c>
    </row>
    <row r="1465">
      <c r="A1465" t="inlineStr">
        <is>
          <t>WUWVC2WSGEN02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/boot</t>
        </is>
      </c>
      <c r="J1465" t="n">
        <v>960</v>
      </c>
      <c r="K1465" t="n">
        <v>1.01</v>
      </c>
      <c r="L1465" t="n">
        <v>404</v>
      </c>
      <c r="M1465" t="n">
        <v>0.42</v>
      </c>
      <c r="N1465" t="n">
        <v>556</v>
      </c>
      <c r="O1465" t="n">
        <v>0.58</v>
      </c>
      <c r="P1465" t="inlineStr">
        <is>
          <t>Reston VA</t>
        </is>
      </c>
      <c r="Q1465" t="inlineStr">
        <is>
          <t>WUxVC9HADRS02-Linux-EVC</t>
        </is>
      </c>
      <c r="R1465" t="inlineStr">
        <is>
          <t>Red Hat Enterprise Linux 9 (64-bit)</t>
        </is>
      </c>
      <c r="S1465" t="inlineStr">
        <is>
          <t>Red Hat Enterprise Linux 9 (64-bit)</t>
        </is>
      </c>
    </row>
    <row r="1466">
      <c r="A1466" t="inlineStr">
        <is>
          <t>WUWVC2WSGEN02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/tmp</t>
        </is>
      </c>
      <c r="J1466" t="n">
        <v>10176</v>
      </c>
      <c r="K1466" t="n">
        <v>10.67</v>
      </c>
      <c r="L1466" t="n">
        <v>738</v>
      </c>
      <c r="M1466" t="n">
        <v>0.77</v>
      </c>
      <c r="N1466" t="n">
        <v>9438</v>
      </c>
      <c r="O1466" t="n">
        <v>9.9</v>
      </c>
      <c r="P1466" t="inlineStr">
        <is>
          <t>Reston VA</t>
        </is>
      </c>
      <c r="Q1466" t="inlineStr">
        <is>
          <t>WUxVC9HADRS02-Linux-EVC</t>
        </is>
      </c>
      <c r="R1466" t="inlineStr">
        <is>
          <t>Red Hat Enterprise Linux 9 (64-bit)</t>
        </is>
      </c>
      <c r="S1466" t="inlineStr">
        <is>
          <t>Red Hat Enterprise Linux 9 (64-bit)</t>
        </is>
      </c>
    </row>
    <row r="1467">
      <c r="A1467" t="inlineStr">
        <is>
          <t>WUWVC2WSGEN02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/usr</t>
        </is>
      </c>
      <c r="J1467" t="n">
        <v>10176</v>
      </c>
      <c r="K1467" t="n">
        <v>10.67</v>
      </c>
      <c r="L1467" t="n">
        <v>3979</v>
      </c>
      <c r="M1467" t="n">
        <v>4.17</v>
      </c>
      <c r="N1467" t="n">
        <v>6197</v>
      </c>
      <c r="O1467" t="n">
        <v>6.5</v>
      </c>
      <c r="P1467" t="inlineStr">
        <is>
          <t>Reston VA</t>
        </is>
      </c>
      <c r="Q1467" t="inlineStr">
        <is>
          <t>WUxVC9HADRS02-Linux-EVC</t>
        </is>
      </c>
      <c r="R1467" t="inlineStr">
        <is>
          <t>Red Hat Enterprise Linux 9 (64-bit)</t>
        </is>
      </c>
      <c r="S1467" t="inlineStr">
        <is>
          <t>Red Hat Enterprise Linux 9 (64-bit)</t>
        </is>
      </c>
    </row>
    <row r="1468">
      <c r="A1468" t="inlineStr">
        <is>
          <t>WUWVC2WSGEN02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/</t>
        </is>
      </c>
      <c r="J1468" t="n">
        <v>20416</v>
      </c>
      <c r="K1468" t="n">
        <v>21.41</v>
      </c>
      <c r="L1468" t="n">
        <v>481</v>
      </c>
      <c r="M1468" t="n">
        <v>0.5</v>
      </c>
      <c r="N1468" t="n">
        <v>19935</v>
      </c>
      <c r="O1468" t="n">
        <v>20.9</v>
      </c>
      <c r="P1468" t="inlineStr">
        <is>
          <t>Reston VA</t>
        </is>
      </c>
      <c r="Q1468" t="inlineStr">
        <is>
          <t>WUxVC9HADRS02-Linux-EVC</t>
        </is>
      </c>
      <c r="R1468" t="inlineStr">
        <is>
          <t>Red Hat Enterprise Linux 9 (64-bit)</t>
        </is>
      </c>
      <c r="S1468" t="inlineStr">
        <is>
          <t>Red Hat Enterprise Linux 9 (64-bit)</t>
        </is>
      </c>
    </row>
    <row r="1469">
      <c r="A1469" t="inlineStr">
        <is>
          <t>WUWVC2WSGEN02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/home</t>
        </is>
      </c>
      <c r="J1469" t="n">
        <v>5056</v>
      </c>
      <c r="K1469" t="n">
        <v>5.3</v>
      </c>
      <c r="L1469" t="n">
        <v>384</v>
      </c>
      <c r="M1469" t="n">
        <v>0.4</v>
      </c>
      <c r="N1469" t="n">
        <v>4672</v>
      </c>
      <c r="O1469" t="n">
        <v>4.9</v>
      </c>
      <c r="P1469" t="inlineStr">
        <is>
          <t>Reston VA</t>
        </is>
      </c>
      <c r="Q1469" t="inlineStr">
        <is>
          <t>WUxVC9HADRS02-Linux-EVC</t>
        </is>
      </c>
      <c r="R1469" t="inlineStr">
        <is>
          <t>Red Hat Enterprise Linux 9 (64-bit)</t>
        </is>
      </c>
      <c r="S1469" t="inlineStr">
        <is>
          <t>Red Hat Enterprise Linux 9 (64-bit)</t>
        </is>
      </c>
    </row>
    <row r="1470">
      <c r="A1470" t="inlineStr">
        <is>
          <t>WUWVC2WSGEN02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/boot/efi</t>
        </is>
      </c>
      <c r="J1470" t="n">
        <v>598</v>
      </c>
      <c r="K1470" t="n">
        <v>0.63</v>
      </c>
      <c r="L1470" t="n">
        <v>7</v>
      </c>
      <c r="M1470" t="n">
        <v>0.01</v>
      </c>
      <c r="N1470" t="n">
        <v>591</v>
      </c>
      <c r="O1470" t="n">
        <v>0.62</v>
      </c>
      <c r="P1470" t="inlineStr">
        <is>
          <t>Reston VA</t>
        </is>
      </c>
      <c r="Q1470" t="inlineStr">
        <is>
          <t>WUxVC9HADRS02-Linux-EVC</t>
        </is>
      </c>
      <c r="R1470" t="inlineStr">
        <is>
          <t>Red Hat Enterprise Linux 9 (64-bit)</t>
        </is>
      </c>
      <c r="S1470" t="inlineStr">
        <is>
          <t>Red Hat Enterprise Linux 9 (64-bit)</t>
        </is>
      </c>
    </row>
    <row r="1471">
      <c r="A1471" t="inlineStr">
        <is>
          <t>WUWVC2WSGEN02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/var</t>
        </is>
      </c>
      <c r="J1471" t="n">
        <v>10176</v>
      </c>
      <c r="K1471" t="n">
        <v>10.67</v>
      </c>
      <c r="L1471" t="n">
        <v>1254</v>
      </c>
      <c r="M1471" t="n">
        <v>1.31</v>
      </c>
      <c r="N1471" t="n">
        <v>8922</v>
      </c>
      <c r="O1471" t="n">
        <v>9.359999999999999</v>
      </c>
      <c r="P1471" t="inlineStr">
        <is>
          <t>Reston VA</t>
        </is>
      </c>
      <c r="Q1471" t="inlineStr">
        <is>
          <t>WUxVC9HADRS02-Linux-EVC</t>
        </is>
      </c>
      <c r="R1471" t="inlineStr">
        <is>
          <t>Red Hat Enterprise Linux 9 (64-bit)</t>
        </is>
      </c>
      <c r="S1471" t="inlineStr">
        <is>
          <t>Red Hat Enterprise Linux 9 (64-bit)</t>
        </is>
      </c>
    </row>
    <row r="1472">
      <c r="A1472" t="inlineStr">
        <is>
          <t>WUWVC2WSGEN02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/apps</t>
        </is>
      </c>
      <c r="J1472" t="n">
        <v>614100</v>
      </c>
      <c r="K1472" t="n">
        <v>643.91</v>
      </c>
      <c r="L1472" t="n">
        <v>83922</v>
      </c>
      <c r="M1472" t="n">
        <v>88</v>
      </c>
      <c r="N1472" t="n">
        <v>530178</v>
      </c>
      <c r="O1472" t="n">
        <v>555.92</v>
      </c>
      <c r="P1472" t="inlineStr">
        <is>
          <t>Reston VA</t>
        </is>
      </c>
      <c r="Q1472" t="inlineStr">
        <is>
          <t>WUxVC9HADRS02-Linux-EVC</t>
        </is>
      </c>
      <c r="R1472" t="inlineStr">
        <is>
          <t>Red Hat Enterprise Linux 9 (64-bit)</t>
        </is>
      </c>
      <c r="S1472" t="inlineStr">
        <is>
          <t>Red Hat Enterprise Linux 9 (64-bit)</t>
        </is>
      </c>
    </row>
    <row r="1473">
      <c r="A1473" t="inlineStr">
        <is>
          <t>WUWVC2WSGEN02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/logarch</t>
        </is>
      </c>
      <c r="J1473" t="n">
        <v>307042</v>
      </c>
      <c r="K1473" t="n">
        <v>321.95</v>
      </c>
      <c r="L1473" t="n">
        <v>2174</v>
      </c>
      <c r="M1473" t="n">
        <v>2.28</v>
      </c>
      <c r="N1473" t="n">
        <v>304868</v>
      </c>
      <c r="O1473" t="n">
        <v>319.67</v>
      </c>
      <c r="P1473" t="inlineStr">
        <is>
          <t>Reston VA</t>
        </is>
      </c>
      <c r="Q1473" t="inlineStr">
        <is>
          <t>WUxVC9HADRS02-Linux-EVC</t>
        </is>
      </c>
      <c r="R1473" t="inlineStr">
        <is>
          <t>Red Hat Enterprise Linux 9 (64-bit)</t>
        </is>
      </c>
      <c r="S1473" t="inlineStr">
        <is>
          <t>Red Hat Enterprise Linux 9 (64-bit)</t>
        </is>
      </c>
    </row>
    <row r="1474">
      <c r="A1474" t="inlineStr">
        <is>
          <t>WUWVC2WSGEN06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/boot/efi</t>
        </is>
      </c>
      <c r="J1474" t="n">
        <v>598</v>
      </c>
      <c r="K1474" t="n">
        <v>0.63</v>
      </c>
      <c r="L1474" t="n">
        <v>7</v>
      </c>
      <c r="M1474" t="n">
        <v>0.01</v>
      </c>
      <c r="N1474" t="n">
        <v>591</v>
      </c>
      <c r="O1474" t="n">
        <v>0.62</v>
      </c>
      <c r="P1474" t="inlineStr">
        <is>
          <t>Reston VA</t>
        </is>
      </c>
      <c r="Q1474" t="inlineStr">
        <is>
          <t>WUxVC9HADRS02-Linux-EVC</t>
        </is>
      </c>
      <c r="R1474" t="inlineStr">
        <is>
          <t>Red Hat Enterprise Linux 9 (64-bit)</t>
        </is>
      </c>
      <c r="S1474" t="inlineStr">
        <is>
          <t>Red Hat Enterprise Linux 9 (64-bit)</t>
        </is>
      </c>
    </row>
    <row r="1475">
      <c r="A1475" t="inlineStr">
        <is>
          <t>WUWVC2WSGEN06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/boot</t>
        </is>
      </c>
      <c r="J1475" t="n">
        <v>960</v>
      </c>
      <c r="K1475" t="n">
        <v>1.01</v>
      </c>
      <c r="L1475" t="n">
        <v>404</v>
      </c>
      <c r="M1475" t="n">
        <v>0.42</v>
      </c>
      <c r="N1475" t="n">
        <v>556</v>
      </c>
      <c r="O1475" t="n">
        <v>0.58</v>
      </c>
      <c r="P1475" t="inlineStr">
        <is>
          <t>Reston VA</t>
        </is>
      </c>
      <c r="Q1475" t="inlineStr">
        <is>
          <t>WUxVC9HADRS02-Linux-EVC</t>
        </is>
      </c>
      <c r="R1475" t="inlineStr">
        <is>
          <t>Red Hat Enterprise Linux 9 (64-bit)</t>
        </is>
      </c>
      <c r="S1475" t="inlineStr">
        <is>
          <t>Red Hat Enterprise Linux 9 (64-bit)</t>
        </is>
      </c>
    </row>
    <row r="1476">
      <c r="A1476" t="inlineStr">
        <is>
          <t>WUWVC2WSGEN06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/usr</t>
        </is>
      </c>
      <c r="J1476" t="n">
        <v>10176</v>
      </c>
      <c r="K1476" t="n">
        <v>10.67</v>
      </c>
      <c r="L1476" t="n">
        <v>3978</v>
      </c>
      <c r="M1476" t="n">
        <v>4.17</v>
      </c>
      <c r="N1476" t="n">
        <v>6198</v>
      </c>
      <c r="O1476" t="n">
        <v>6.5</v>
      </c>
      <c r="P1476" t="inlineStr">
        <is>
          <t>Reston VA</t>
        </is>
      </c>
      <c r="Q1476" t="inlineStr">
        <is>
          <t>WUxVC9HADRS02-Linux-EVC</t>
        </is>
      </c>
      <c r="R1476" t="inlineStr">
        <is>
          <t>Red Hat Enterprise Linux 9 (64-bit)</t>
        </is>
      </c>
      <c r="S1476" t="inlineStr">
        <is>
          <t>Red Hat Enterprise Linux 9 (64-bit)</t>
        </is>
      </c>
    </row>
    <row r="1477">
      <c r="A1477" t="inlineStr">
        <is>
          <t>WUWVC2WSGEN06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/</t>
        </is>
      </c>
      <c r="J1477" t="n">
        <v>20416</v>
      </c>
      <c r="K1477" t="n">
        <v>21.41</v>
      </c>
      <c r="L1477" t="n">
        <v>481</v>
      </c>
      <c r="M1477" t="n">
        <v>0.5</v>
      </c>
      <c r="N1477" t="n">
        <v>19935</v>
      </c>
      <c r="O1477" t="n">
        <v>20.9</v>
      </c>
      <c r="P1477" t="inlineStr">
        <is>
          <t>Reston VA</t>
        </is>
      </c>
      <c r="Q1477" t="inlineStr">
        <is>
          <t>WUxVC9HADRS02-Linux-EVC</t>
        </is>
      </c>
      <c r="R1477" t="inlineStr">
        <is>
          <t>Red Hat Enterprise Linux 9 (64-bit)</t>
        </is>
      </c>
      <c r="S1477" t="inlineStr">
        <is>
          <t>Red Hat Enterprise Linux 9 (64-bit)</t>
        </is>
      </c>
    </row>
    <row r="1478">
      <c r="A1478" t="inlineStr">
        <is>
          <t>WUWVC2WSGEN06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/opt</t>
        </is>
      </c>
      <c r="J1478" t="n">
        <v>10176</v>
      </c>
      <c r="K1478" t="n">
        <v>10.67</v>
      </c>
      <c r="L1478" t="n">
        <v>3588</v>
      </c>
      <c r="M1478" t="n">
        <v>3.76</v>
      </c>
      <c r="N1478" t="n">
        <v>6588</v>
      </c>
      <c r="O1478" t="n">
        <v>6.91</v>
      </c>
      <c r="P1478" t="inlineStr">
        <is>
          <t>Reston VA</t>
        </is>
      </c>
      <c r="Q1478" t="inlineStr">
        <is>
          <t>WUxVC9HADRS02-Linux-EVC</t>
        </is>
      </c>
      <c r="R1478" t="inlineStr">
        <is>
          <t>Red Hat Enterprise Linux 9 (64-bit)</t>
        </is>
      </c>
      <c r="S1478" t="inlineStr">
        <is>
          <t>Red Hat Enterprise Linux 9 (64-bit)</t>
        </is>
      </c>
    </row>
    <row r="1479">
      <c r="A1479" t="inlineStr">
        <is>
          <t>WUWVC2WSGEN06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/home</t>
        </is>
      </c>
      <c r="J1479" t="n">
        <v>5056</v>
      </c>
      <c r="K1479" t="n">
        <v>5.3</v>
      </c>
      <c r="L1479" t="n">
        <v>370</v>
      </c>
      <c r="M1479" t="n">
        <v>0.39</v>
      </c>
      <c r="N1479" t="n">
        <v>4686</v>
      </c>
      <c r="O1479" t="n">
        <v>4.91</v>
      </c>
      <c r="P1479" t="inlineStr">
        <is>
          <t>Reston VA</t>
        </is>
      </c>
      <c r="Q1479" t="inlineStr">
        <is>
          <t>WUxVC9HADRS02-Linux-EVC</t>
        </is>
      </c>
      <c r="R1479" t="inlineStr">
        <is>
          <t>Red Hat Enterprise Linux 9 (64-bit)</t>
        </is>
      </c>
      <c r="S1479" t="inlineStr">
        <is>
          <t>Red Hat Enterprise Linux 9 (64-bit)</t>
        </is>
      </c>
    </row>
    <row r="1480">
      <c r="A1480" t="inlineStr">
        <is>
          <t>WUWVC2WSGEN06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/var</t>
        </is>
      </c>
      <c r="J1480" t="n">
        <v>10176</v>
      </c>
      <c r="K1480" t="n">
        <v>10.67</v>
      </c>
      <c r="L1480" t="n">
        <v>1509</v>
      </c>
      <c r="M1480" t="n">
        <v>1.58</v>
      </c>
      <c r="N1480" t="n">
        <v>8667</v>
      </c>
      <c r="O1480" t="n">
        <v>9.09</v>
      </c>
      <c r="P1480" t="inlineStr">
        <is>
          <t>Reston VA</t>
        </is>
      </c>
      <c r="Q1480" t="inlineStr">
        <is>
          <t>WUxVC9HADRS02-Linux-EVC</t>
        </is>
      </c>
      <c r="R1480" t="inlineStr">
        <is>
          <t>Red Hat Enterprise Linux 9 (64-bit)</t>
        </is>
      </c>
      <c r="S1480" t="inlineStr">
        <is>
          <t>Red Hat Enterprise Linux 9 (64-bit)</t>
        </is>
      </c>
    </row>
    <row r="1481">
      <c r="A1481" t="inlineStr">
        <is>
          <t>WUWVC2WSGEN06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/tmp</t>
        </is>
      </c>
      <c r="J1481" t="n">
        <v>10176</v>
      </c>
      <c r="K1481" t="n">
        <v>10.67</v>
      </c>
      <c r="L1481" t="n">
        <v>679</v>
      </c>
      <c r="M1481" t="n">
        <v>0.71</v>
      </c>
      <c r="N1481" t="n">
        <v>9497</v>
      </c>
      <c r="O1481" t="n">
        <v>9.960000000000001</v>
      </c>
      <c r="P1481" t="inlineStr">
        <is>
          <t>Reston VA</t>
        </is>
      </c>
      <c r="Q1481" t="inlineStr">
        <is>
          <t>WUxVC9HADRS02-Linux-EVC</t>
        </is>
      </c>
      <c r="R1481" t="inlineStr">
        <is>
          <t>Red Hat Enterprise Linux 9 (64-bit)</t>
        </is>
      </c>
      <c r="S1481" t="inlineStr">
        <is>
          <t>Red Hat Enterprise Linux 9 (64-bit)</t>
        </is>
      </c>
    </row>
    <row r="1482">
      <c r="A1482" t="inlineStr">
        <is>
          <t>WUWVC2WSGEN06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/apps</t>
        </is>
      </c>
      <c r="J1482" t="n">
        <v>614100</v>
      </c>
      <c r="K1482" t="n">
        <v>643.91</v>
      </c>
      <c r="L1482" t="n">
        <v>70685</v>
      </c>
      <c r="M1482" t="n">
        <v>74.12</v>
      </c>
      <c r="N1482" t="n">
        <v>543415</v>
      </c>
      <c r="O1482" t="n">
        <v>569.8</v>
      </c>
      <c r="P1482" t="inlineStr">
        <is>
          <t>Reston VA</t>
        </is>
      </c>
      <c r="Q1482" t="inlineStr">
        <is>
          <t>WUxVC9HADRS02-Linux-EVC</t>
        </is>
      </c>
      <c r="R1482" t="inlineStr">
        <is>
          <t>Red Hat Enterprise Linux 9 (64-bit)</t>
        </is>
      </c>
      <c r="S1482" t="inlineStr">
        <is>
          <t>Red Hat Enterprise Linux 9 (64-bit)</t>
        </is>
      </c>
    </row>
    <row r="1483">
      <c r="A1483" t="inlineStr">
        <is>
          <t>WUWVC2WSGEN06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/logarch</t>
        </is>
      </c>
      <c r="J1483" t="n">
        <v>307046</v>
      </c>
      <c r="K1483" t="n">
        <v>321.95</v>
      </c>
      <c r="L1483" t="n">
        <v>2174</v>
      </c>
      <c r="M1483" t="n">
        <v>2.28</v>
      </c>
      <c r="N1483" t="n">
        <v>304872</v>
      </c>
      <c r="O1483" t="n">
        <v>319.67</v>
      </c>
      <c r="P1483" t="inlineStr">
        <is>
          <t>Reston VA</t>
        </is>
      </c>
      <c r="Q1483" t="inlineStr">
        <is>
          <t>WUxVC9HADRS02-Linux-EVC</t>
        </is>
      </c>
      <c r="R1483" t="inlineStr">
        <is>
          <t>Red Hat Enterprise Linux 9 (64-bit)</t>
        </is>
      </c>
      <c r="S1483" t="inlineStr">
        <is>
          <t>Red Hat Enterprise Linux 9 (64-bit)</t>
        </is>
      </c>
    </row>
    <row r="1484">
      <c r="A1484" t="inlineStr">
        <is>
          <t>WUWVC2WSGEN07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/boot</t>
        </is>
      </c>
      <c r="J1484" t="n">
        <v>960</v>
      </c>
      <c r="K1484" t="n">
        <v>1.01</v>
      </c>
      <c r="L1484" t="n">
        <v>404</v>
      </c>
      <c r="M1484" t="n">
        <v>0.42</v>
      </c>
      <c r="N1484" t="n">
        <v>556</v>
      </c>
      <c r="O1484" t="n">
        <v>0.58</v>
      </c>
      <c r="P1484" t="inlineStr">
        <is>
          <t>Reston VA</t>
        </is>
      </c>
      <c r="Q1484" t="inlineStr">
        <is>
          <t>WUxVC9HADRS02-Linux-EVC</t>
        </is>
      </c>
      <c r="R1484" t="inlineStr">
        <is>
          <t>Red Hat Enterprise Linux 9 (64-bit)</t>
        </is>
      </c>
      <c r="S1484" t="inlineStr">
        <is>
          <t>Red Hat Enterprise Linux 9 (64-bit)</t>
        </is>
      </c>
    </row>
    <row r="1485">
      <c r="A1485" t="inlineStr">
        <is>
          <t>WUWVC2WSGEN07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/tmp</t>
        </is>
      </c>
      <c r="J1485" t="n">
        <v>10176</v>
      </c>
      <c r="K1485" t="n">
        <v>10.67</v>
      </c>
      <c r="L1485" t="n">
        <v>706</v>
      </c>
      <c r="M1485" t="n">
        <v>0.74</v>
      </c>
      <c r="N1485" t="n">
        <v>9470</v>
      </c>
      <c r="O1485" t="n">
        <v>9.93</v>
      </c>
      <c r="P1485" t="inlineStr">
        <is>
          <t>Reston VA</t>
        </is>
      </c>
      <c r="Q1485" t="inlineStr">
        <is>
          <t>WUxVC9HADRS02-Linux-EVC</t>
        </is>
      </c>
      <c r="R1485" t="inlineStr">
        <is>
          <t>Red Hat Enterprise Linux 9 (64-bit)</t>
        </is>
      </c>
      <c r="S1485" t="inlineStr">
        <is>
          <t>Red Hat Enterprise Linux 9 (64-bit)</t>
        </is>
      </c>
    </row>
    <row r="1486">
      <c r="A1486" t="inlineStr">
        <is>
          <t>WUWVC2WSGEN07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/home</t>
        </is>
      </c>
      <c r="J1486" t="n">
        <v>5056</v>
      </c>
      <c r="K1486" t="n">
        <v>5.3</v>
      </c>
      <c r="L1486" t="n">
        <v>370</v>
      </c>
      <c r="M1486" t="n">
        <v>0.39</v>
      </c>
      <c r="N1486" t="n">
        <v>4686</v>
      </c>
      <c r="O1486" t="n">
        <v>4.91</v>
      </c>
      <c r="P1486" t="inlineStr">
        <is>
          <t>Reston VA</t>
        </is>
      </c>
      <c r="Q1486" t="inlineStr">
        <is>
          <t>WUxVC9HADRS02-Linux-EVC</t>
        </is>
      </c>
      <c r="R1486" t="inlineStr">
        <is>
          <t>Red Hat Enterprise Linux 9 (64-bit)</t>
        </is>
      </c>
      <c r="S1486" t="inlineStr">
        <is>
          <t>Red Hat Enterprise Linux 9 (64-bit)</t>
        </is>
      </c>
    </row>
    <row r="1487">
      <c r="A1487" t="inlineStr">
        <is>
          <t>WUWVC2WSGEN07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/var</t>
        </is>
      </c>
      <c r="J1487" t="n">
        <v>10176</v>
      </c>
      <c r="K1487" t="n">
        <v>10.67</v>
      </c>
      <c r="L1487" t="n">
        <v>1999</v>
      </c>
      <c r="M1487" t="n">
        <v>2.1</v>
      </c>
      <c r="N1487" t="n">
        <v>8177</v>
      </c>
      <c r="O1487" t="n">
        <v>8.57</v>
      </c>
      <c r="P1487" t="inlineStr">
        <is>
          <t>Reston VA</t>
        </is>
      </c>
      <c r="Q1487" t="inlineStr">
        <is>
          <t>WUxVC9HADRS02-Linux-EVC</t>
        </is>
      </c>
      <c r="R1487" t="inlineStr">
        <is>
          <t>Red Hat Enterprise Linux 9 (64-bit)</t>
        </is>
      </c>
      <c r="S1487" t="inlineStr">
        <is>
          <t>Red Hat Enterprise Linux 9 (64-bit)</t>
        </is>
      </c>
    </row>
    <row r="1488">
      <c r="A1488" t="inlineStr">
        <is>
          <t>WUWVC2WSGEN07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/opt</t>
        </is>
      </c>
      <c r="J1488" t="n">
        <v>10176</v>
      </c>
      <c r="K1488" t="n">
        <v>10.67</v>
      </c>
      <c r="L1488" t="n">
        <v>3596</v>
      </c>
      <c r="M1488" t="n">
        <v>3.77</v>
      </c>
      <c r="N1488" t="n">
        <v>6580</v>
      </c>
      <c r="O1488" t="n">
        <v>6.9</v>
      </c>
      <c r="P1488" t="inlineStr">
        <is>
          <t>Reston VA</t>
        </is>
      </c>
      <c r="Q1488" t="inlineStr">
        <is>
          <t>WUxVC9HADRS02-Linux-EVC</t>
        </is>
      </c>
      <c r="R1488" t="inlineStr">
        <is>
          <t>Red Hat Enterprise Linux 9 (64-bit)</t>
        </is>
      </c>
      <c r="S1488" t="inlineStr">
        <is>
          <t>Red Hat Enterprise Linux 9 (64-bit)</t>
        </is>
      </c>
    </row>
    <row r="1489">
      <c r="A1489" t="inlineStr">
        <is>
          <t>WUWVC2WSGEN07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/</t>
        </is>
      </c>
      <c r="J1489" t="n">
        <v>20416</v>
      </c>
      <c r="K1489" t="n">
        <v>21.41</v>
      </c>
      <c r="L1489" t="n">
        <v>481</v>
      </c>
      <c r="M1489" t="n">
        <v>0.5</v>
      </c>
      <c r="N1489" t="n">
        <v>19935</v>
      </c>
      <c r="O1489" t="n">
        <v>20.9</v>
      </c>
      <c r="P1489" t="inlineStr">
        <is>
          <t>Reston VA</t>
        </is>
      </c>
      <c r="Q1489" t="inlineStr">
        <is>
          <t>WUxVC9HADRS02-Linux-EVC</t>
        </is>
      </c>
      <c r="R1489" t="inlineStr">
        <is>
          <t>Red Hat Enterprise Linux 9 (64-bit)</t>
        </is>
      </c>
      <c r="S1489" t="inlineStr">
        <is>
          <t>Red Hat Enterprise Linux 9 (64-bit)</t>
        </is>
      </c>
    </row>
    <row r="1490">
      <c r="A1490" t="inlineStr">
        <is>
          <t>WUWVC2WSGEN07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/usr</t>
        </is>
      </c>
      <c r="J1490" t="n">
        <v>10176</v>
      </c>
      <c r="K1490" t="n">
        <v>10.67</v>
      </c>
      <c r="L1490" t="n">
        <v>3977</v>
      </c>
      <c r="M1490" t="n">
        <v>4.17</v>
      </c>
      <c r="N1490" t="n">
        <v>6199</v>
      </c>
      <c r="O1490" t="n">
        <v>6.5</v>
      </c>
      <c r="P1490" t="inlineStr">
        <is>
          <t>Reston VA</t>
        </is>
      </c>
      <c r="Q1490" t="inlineStr">
        <is>
          <t>WUxVC9HADRS02-Linux-EVC</t>
        </is>
      </c>
      <c r="R1490" t="inlineStr">
        <is>
          <t>Red Hat Enterprise Linux 9 (64-bit)</t>
        </is>
      </c>
      <c r="S1490" t="inlineStr">
        <is>
          <t>Red Hat Enterprise Linux 9 (64-bit)</t>
        </is>
      </c>
    </row>
    <row r="1491">
      <c r="A1491" t="inlineStr">
        <is>
          <t>WUWVC2WSGEN07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/boot/efi</t>
        </is>
      </c>
      <c r="J1491" t="n">
        <v>598</v>
      </c>
      <c r="K1491" t="n">
        <v>0.63</v>
      </c>
      <c r="L1491" t="n">
        <v>7</v>
      </c>
      <c r="M1491" t="n">
        <v>0.01</v>
      </c>
      <c r="N1491" t="n">
        <v>591</v>
      </c>
      <c r="O1491" t="n">
        <v>0.62</v>
      </c>
      <c r="P1491" t="inlineStr">
        <is>
          <t>Reston VA</t>
        </is>
      </c>
      <c r="Q1491" t="inlineStr">
        <is>
          <t>WUxVC9HADRS02-Linux-EVC</t>
        </is>
      </c>
      <c r="R1491" t="inlineStr">
        <is>
          <t>Red Hat Enterprise Linux 9 (64-bit)</t>
        </is>
      </c>
      <c r="S1491" t="inlineStr">
        <is>
          <t>Red Hat Enterprise Linux 9 (64-bit)</t>
        </is>
      </c>
    </row>
    <row r="1492">
      <c r="A1492" t="inlineStr">
        <is>
          <t>WUWVC2WSGEN07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/logarch</t>
        </is>
      </c>
      <c r="J1492" t="n">
        <v>307046</v>
      </c>
      <c r="K1492" t="n">
        <v>321.95</v>
      </c>
      <c r="L1492" t="n">
        <v>2174</v>
      </c>
      <c r="M1492" t="n">
        <v>2.28</v>
      </c>
      <c r="N1492" t="n">
        <v>304872</v>
      </c>
      <c r="O1492" t="n">
        <v>319.67</v>
      </c>
      <c r="P1492" t="inlineStr">
        <is>
          <t>Reston VA</t>
        </is>
      </c>
      <c r="Q1492" t="inlineStr">
        <is>
          <t>WUxVC9HADRS02-Linux-EVC</t>
        </is>
      </c>
      <c r="R1492" t="inlineStr">
        <is>
          <t>Red Hat Enterprise Linux 9 (64-bit)</t>
        </is>
      </c>
      <c r="S1492" t="inlineStr">
        <is>
          <t>Red Hat Enterprise Linux 9 (64-bit)</t>
        </is>
      </c>
    </row>
    <row r="1493">
      <c r="A1493" t="inlineStr">
        <is>
          <t>WUWVC2WSGEN07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/apps</t>
        </is>
      </c>
      <c r="J1493" t="n">
        <v>614100</v>
      </c>
      <c r="K1493" t="n">
        <v>643.91</v>
      </c>
      <c r="L1493" t="n">
        <v>70638</v>
      </c>
      <c r="M1493" t="n">
        <v>74.06999999999999</v>
      </c>
      <c r="N1493" t="n">
        <v>543462</v>
      </c>
      <c r="O1493" t="n">
        <v>569.85</v>
      </c>
      <c r="P1493" t="inlineStr">
        <is>
          <t>Reston VA</t>
        </is>
      </c>
      <c r="Q1493" t="inlineStr">
        <is>
          <t>WUxVC9HADRS02-Linux-EVC</t>
        </is>
      </c>
      <c r="R1493" t="inlineStr">
        <is>
          <t>Red Hat Enterprise Linux 9 (64-bit)</t>
        </is>
      </c>
      <c r="S1493" t="inlineStr">
        <is>
          <t>Red Hat Enterprise Linux 9 (64-bit)</t>
        </is>
      </c>
    </row>
    <row r="1494">
      <c r="A1494" t="inlineStr">
        <is>
          <t>WUWVC2WSGEN18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/var</t>
        </is>
      </c>
      <c r="J1494" t="n">
        <v>100605</v>
      </c>
      <c r="K1494" t="n">
        <v>105.49</v>
      </c>
      <c r="L1494" t="n">
        <v>14014</v>
      </c>
      <c r="M1494" t="n">
        <v>14.69</v>
      </c>
      <c r="N1494" t="n">
        <v>86591</v>
      </c>
      <c r="O1494" t="n">
        <v>90.79000000000001</v>
      </c>
      <c r="P1494" t="inlineStr">
        <is>
          <t>Reston VA</t>
        </is>
      </c>
      <c r="Q1494" t="inlineStr">
        <is>
          <t>WUxVC9HADRS02-Linux-EVC</t>
        </is>
      </c>
      <c r="R1494" t="inlineStr">
        <is>
          <t>Red Hat Enterprise Linux 7 (64-bit)</t>
        </is>
      </c>
      <c r="S1494" t="inlineStr">
        <is>
          <t>Red Hat Enterprise Linux 8 (64-bit)</t>
        </is>
      </c>
    </row>
    <row r="1495">
      <c r="A1495" t="inlineStr">
        <is>
          <t>WUWVC2WSGEN18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/home</t>
        </is>
      </c>
      <c r="J1495" t="n">
        <v>3887</v>
      </c>
      <c r="K1495" t="n">
        <v>4.08</v>
      </c>
      <c r="L1495" t="n">
        <v>313</v>
      </c>
      <c r="M1495" t="n">
        <v>0.33</v>
      </c>
      <c r="N1495" t="n">
        <v>3574</v>
      </c>
      <c r="O1495" t="n">
        <v>3.75</v>
      </c>
      <c r="P1495" t="inlineStr">
        <is>
          <t>Reston VA</t>
        </is>
      </c>
      <c r="Q1495" t="inlineStr">
        <is>
          <t>WUxVC9HADRS02-Linux-EVC</t>
        </is>
      </c>
      <c r="R1495" t="inlineStr">
        <is>
          <t>Red Hat Enterprise Linux 7 (64-bit)</t>
        </is>
      </c>
      <c r="S1495" t="inlineStr">
        <is>
          <t>Red Hat Enterprise Linux 8 (64-bit)</t>
        </is>
      </c>
    </row>
    <row r="1496">
      <c r="A1496" t="inlineStr">
        <is>
          <t>WUWVC2WSGEN18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/tmp</t>
        </is>
      </c>
      <c r="J1496" t="n">
        <v>4891</v>
      </c>
      <c r="K1496" t="n">
        <v>5.13</v>
      </c>
      <c r="L1496" t="n">
        <v>281</v>
      </c>
      <c r="M1496" t="n">
        <v>0.29</v>
      </c>
      <c r="N1496" t="n">
        <v>4610</v>
      </c>
      <c r="O1496" t="n">
        <v>4.83</v>
      </c>
      <c r="P1496" t="inlineStr">
        <is>
          <t>Reston VA</t>
        </is>
      </c>
      <c r="Q1496" t="inlineStr">
        <is>
          <t>WUxVC9HADRS02-Linux-EVC</t>
        </is>
      </c>
      <c r="R1496" t="inlineStr">
        <is>
          <t>Red Hat Enterprise Linux 7 (64-bit)</t>
        </is>
      </c>
      <c r="S1496" t="inlineStr">
        <is>
          <t>Red Hat Enterprise Linux 8 (64-bit)</t>
        </is>
      </c>
    </row>
    <row r="1497">
      <c r="A1497" t="inlineStr">
        <is>
          <t>WUWVC2WSGEN18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</t>
        </is>
      </c>
      <c r="J1497" t="n">
        <v>9915</v>
      </c>
      <c r="K1497" t="n">
        <v>10.4</v>
      </c>
      <c r="L1497" t="n">
        <v>2885</v>
      </c>
      <c r="M1497" t="n">
        <v>3.03</v>
      </c>
      <c r="N1497" t="n">
        <v>7030</v>
      </c>
      <c r="O1497" t="n">
        <v>7.37</v>
      </c>
      <c r="P1497" t="inlineStr">
        <is>
          <t>Reston VA</t>
        </is>
      </c>
      <c r="Q1497" t="inlineStr">
        <is>
          <t>WUxVC9HADRS02-Linux-EVC</t>
        </is>
      </c>
      <c r="R1497" t="inlineStr">
        <is>
          <t>Red Hat Enterprise Linux 7 (64-bit)</t>
        </is>
      </c>
      <c r="S1497" t="inlineStr">
        <is>
          <t>Red Hat Enterprise Linux 8 (64-bit)</t>
        </is>
      </c>
    </row>
    <row r="1498">
      <c r="A1498" t="inlineStr">
        <is>
          <t>WUWVC2WSGEN18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/usr</t>
        </is>
      </c>
      <c r="J1498" t="n">
        <v>9915</v>
      </c>
      <c r="K1498" t="n">
        <v>10.4</v>
      </c>
      <c r="L1498" t="n">
        <v>4225</v>
      </c>
      <c r="M1498" t="n">
        <v>4.43</v>
      </c>
      <c r="N1498" t="n">
        <v>5690</v>
      </c>
      <c r="O1498" t="n">
        <v>5.97</v>
      </c>
      <c r="P1498" t="inlineStr">
        <is>
          <t>Reston VA</t>
        </is>
      </c>
      <c r="Q1498" t="inlineStr">
        <is>
          <t>WUxVC9HADRS02-Linux-EVC</t>
        </is>
      </c>
      <c r="R1498" t="inlineStr">
        <is>
          <t>Red Hat Enterprise Linux 7 (64-bit)</t>
        </is>
      </c>
      <c r="S1498" t="inlineStr">
        <is>
          <t>Red Hat Enterprise Linux 8 (64-bit)</t>
        </is>
      </c>
    </row>
    <row r="1499">
      <c r="A1499" t="inlineStr">
        <is>
          <t>WUWVC2WSGEN18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/boot</t>
        </is>
      </c>
      <c r="J1499" t="n">
        <v>487</v>
      </c>
      <c r="K1499" t="n">
        <v>0.51</v>
      </c>
      <c r="L1499" t="n">
        <v>367</v>
      </c>
      <c r="M1499" t="n">
        <v>0.38</v>
      </c>
      <c r="N1499" t="n">
        <v>120</v>
      </c>
      <c r="O1499" t="n">
        <v>0.13</v>
      </c>
      <c r="P1499" t="inlineStr">
        <is>
          <t>Reston VA</t>
        </is>
      </c>
      <c r="Q1499" t="inlineStr">
        <is>
          <t>WUxVC9HADRS02-Linux-EVC</t>
        </is>
      </c>
      <c r="R1499" t="inlineStr">
        <is>
          <t>Red Hat Enterprise Linux 7 (64-bit)</t>
        </is>
      </c>
      <c r="S1499" t="inlineStr">
        <is>
          <t>Red Hat Enterprise Linux 8 (64-bit)</t>
        </is>
      </c>
    </row>
    <row r="1500">
      <c r="A1500" t="inlineStr">
        <is>
          <t>WUWVC2WSGEN18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/opt</t>
        </is>
      </c>
      <c r="J1500" t="n">
        <v>100601</v>
      </c>
      <c r="K1500" t="n">
        <v>105.48</v>
      </c>
      <c r="L1500" t="n">
        <v>12754</v>
      </c>
      <c r="M1500" t="n">
        <v>13.37</v>
      </c>
      <c r="N1500" t="n">
        <v>87847</v>
      </c>
      <c r="O1500" t="n">
        <v>92.11</v>
      </c>
      <c r="P1500" t="inlineStr">
        <is>
          <t>Reston VA</t>
        </is>
      </c>
      <c r="Q1500" t="inlineStr">
        <is>
          <t>WUxVC9HADRS02-Linux-EVC</t>
        </is>
      </c>
      <c r="R1500" t="inlineStr">
        <is>
          <t>Red Hat Enterprise Linux 7 (64-bit)</t>
        </is>
      </c>
      <c r="S1500" t="inlineStr">
        <is>
          <t>Red Hat Enterprise Linux 8 (64-bit)</t>
        </is>
      </c>
    </row>
    <row r="1501">
      <c r="A1501" t="inlineStr">
        <is>
          <t>WUWVC2WSGEN18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/apps</t>
        </is>
      </c>
      <c r="J1501" t="n">
        <v>99596</v>
      </c>
      <c r="K1501" t="n">
        <v>104.43</v>
      </c>
      <c r="L1501" t="n">
        <v>91662</v>
      </c>
      <c r="M1501" t="n">
        <v>96.11</v>
      </c>
      <c r="N1501" t="n">
        <v>7934</v>
      </c>
      <c r="O1501" t="n">
        <v>8.32</v>
      </c>
      <c r="P1501" t="inlineStr">
        <is>
          <t>Reston VA</t>
        </is>
      </c>
      <c r="Q1501" t="inlineStr">
        <is>
          <t>WUxVC9HADRS02-Linux-EVC</t>
        </is>
      </c>
      <c r="R1501" t="inlineStr">
        <is>
          <t>Red Hat Enterprise Linux 7 (64-bit)</t>
        </is>
      </c>
      <c r="S1501" t="inlineStr">
        <is>
          <t>Red Hat Enterprise Linux 8 (64-bit)</t>
        </is>
      </c>
    </row>
    <row r="1502">
      <c r="A1502" t="inlineStr">
        <is>
          <t>WUWVC2WSGMT01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C:\</t>
        </is>
      </c>
      <c r="J1502" t="n">
        <v>60936</v>
      </c>
      <c r="K1502" t="n">
        <v>63.89</v>
      </c>
      <c r="L1502" t="n">
        <v>34578</v>
      </c>
      <c r="M1502" t="n">
        <v>36.26</v>
      </c>
      <c r="N1502" t="n">
        <v>26358</v>
      </c>
      <c r="O1502" t="n">
        <v>27.64</v>
      </c>
      <c r="P1502" t="inlineStr">
        <is>
          <t>Reston VA</t>
        </is>
      </c>
      <c r="Q1502" t="inlineStr">
        <is>
          <t>WUxVC9HADRS01-Wintel-EVC</t>
        </is>
      </c>
      <c r="R1502" t="inlineStr">
        <is>
          <t>Microsoft Windows Server 2012 (64-bit)</t>
        </is>
      </c>
      <c r="S1502" t="inlineStr">
        <is>
          <t>Microsoft Windows Server 2016 or later (64-bit)</t>
        </is>
      </c>
    </row>
    <row r="1503">
      <c r="A1503" t="inlineStr">
        <is>
          <t>WUWVC2WSGMT01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D:\</t>
        </is>
      </c>
      <c r="J1503" t="n">
        <v>12284</v>
      </c>
      <c r="K1503" t="n">
        <v>12.88</v>
      </c>
      <c r="L1503" t="n">
        <v>39</v>
      </c>
      <c r="M1503" t="n">
        <v>0.04</v>
      </c>
      <c r="N1503" t="n">
        <v>12245</v>
      </c>
      <c r="O1503" t="n">
        <v>12.84</v>
      </c>
      <c r="P1503" t="inlineStr">
        <is>
          <t>Reston VA</t>
        </is>
      </c>
      <c r="Q1503" t="inlineStr">
        <is>
          <t>WUxVC9HADRS01-Wintel-EVC</t>
        </is>
      </c>
      <c r="R1503" t="inlineStr">
        <is>
          <t>Microsoft Windows Server 2012 (64-bit)</t>
        </is>
      </c>
      <c r="S1503" t="inlineStr">
        <is>
          <t>Microsoft Windows Server 2016 or later (64-bit)</t>
        </is>
      </c>
    </row>
    <row r="1504">
      <c r="A1504" t="inlineStr">
        <is>
          <t>WUWVC2WSGMT01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E:\</t>
        </is>
      </c>
      <c r="J1504" t="n">
        <v>51196</v>
      </c>
      <c r="K1504" t="n">
        <v>53.68</v>
      </c>
      <c r="L1504" t="n">
        <v>8115</v>
      </c>
      <c r="M1504" t="n">
        <v>8.51</v>
      </c>
      <c r="N1504" t="n">
        <v>43081</v>
      </c>
      <c r="O1504" t="n">
        <v>45.17</v>
      </c>
      <c r="P1504" t="inlineStr">
        <is>
          <t>Reston VA</t>
        </is>
      </c>
      <c r="Q1504" t="inlineStr">
        <is>
          <t>WUxVC9HADRS01-Wintel-EVC</t>
        </is>
      </c>
      <c r="R1504" t="inlineStr">
        <is>
          <t>Microsoft Windows Server 2012 (64-bit)</t>
        </is>
      </c>
      <c r="S1504" t="inlineStr">
        <is>
          <t>Microsoft Windows Server 2016 or later (64-bit)</t>
        </is>
      </c>
    </row>
    <row r="1505">
      <c r="A1505" t="inlineStr">
        <is>
          <t>WUWVC2WSGMT02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C:\</t>
        </is>
      </c>
      <c r="J1505" t="n">
        <v>101896</v>
      </c>
      <c r="K1505" t="n">
        <v>106.84</v>
      </c>
      <c r="L1505" t="n">
        <v>75551</v>
      </c>
      <c r="M1505" t="n">
        <v>79.22</v>
      </c>
      <c r="N1505" t="n">
        <v>26345</v>
      </c>
      <c r="O1505" t="n">
        <v>27.62</v>
      </c>
      <c r="P1505" t="inlineStr">
        <is>
          <t>Reston VA</t>
        </is>
      </c>
      <c r="Q1505" t="inlineStr">
        <is>
          <t>WUxVC9HADRS01-Wintel-EVC</t>
        </is>
      </c>
      <c r="R1505" t="inlineStr">
        <is>
          <t>Microsoft Windows Server 2012 (64-bit)</t>
        </is>
      </c>
      <c r="S1505" t="inlineStr">
        <is>
          <t>Microsoft Windows Server 2016 or later (64-bit)</t>
        </is>
      </c>
    </row>
    <row r="1506">
      <c r="A1506" t="inlineStr">
        <is>
          <t>WUWVC2WSGMT02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D:\</t>
        </is>
      </c>
      <c r="J1506" t="n">
        <v>12284</v>
      </c>
      <c r="K1506" t="n">
        <v>12.88</v>
      </c>
      <c r="L1506" t="n">
        <v>38</v>
      </c>
      <c r="M1506" t="n">
        <v>0.04</v>
      </c>
      <c r="N1506" t="n">
        <v>12246</v>
      </c>
      <c r="O1506" t="n">
        <v>12.84</v>
      </c>
      <c r="P1506" t="inlineStr">
        <is>
          <t>Reston VA</t>
        </is>
      </c>
      <c r="Q1506" t="inlineStr">
        <is>
          <t>WUxVC9HADRS01-Wintel-EVC</t>
        </is>
      </c>
      <c r="R1506" t="inlineStr">
        <is>
          <t>Microsoft Windows Server 2012 (64-bit)</t>
        </is>
      </c>
      <c r="S1506" t="inlineStr">
        <is>
          <t>Microsoft Windows Server 2016 or later (64-bit)</t>
        </is>
      </c>
    </row>
    <row r="1507">
      <c r="A1507" t="inlineStr">
        <is>
          <t>WUWVC2WSGMT02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E:\</t>
        </is>
      </c>
      <c r="J1507" t="n">
        <v>51196</v>
      </c>
      <c r="K1507" t="n">
        <v>53.68</v>
      </c>
      <c r="L1507" t="n">
        <v>9570</v>
      </c>
      <c r="M1507" t="n">
        <v>10.03</v>
      </c>
      <c r="N1507" t="n">
        <v>41626</v>
      </c>
      <c r="O1507" t="n">
        <v>43.65</v>
      </c>
      <c r="P1507" t="inlineStr">
        <is>
          <t>Reston VA</t>
        </is>
      </c>
      <c r="Q1507" t="inlineStr">
        <is>
          <t>WUxVC9HADRS01-Wintel-EVC</t>
        </is>
      </c>
      <c r="R1507" t="inlineStr">
        <is>
          <t>Microsoft Windows Server 2012 (64-bit)</t>
        </is>
      </c>
      <c r="S1507" t="inlineStr">
        <is>
          <t>Microsoft Windows Server 2016 or later (64-bit)</t>
        </is>
      </c>
    </row>
    <row r="1508">
      <c r="A1508" t="inlineStr">
        <is>
          <t>WUWVC2WSIIS12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D:\</t>
        </is>
      </c>
      <c r="J1508" t="n">
        <v>12284</v>
      </c>
      <c r="K1508" t="n">
        <v>12.88</v>
      </c>
      <c r="L1508" t="n">
        <v>11039</v>
      </c>
      <c r="M1508" t="n">
        <v>11.57</v>
      </c>
      <c r="N1508" t="n">
        <v>1245</v>
      </c>
      <c r="O1508" t="n">
        <v>1.31</v>
      </c>
      <c r="P1508" t="inlineStr">
        <is>
          <t>Reston VA</t>
        </is>
      </c>
      <c r="Q1508" t="inlineStr">
        <is>
          <t>WUxVC9HADRS01-Wintel-EVC</t>
        </is>
      </c>
      <c r="R1508" t="inlineStr">
        <is>
          <t>Microsoft Windows Server 2016 (64-bit)</t>
        </is>
      </c>
      <c r="S1508" t="inlineStr">
        <is>
          <t>Microsoft Windows Server 2019 (64-bit)</t>
        </is>
      </c>
    </row>
    <row r="1509">
      <c r="A1509" t="inlineStr">
        <is>
          <t>WUWVC2WSIIS12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E:\</t>
        </is>
      </c>
      <c r="J1509" t="n">
        <v>102396</v>
      </c>
      <c r="K1509" t="n">
        <v>107.37</v>
      </c>
      <c r="L1509" t="n">
        <v>49652</v>
      </c>
      <c r="M1509" t="n">
        <v>52.06</v>
      </c>
      <c r="N1509" t="n">
        <v>52744</v>
      </c>
      <c r="O1509" t="n">
        <v>55.3</v>
      </c>
      <c r="P1509" t="inlineStr">
        <is>
          <t>Reston VA</t>
        </is>
      </c>
      <c r="Q1509" t="inlineStr">
        <is>
          <t>WUxVC9HADRS01-Wintel-EVC</t>
        </is>
      </c>
      <c r="R1509" t="inlineStr">
        <is>
          <t>Microsoft Windows Server 2016 (64-bit)</t>
        </is>
      </c>
      <c r="S1509" t="inlineStr">
        <is>
          <t>Microsoft Windows Server 2019 (64-bit)</t>
        </is>
      </c>
    </row>
    <row r="1510">
      <c r="A1510" t="inlineStr">
        <is>
          <t>WUWVC2WSIIS12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C:\</t>
        </is>
      </c>
      <c r="J1510" t="n">
        <v>71127</v>
      </c>
      <c r="K1510" t="n">
        <v>74.58</v>
      </c>
      <c r="L1510" t="n">
        <v>54128</v>
      </c>
      <c r="M1510" t="n">
        <v>56.76</v>
      </c>
      <c r="N1510" t="n">
        <v>16999</v>
      </c>
      <c r="O1510" t="n">
        <v>17.82</v>
      </c>
      <c r="P1510" t="inlineStr">
        <is>
          <t>Reston VA</t>
        </is>
      </c>
      <c r="Q1510" t="inlineStr">
        <is>
          <t>WUxVC9HADRS01-Wintel-EVC</t>
        </is>
      </c>
      <c r="R1510" t="inlineStr">
        <is>
          <t>Microsoft Windows Server 2016 (64-bit)</t>
        </is>
      </c>
      <c r="S1510" t="inlineStr">
        <is>
          <t>Microsoft Windows Server 2019 (64-bit)</t>
        </is>
      </c>
    </row>
    <row r="1511">
      <c r="A1511" t="inlineStr">
        <is>
          <t>WUWVC2WSIIS12-N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C:\</t>
        </is>
      </c>
      <c r="J1511" t="n">
        <v>101847</v>
      </c>
      <c r="K1511" t="n">
        <v>106.79</v>
      </c>
      <c r="L1511" t="n">
        <v>55438</v>
      </c>
      <c r="M1511" t="n">
        <v>58.13</v>
      </c>
      <c r="N1511" t="n">
        <v>46409</v>
      </c>
      <c r="O1511" t="n">
        <v>48.66</v>
      </c>
      <c r="P1511" t="inlineStr">
        <is>
          <t>Reston VA</t>
        </is>
      </c>
      <c r="Q1511" t="inlineStr">
        <is>
          <t>WUxVC9HADRS01-Wintel-EVC</t>
        </is>
      </c>
      <c r="R1511" t="inlineStr">
        <is>
          <t>Microsoft Windows Server 2012 (64-bit)</t>
        </is>
      </c>
      <c r="S1511" t="inlineStr">
        <is>
          <t>Microsoft Windows Server 2019 (64-bit)</t>
        </is>
      </c>
    </row>
    <row r="1512">
      <c r="A1512" t="inlineStr">
        <is>
          <t>WUWVC2WSIIS12-N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B:\</t>
        </is>
      </c>
      <c r="J1512" t="n">
        <v>12269</v>
      </c>
      <c r="K1512" t="n">
        <v>12.86</v>
      </c>
      <c r="L1512" t="n">
        <v>39</v>
      </c>
      <c r="M1512" t="n">
        <v>0.04</v>
      </c>
      <c r="N1512" t="n">
        <v>12230</v>
      </c>
      <c r="O1512" t="n">
        <v>12.82</v>
      </c>
      <c r="P1512" t="inlineStr">
        <is>
          <t>Reston VA</t>
        </is>
      </c>
      <c r="Q1512" t="inlineStr">
        <is>
          <t>WUxVC9HADRS01-Wintel-EVC</t>
        </is>
      </c>
      <c r="R1512" t="inlineStr">
        <is>
          <t>Microsoft Windows Server 2012 (64-bit)</t>
        </is>
      </c>
      <c r="S1512" t="inlineStr">
        <is>
          <t>Microsoft Windows Server 2019 (64-bit)</t>
        </is>
      </c>
    </row>
    <row r="1513">
      <c r="A1513" t="inlineStr">
        <is>
          <t>WUWVC2WSIIS12-N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E:\</t>
        </is>
      </c>
      <c r="J1513" t="n">
        <v>102381</v>
      </c>
      <c r="K1513" t="n">
        <v>107.35</v>
      </c>
      <c r="L1513" t="n">
        <v>16628</v>
      </c>
      <c r="M1513" t="n">
        <v>17.44</v>
      </c>
      <c r="N1513" t="n">
        <v>85753</v>
      </c>
      <c r="O1513" t="n">
        <v>89.92</v>
      </c>
      <c r="P1513" t="inlineStr">
        <is>
          <t>Reston VA</t>
        </is>
      </c>
      <c r="Q1513" t="inlineStr">
        <is>
          <t>WUxVC9HADRS01-Wintel-EVC</t>
        </is>
      </c>
      <c r="R1513" t="inlineStr">
        <is>
          <t>Microsoft Windows Server 2012 (64-bit)</t>
        </is>
      </c>
      <c r="S1513" t="inlineStr">
        <is>
          <t>Microsoft Windows Server 2019 (64-bit)</t>
        </is>
      </c>
    </row>
    <row r="1514">
      <c r="A1514" t="inlineStr">
        <is>
          <t>WUWVC2WSPHR01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</t>
        </is>
      </c>
      <c r="J1514" t="n">
        <v>9530</v>
      </c>
      <c r="K1514" t="n">
        <v>9.99</v>
      </c>
      <c r="L1514" t="n">
        <v>228</v>
      </c>
      <c r="M1514" t="n">
        <v>0.24</v>
      </c>
      <c r="N1514" t="n">
        <v>9302</v>
      </c>
      <c r="O1514" t="n">
        <v>9.75</v>
      </c>
      <c r="P1514" t="inlineStr">
        <is>
          <t>Reston VA</t>
        </is>
      </c>
      <c r="Q1514" t="inlineStr">
        <is>
          <t>WUxVC9HADRS02-Linux-EVC</t>
        </is>
      </c>
      <c r="R1514" t="inlineStr">
        <is>
          <t>Red Hat Enterprise Linux 7 (64-bit)</t>
        </is>
      </c>
      <c r="S1514" t="inlineStr">
        <is>
          <t>Red Hat Enterprise Linux 8 (64-bit)</t>
        </is>
      </c>
    </row>
    <row r="1515">
      <c r="A1515" t="inlineStr">
        <is>
          <t>WUWVC2WSPHR01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/boot</t>
        </is>
      </c>
      <c r="J1515" t="n">
        <v>946</v>
      </c>
      <c r="K1515" t="n">
        <v>0.99</v>
      </c>
      <c r="L1515" t="n">
        <v>407</v>
      </c>
      <c r="M1515" t="n">
        <v>0.43</v>
      </c>
      <c r="N1515" t="n">
        <v>539</v>
      </c>
      <c r="O1515" t="n">
        <v>0.57</v>
      </c>
      <c r="P1515" t="inlineStr">
        <is>
          <t>Reston VA</t>
        </is>
      </c>
      <c r="Q1515" t="inlineStr">
        <is>
          <t>WUxVC9HADRS02-Linux-EVC</t>
        </is>
      </c>
      <c r="R1515" t="inlineStr">
        <is>
          <t>Red Hat Enterprise Linux 7 (64-bit)</t>
        </is>
      </c>
      <c r="S1515" t="inlineStr">
        <is>
          <t>Red Hat Enterprise Linux 8 (64-bit)</t>
        </is>
      </c>
    </row>
    <row r="1516">
      <c r="A1516" t="inlineStr">
        <is>
          <t>WUWVC2WSPHR01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/usr</t>
        </is>
      </c>
      <c r="J1516" t="n">
        <v>9530</v>
      </c>
      <c r="K1516" t="n">
        <v>9.99</v>
      </c>
      <c r="L1516" t="n">
        <v>6277</v>
      </c>
      <c r="M1516" t="n">
        <v>6.58</v>
      </c>
      <c r="N1516" t="n">
        <v>3253</v>
      </c>
      <c r="O1516" t="n">
        <v>3.41</v>
      </c>
      <c r="P1516" t="inlineStr">
        <is>
          <t>Reston VA</t>
        </is>
      </c>
      <c r="Q1516" t="inlineStr">
        <is>
          <t>WUxVC9HADRS02-Linux-EVC</t>
        </is>
      </c>
      <c r="R1516" t="inlineStr">
        <is>
          <t>Red Hat Enterprise Linux 7 (64-bit)</t>
        </is>
      </c>
      <c r="S1516" t="inlineStr">
        <is>
          <t>Red Hat Enterprise Linux 8 (64-bit)</t>
        </is>
      </c>
    </row>
    <row r="1517">
      <c r="A1517" t="inlineStr">
        <is>
          <t>WUWVC2WSPHR01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/var</t>
        </is>
      </c>
      <c r="J1517" t="n">
        <v>9530</v>
      </c>
      <c r="K1517" t="n">
        <v>9.99</v>
      </c>
      <c r="L1517" t="n">
        <v>2429</v>
      </c>
      <c r="M1517" t="n">
        <v>2.55</v>
      </c>
      <c r="N1517" t="n">
        <v>7101</v>
      </c>
      <c r="O1517" t="n">
        <v>7.45</v>
      </c>
      <c r="P1517" t="inlineStr">
        <is>
          <t>Reston VA</t>
        </is>
      </c>
      <c r="Q1517" t="inlineStr">
        <is>
          <t>WUxVC9HADRS02-Linux-EVC</t>
        </is>
      </c>
      <c r="R1517" t="inlineStr">
        <is>
          <t>Red Hat Enterprise Linux 7 (64-bit)</t>
        </is>
      </c>
      <c r="S1517" t="inlineStr">
        <is>
          <t>Red Hat Enterprise Linux 8 (64-bit)</t>
        </is>
      </c>
    </row>
    <row r="1518">
      <c r="A1518" t="inlineStr">
        <is>
          <t>WUWVC2WSPHR01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/tmp</t>
        </is>
      </c>
      <c r="J1518" t="n">
        <v>4762</v>
      </c>
      <c r="K1518" t="n">
        <v>4.99</v>
      </c>
      <c r="L1518" t="n">
        <v>69</v>
      </c>
      <c r="M1518" t="n">
        <v>0.07000000000000001</v>
      </c>
      <c r="N1518" t="n">
        <v>4693</v>
      </c>
      <c r="O1518" t="n">
        <v>4.92</v>
      </c>
      <c r="P1518" t="inlineStr">
        <is>
          <t>Reston VA</t>
        </is>
      </c>
      <c r="Q1518" t="inlineStr">
        <is>
          <t>WUxVC9HADRS02-Linux-EVC</t>
        </is>
      </c>
      <c r="R1518" t="inlineStr">
        <is>
          <t>Red Hat Enterprise Linux 7 (64-bit)</t>
        </is>
      </c>
      <c r="S1518" t="inlineStr">
        <is>
          <t>Red Hat Enterprise Linux 8 (64-bit)</t>
        </is>
      </c>
    </row>
    <row r="1519">
      <c r="A1519" t="inlineStr">
        <is>
          <t>WUWVC2WSPHR01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/home</t>
        </is>
      </c>
      <c r="J1519" t="n">
        <v>3806</v>
      </c>
      <c r="K1519" t="n">
        <v>3.99</v>
      </c>
      <c r="L1519" t="n">
        <v>167</v>
      </c>
      <c r="M1519" t="n">
        <v>0.18</v>
      </c>
      <c r="N1519" t="n">
        <v>3639</v>
      </c>
      <c r="O1519" t="n">
        <v>3.82</v>
      </c>
      <c r="P1519" t="inlineStr">
        <is>
          <t>Reston VA</t>
        </is>
      </c>
      <c r="Q1519" t="inlineStr">
        <is>
          <t>WUxVC9HADRS02-Linux-EVC</t>
        </is>
      </c>
      <c r="R1519" t="inlineStr">
        <is>
          <t>Red Hat Enterprise Linux 7 (64-bit)</t>
        </is>
      </c>
      <c r="S1519" t="inlineStr">
        <is>
          <t>Red Hat Enterprise Linux 8 (64-bit)</t>
        </is>
      </c>
    </row>
    <row r="1520">
      <c r="A1520" t="inlineStr">
        <is>
          <t>WUWVC2WSPHR01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/opt</t>
        </is>
      </c>
      <c r="J1520" t="n">
        <v>10226</v>
      </c>
      <c r="K1520" t="n">
        <v>10.72</v>
      </c>
      <c r="L1520" t="n">
        <v>5895</v>
      </c>
      <c r="M1520" t="n">
        <v>6.18</v>
      </c>
      <c r="N1520" t="n">
        <v>4331</v>
      </c>
      <c r="O1520" t="n">
        <v>4.54</v>
      </c>
      <c r="P1520" t="inlineStr">
        <is>
          <t>Reston VA</t>
        </is>
      </c>
      <c r="Q1520" t="inlineStr">
        <is>
          <t>WUxVC9HADRS02-Linux-EVC</t>
        </is>
      </c>
      <c r="R1520" t="inlineStr">
        <is>
          <t>Red Hat Enterprise Linux 7 (64-bit)</t>
        </is>
      </c>
      <c r="S1520" t="inlineStr">
        <is>
          <t>Red Hat Enterprise Linux 8 (64-bit)</t>
        </is>
      </c>
    </row>
    <row r="1521">
      <c r="A1521" t="inlineStr">
        <is>
          <t>WUWVC2WSPHR01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/apps</t>
        </is>
      </c>
      <c r="J1521" t="n">
        <v>51171</v>
      </c>
      <c r="K1521" t="n">
        <v>53.66</v>
      </c>
      <c r="L1521" t="n">
        <v>805</v>
      </c>
      <c r="M1521" t="n">
        <v>0.84</v>
      </c>
      <c r="N1521" t="n">
        <v>50366</v>
      </c>
      <c r="O1521" t="n">
        <v>52.81</v>
      </c>
      <c r="P1521" t="inlineStr">
        <is>
          <t>Reston VA</t>
        </is>
      </c>
      <c r="Q1521" t="inlineStr">
        <is>
          <t>WUxVC9HADRS02-Linux-EVC</t>
        </is>
      </c>
      <c r="R1521" t="inlineStr">
        <is>
          <t>Red Hat Enterprise Linux 7 (64-bit)</t>
        </is>
      </c>
      <c r="S1521" t="inlineStr">
        <is>
          <t>Red Hat Enterprise Linux 8 (64-bit)</t>
        </is>
      </c>
    </row>
    <row r="1522">
      <c r="A1522" t="inlineStr">
        <is>
          <t>WUWVC2WSPHR02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</t>
        </is>
      </c>
      <c r="J1522" t="n">
        <v>9530</v>
      </c>
      <c r="K1522" t="n">
        <v>9.99</v>
      </c>
      <c r="L1522" t="n">
        <v>228</v>
      </c>
      <c r="M1522" t="n">
        <v>0.24</v>
      </c>
      <c r="N1522" t="n">
        <v>9302</v>
      </c>
      <c r="O1522" t="n">
        <v>9.75</v>
      </c>
      <c r="P1522" t="inlineStr">
        <is>
          <t>Reston VA</t>
        </is>
      </c>
      <c r="Q1522" t="inlineStr">
        <is>
          <t>WUxVC9HADRS02-Linux-EVC</t>
        </is>
      </c>
      <c r="R1522" t="inlineStr">
        <is>
          <t>Red Hat Enterprise Linux 7 (64-bit)</t>
        </is>
      </c>
      <c r="S1522" t="inlineStr">
        <is>
          <t>Red Hat Enterprise Linux 8 (64-bit)</t>
        </is>
      </c>
    </row>
    <row r="1523">
      <c r="A1523" t="inlineStr">
        <is>
          <t>WUWVC2WSPHR02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/tmp</t>
        </is>
      </c>
      <c r="J1523" t="n">
        <v>4762</v>
      </c>
      <c r="K1523" t="n">
        <v>4.99</v>
      </c>
      <c r="L1523" t="n">
        <v>66</v>
      </c>
      <c r="M1523" t="n">
        <v>0.07000000000000001</v>
      </c>
      <c r="N1523" t="n">
        <v>4696</v>
      </c>
      <c r="O1523" t="n">
        <v>4.92</v>
      </c>
      <c r="P1523" t="inlineStr">
        <is>
          <t>Reston VA</t>
        </is>
      </c>
      <c r="Q1523" t="inlineStr">
        <is>
          <t>WUxVC9HADRS02-Linux-EVC</t>
        </is>
      </c>
      <c r="R1523" t="inlineStr">
        <is>
          <t>Red Hat Enterprise Linux 7 (64-bit)</t>
        </is>
      </c>
      <c r="S1523" t="inlineStr">
        <is>
          <t>Red Hat Enterprise Linux 8 (64-bit)</t>
        </is>
      </c>
    </row>
    <row r="1524">
      <c r="A1524" t="inlineStr">
        <is>
          <t>WUWVC2WSPHR02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/usr</t>
        </is>
      </c>
      <c r="J1524" t="n">
        <v>9530</v>
      </c>
      <c r="K1524" t="n">
        <v>9.99</v>
      </c>
      <c r="L1524" t="n">
        <v>6269</v>
      </c>
      <c r="M1524" t="n">
        <v>6.57</v>
      </c>
      <c r="N1524" t="n">
        <v>3261</v>
      </c>
      <c r="O1524" t="n">
        <v>3.42</v>
      </c>
      <c r="P1524" t="inlineStr">
        <is>
          <t>Reston VA</t>
        </is>
      </c>
      <c r="Q1524" t="inlineStr">
        <is>
          <t>WUxVC9HADRS02-Linux-EVC</t>
        </is>
      </c>
      <c r="R1524" t="inlineStr">
        <is>
          <t>Red Hat Enterprise Linux 7 (64-bit)</t>
        </is>
      </c>
      <c r="S1524" t="inlineStr">
        <is>
          <t>Red Hat Enterprise Linux 8 (64-bit)</t>
        </is>
      </c>
    </row>
    <row r="1525">
      <c r="A1525" t="inlineStr">
        <is>
          <t>WUWVC2WSPHR02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/boot</t>
        </is>
      </c>
      <c r="J1525" t="n">
        <v>946</v>
      </c>
      <c r="K1525" t="n">
        <v>0.99</v>
      </c>
      <c r="L1525" t="n">
        <v>407</v>
      </c>
      <c r="M1525" t="n">
        <v>0.43</v>
      </c>
      <c r="N1525" t="n">
        <v>539</v>
      </c>
      <c r="O1525" t="n">
        <v>0.57</v>
      </c>
      <c r="P1525" t="inlineStr">
        <is>
          <t>Reston VA</t>
        </is>
      </c>
      <c r="Q1525" t="inlineStr">
        <is>
          <t>WUxVC9HADRS02-Linux-EVC</t>
        </is>
      </c>
      <c r="R1525" t="inlineStr">
        <is>
          <t>Red Hat Enterprise Linux 7 (64-bit)</t>
        </is>
      </c>
      <c r="S1525" t="inlineStr">
        <is>
          <t>Red Hat Enterprise Linux 8 (64-bit)</t>
        </is>
      </c>
    </row>
    <row r="1526">
      <c r="A1526" t="inlineStr">
        <is>
          <t>WUWVC2WSPHR02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/var</t>
        </is>
      </c>
      <c r="J1526" t="n">
        <v>9530</v>
      </c>
      <c r="K1526" t="n">
        <v>9.99</v>
      </c>
      <c r="L1526" t="n">
        <v>2372</v>
      </c>
      <c r="M1526" t="n">
        <v>2.49</v>
      </c>
      <c r="N1526" t="n">
        <v>7158</v>
      </c>
      <c r="O1526" t="n">
        <v>7.51</v>
      </c>
      <c r="P1526" t="inlineStr">
        <is>
          <t>Reston VA</t>
        </is>
      </c>
      <c r="Q1526" t="inlineStr">
        <is>
          <t>WUxVC9HADRS02-Linux-EVC</t>
        </is>
      </c>
      <c r="R1526" t="inlineStr">
        <is>
          <t>Red Hat Enterprise Linux 7 (64-bit)</t>
        </is>
      </c>
      <c r="S1526" t="inlineStr">
        <is>
          <t>Red Hat Enterprise Linux 8 (64-bit)</t>
        </is>
      </c>
    </row>
    <row r="1527">
      <c r="A1527" t="inlineStr">
        <is>
          <t>WUWVC2WSPHR02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/home</t>
        </is>
      </c>
      <c r="J1527" t="n">
        <v>3806</v>
      </c>
      <c r="K1527" t="n">
        <v>3.99</v>
      </c>
      <c r="L1527" t="n">
        <v>466</v>
      </c>
      <c r="M1527" t="n">
        <v>0.49</v>
      </c>
      <c r="N1527" t="n">
        <v>3340</v>
      </c>
      <c r="O1527" t="n">
        <v>3.5</v>
      </c>
      <c r="P1527" t="inlineStr">
        <is>
          <t>Reston VA</t>
        </is>
      </c>
      <c r="Q1527" t="inlineStr">
        <is>
          <t>WUxVC9HADRS02-Linux-EVC</t>
        </is>
      </c>
      <c r="R1527" t="inlineStr">
        <is>
          <t>Red Hat Enterprise Linux 7 (64-bit)</t>
        </is>
      </c>
      <c r="S1527" t="inlineStr">
        <is>
          <t>Red Hat Enterprise Linux 8 (64-bit)</t>
        </is>
      </c>
    </row>
    <row r="1528">
      <c r="A1528" t="inlineStr">
        <is>
          <t>WUWVC2WSPHR02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/opt</t>
        </is>
      </c>
      <c r="J1528" t="n">
        <v>10226</v>
      </c>
      <c r="K1528" t="n">
        <v>10.72</v>
      </c>
      <c r="L1528" t="n">
        <v>5146</v>
      </c>
      <c r="M1528" t="n">
        <v>5.4</v>
      </c>
      <c r="N1528" t="n">
        <v>5080</v>
      </c>
      <c r="O1528" t="n">
        <v>5.33</v>
      </c>
      <c r="P1528" t="inlineStr">
        <is>
          <t>Reston VA</t>
        </is>
      </c>
      <c r="Q1528" t="inlineStr">
        <is>
          <t>WUxVC9HADRS02-Linux-EVC</t>
        </is>
      </c>
      <c r="R1528" t="inlineStr">
        <is>
          <t>Red Hat Enterprise Linux 7 (64-bit)</t>
        </is>
      </c>
      <c r="S1528" t="inlineStr">
        <is>
          <t>Red Hat Enterprise Linux 8 (64-bit)</t>
        </is>
      </c>
    </row>
    <row r="1529">
      <c r="A1529" t="inlineStr">
        <is>
          <t>WUWVC2WSPHR02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/apps</t>
        </is>
      </c>
      <c r="J1529" t="n">
        <v>51171</v>
      </c>
      <c r="K1529" t="n">
        <v>53.66</v>
      </c>
      <c r="L1529" t="n">
        <v>925</v>
      </c>
      <c r="M1529" t="n">
        <v>0.97</v>
      </c>
      <c r="N1529" t="n">
        <v>50246</v>
      </c>
      <c r="O1529" t="n">
        <v>52.69</v>
      </c>
      <c r="P1529" t="inlineStr">
        <is>
          <t>Reston VA</t>
        </is>
      </c>
      <c r="Q1529" t="inlineStr">
        <is>
          <t>WUxVC9HADRS02-Linux-EVC</t>
        </is>
      </c>
      <c r="R1529" t="inlineStr">
        <is>
          <t>Red Hat Enterprise Linux 7 (64-bit)</t>
        </is>
      </c>
      <c r="S1529" t="inlineStr">
        <is>
          <t>Red Hat Enterprise Linux 8 (64-bit)</t>
        </is>
      </c>
    </row>
    <row r="1530">
      <c r="A1530" t="inlineStr">
        <is>
          <t>WUWVC2WSPOS02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/</t>
        </is>
      </c>
      <c r="J1530" t="n">
        <v>9951</v>
      </c>
      <c r="K1530" t="n">
        <v>10.43</v>
      </c>
      <c r="L1530" t="n">
        <v>2742</v>
      </c>
      <c r="M1530" t="n">
        <v>2.88</v>
      </c>
      <c r="N1530" t="n">
        <v>7209</v>
      </c>
      <c r="O1530" t="n">
        <v>7.56</v>
      </c>
      <c r="P1530" t="inlineStr">
        <is>
          <t>Reston VA</t>
        </is>
      </c>
      <c r="Q1530" t="inlineStr">
        <is>
          <t>WUxVC9HADRS02-Linux-EVC</t>
        </is>
      </c>
      <c r="R1530" t="inlineStr">
        <is>
          <t>Red Hat Enterprise Linux 7 (64-bit)</t>
        </is>
      </c>
      <c r="S1530" t="inlineStr">
        <is>
          <t>Red Hat Enterprise Linux 7 (64-bit)</t>
        </is>
      </c>
    </row>
    <row r="1531">
      <c r="A1531" t="inlineStr">
        <is>
          <t>WUWVC2WSPOS02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/boot</t>
        </is>
      </c>
      <c r="J1531" t="n">
        <v>487</v>
      </c>
      <c r="K1531" t="n">
        <v>0.51</v>
      </c>
      <c r="L1531" t="n">
        <v>187</v>
      </c>
      <c r="M1531" t="n">
        <v>0.2</v>
      </c>
      <c r="N1531" t="n">
        <v>300</v>
      </c>
      <c r="O1531" t="n">
        <v>0.31</v>
      </c>
      <c r="P1531" t="inlineStr">
        <is>
          <t>Reston VA</t>
        </is>
      </c>
      <c r="Q1531" t="inlineStr">
        <is>
          <t>WUxVC9HADRS02-Linux-EVC</t>
        </is>
      </c>
      <c r="R1531" t="inlineStr">
        <is>
          <t>Red Hat Enterprise Linux 7 (64-bit)</t>
        </is>
      </c>
      <c r="S1531" t="inlineStr">
        <is>
          <t>Red Hat Enterprise Linux 7 (64-bit)</t>
        </is>
      </c>
    </row>
    <row r="1532">
      <c r="A1532" t="inlineStr">
        <is>
          <t>WUWVC2WSPOS02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/usr</t>
        </is>
      </c>
      <c r="J1532" t="n">
        <v>9951</v>
      </c>
      <c r="K1532" t="n">
        <v>10.43</v>
      </c>
      <c r="L1532" t="n">
        <v>2684</v>
      </c>
      <c r="M1532" t="n">
        <v>2.81</v>
      </c>
      <c r="N1532" t="n">
        <v>7267</v>
      </c>
      <c r="O1532" t="n">
        <v>7.62</v>
      </c>
      <c r="P1532" t="inlineStr">
        <is>
          <t>Reston VA</t>
        </is>
      </c>
      <c r="Q1532" t="inlineStr">
        <is>
          <t>WUxVC9HADRS02-Linux-EVC</t>
        </is>
      </c>
      <c r="R1532" t="inlineStr">
        <is>
          <t>Red Hat Enterprise Linux 7 (64-bit)</t>
        </is>
      </c>
      <c r="S1532" t="inlineStr">
        <is>
          <t>Red Hat Enterprise Linux 7 (64-bit)</t>
        </is>
      </c>
    </row>
    <row r="1533">
      <c r="A1533" t="inlineStr">
        <is>
          <t>WUWVC2WSPOS02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/tmp</t>
        </is>
      </c>
      <c r="J1533" t="n">
        <v>4911</v>
      </c>
      <c r="K1533" t="n">
        <v>5.15</v>
      </c>
      <c r="L1533" t="n">
        <v>297</v>
      </c>
      <c r="M1533" t="n">
        <v>0.31</v>
      </c>
      <c r="N1533" t="n">
        <v>4614</v>
      </c>
      <c r="O1533" t="n">
        <v>4.84</v>
      </c>
      <c r="P1533" t="inlineStr">
        <is>
          <t>Reston VA</t>
        </is>
      </c>
      <c r="Q1533" t="inlineStr">
        <is>
          <t>WUxVC9HADRS02-Linux-EVC</t>
        </is>
      </c>
      <c r="R1533" t="inlineStr">
        <is>
          <t>Red Hat Enterprise Linux 7 (64-bit)</t>
        </is>
      </c>
      <c r="S1533" t="inlineStr">
        <is>
          <t>Red Hat Enterprise Linux 7 (64-bit)</t>
        </is>
      </c>
    </row>
    <row r="1534">
      <c r="A1534" t="inlineStr">
        <is>
          <t>WUWVC2WSPOS02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/var</t>
        </is>
      </c>
      <c r="J1534" t="n">
        <v>15998</v>
      </c>
      <c r="K1534" t="n">
        <v>16.77</v>
      </c>
      <c r="L1534" t="n">
        <v>12408</v>
      </c>
      <c r="M1534" t="n">
        <v>13.01</v>
      </c>
      <c r="N1534" t="n">
        <v>3590</v>
      </c>
      <c r="O1534" t="n">
        <v>3.76</v>
      </c>
      <c r="P1534" t="inlineStr">
        <is>
          <t>Reston VA</t>
        </is>
      </c>
      <c r="Q1534" t="inlineStr">
        <is>
          <t>WUxVC9HADRS02-Linux-EVC</t>
        </is>
      </c>
      <c r="R1534" t="inlineStr">
        <is>
          <t>Red Hat Enterprise Linux 7 (64-bit)</t>
        </is>
      </c>
      <c r="S1534" t="inlineStr">
        <is>
          <t>Red Hat Enterprise Linux 7 (64-bit)</t>
        </is>
      </c>
    </row>
    <row r="1535">
      <c r="A1535" t="inlineStr">
        <is>
          <t>WUWVC2WSPOS02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/home</t>
        </is>
      </c>
      <c r="J1535" t="n">
        <v>3903</v>
      </c>
      <c r="K1535" t="n">
        <v>4.09</v>
      </c>
      <c r="L1535" t="n">
        <v>1694</v>
      </c>
      <c r="M1535" t="n">
        <v>1.78</v>
      </c>
      <c r="N1535" t="n">
        <v>2209</v>
      </c>
      <c r="O1535" t="n">
        <v>2.32</v>
      </c>
      <c r="P1535" t="inlineStr">
        <is>
          <t>Reston VA</t>
        </is>
      </c>
      <c r="Q1535" t="inlineStr">
        <is>
          <t>WUxVC9HADRS02-Linux-EVC</t>
        </is>
      </c>
      <c r="R1535" t="inlineStr">
        <is>
          <t>Red Hat Enterprise Linux 7 (64-bit)</t>
        </is>
      </c>
      <c r="S1535" t="inlineStr">
        <is>
          <t>Red Hat Enterprise Linux 7 (64-bit)</t>
        </is>
      </c>
    </row>
    <row r="1536">
      <c r="A1536" t="inlineStr">
        <is>
          <t>WUWVC2WSPOS02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/opt</t>
        </is>
      </c>
      <c r="J1536" t="n">
        <v>9947</v>
      </c>
      <c r="K1536" t="n">
        <v>10.43</v>
      </c>
      <c r="L1536" t="n">
        <v>5659</v>
      </c>
      <c r="M1536" t="n">
        <v>5.93</v>
      </c>
      <c r="N1536" t="n">
        <v>4288</v>
      </c>
      <c r="O1536" t="n">
        <v>4.5</v>
      </c>
      <c r="P1536" t="inlineStr">
        <is>
          <t>Reston VA</t>
        </is>
      </c>
      <c r="Q1536" t="inlineStr">
        <is>
          <t>WUxVC9HADRS02-Linux-EVC</t>
        </is>
      </c>
      <c r="R1536" t="inlineStr">
        <is>
          <t>Red Hat Enterprise Linux 7 (64-bit)</t>
        </is>
      </c>
      <c r="S1536" t="inlineStr">
        <is>
          <t>Red Hat Enterprise Linux 7 (64-bit)</t>
        </is>
      </c>
    </row>
    <row r="1537">
      <c r="A1537" t="inlineStr">
        <is>
          <t>WUWVC2WSPOS02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/apps</t>
        </is>
      </c>
      <c r="J1537" t="n">
        <v>49260</v>
      </c>
      <c r="K1537" t="n">
        <v>51.65</v>
      </c>
      <c r="L1537" t="n">
        <v>39362</v>
      </c>
      <c r="M1537" t="n">
        <v>41.27</v>
      </c>
      <c r="N1537" t="n">
        <v>9898</v>
      </c>
      <c r="O1537" t="n">
        <v>10.38</v>
      </c>
      <c r="P1537" t="inlineStr">
        <is>
          <t>Reston VA</t>
        </is>
      </c>
      <c r="Q1537" t="inlineStr">
        <is>
          <t>WUxVC9HADRS02-Linux-EVC</t>
        </is>
      </c>
      <c r="R1537" t="inlineStr">
        <is>
          <t>Red Hat Enterprise Linux 7 (64-bit)</t>
        </is>
      </c>
      <c r="S1537" t="inlineStr">
        <is>
          <t>Red Hat Enterprise Linux 7 (64-bit)</t>
        </is>
      </c>
    </row>
    <row r="1538">
      <c r="A1538" t="inlineStr">
        <is>
          <t>WUWVC2WSPOS03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/tmp</t>
        </is>
      </c>
      <c r="J1538" t="n">
        <v>4891</v>
      </c>
      <c r="K1538" t="n">
        <v>5.13</v>
      </c>
      <c r="L1538" t="n">
        <v>282</v>
      </c>
      <c r="M1538" t="n">
        <v>0.3</v>
      </c>
      <c r="N1538" t="n">
        <v>4609</v>
      </c>
      <c r="O1538" t="n">
        <v>4.83</v>
      </c>
      <c r="P1538" t="inlineStr">
        <is>
          <t>Reston VA</t>
        </is>
      </c>
      <c r="Q1538" t="inlineStr">
        <is>
          <t>WUxVC9HADRS02-Linux-EVC</t>
        </is>
      </c>
      <c r="R1538" t="inlineStr">
        <is>
          <t>Red Hat Enterprise Linux 7 (64-bit)</t>
        </is>
      </c>
      <c r="S1538" t="inlineStr">
        <is>
          <t>Red Hat Enterprise Linux 8 (64-bit)</t>
        </is>
      </c>
    </row>
    <row r="1539">
      <c r="A1539" t="inlineStr">
        <is>
          <t>WUWVC2WSPOS03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/usr</t>
        </is>
      </c>
      <c r="J1539" t="n">
        <v>9915</v>
      </c>
      <c r="K1539" t="n">
        <v>10.4</v>
      </c>
      <c r="L1539" t="n">
        <v>3928</v>
      </c>
      <c r="M1539" t="n">
        <v>4.12</v>
      </c>
      <c r="N1539" t="n">
        <v>5987</v>
      </c>
      <c r="O1539" t="n">
        <v>6.28</v>
      </c>
      <c r="P1539" t="inlineStr">
        <is>
          <t>Reston VA</t>
        </is>
      </c>
      <c r="Q1539" t="inlineStr">
        <is>
          <t>WUxVC9HADRS02-Linux-EVC</t>
        </is>
      </c>
      <c r="R1539" t="inlineStr">
        <is>
          <t>Red Hat Enterprise Linux 7 (64-bit)</t>
        </is>
      </c>
      <c r="S1539" t="inlineStr">
        <is>
          <t>Red Hat Enterprise Linux 8 (64-bit)</t>
        </is>
      </c>
    </row>
    <row r="1540">
      <c r="A1540" t="inlineStr">
        <is>
          <t>WUWVC2WSPOS03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/</t>
        </is>
      </c>
      <c r="J1540" t="n">
        <v>9915</v>
      </c>
      <c r="K1540" t="n">
        <v>10.4</v>
      </c>
      <c r="L1540" t="n">
        <v>2659</v>
      </c>
      <c r="M1540" t="n">
        <v>2.79</v>
      </c>
      <c r="N1540" t="n">
        <v>7256</v>
      </c>
      <c r="O1540" t="n">
        <v>7.61</v>
      </c>
      <c r="P1540" t="inlineStr">
        <is>
          <t>Reston VA</t>
        </is>
      </c>
      <c r="Q1540" t="inlineStr">
        <is>
          <t>WUxVC9HADRS02-Linux-EVC</t>
        </is>
      </c>
      <c r="R1540" t="inlineStr">
        <is>
          <t>Red Hat Enterprise Linux 7 (64-bit)</t>
        </is>
      </c>
      <c r="S1540" t="inlineStr">
        <is>
          <t>Red Hat Enterprise Linux 8 (64-bit)</t>
        </is>
      </c>
    </row>
    <row r="1541">
      <c r="A1541" t="inlineStr">
        <is>
          <t>WUWVC2WSPOS03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/var</t>
        </is>
      </c>
      <c r="J1541" t="n">
        <v>9915</v>
      </c>
      <c r="K1541" t="n">
        <v>10.4</v>
      </c>
      <c r="L1541" t="n">
        <v>3058</v>
      </c>
      <c r="M1541" t="n">
        <v>3.21</v>
      </c>
      <c r="N1541" t="n">
        <v>6857</v>
      </c>
      <c r="O1541" t="n">
        <v>7.19</v>
      </c>
      <c r="P1541" t="inlineStr">
        <is>
          <t>Reston VA</t>
        </is>
      </c>
      <c r="Q1541" t="inlineStr">
        <is>
          <t>WUxVC9HADRS02-Linux-EVC</t>
        </is>
      </c>
      <c r="R1541" t="inlineStr">
        <is>
          <t>Red Hat Enterprise Linux 7 (64-bit)</t>
        </is>
      </c>
      <c r="S1541" t="inlineStr">
        <is>
          <t>Red Hat Enterprise Linux 8 (64-bit)</t>
        </is>
      </c>
    </row>
    <row r="1542">
      <c r="A1542" t="inlineStr">
        <is>
          <t>WUWVC2WSPOS03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/home</t>
        </is>
      </c>
      <c r="J1542" t="n">
        <v>3887</v>
      </c>
      <c r="K1542" t="n">
        <v>4.08</v>
      </c>
      <c r="L1542" t="n">
        <v>287</v>
      </c>
      <c r="M1542" t="n">
        <v>0.3</v>
      </c>
      <c r="N1542" t="n">
        <v>3600</v>
      </c>
      <c r="O1542" t="n">
        <v>3.77</v>
      </c>
      <c r="P1542" t="inlineStr">
        <is>
          <t>Reston VA</t>
        </is>
      </c>
      <c r="Q1542" t="inlineStr">
        <is>
          <t>WUxVC9HADRS02-Linux-EVC</t>
        </is>
      </c>
      <c r="R1542" t="inlineStr">
        <is>
          <t>Red Hat Enterprise Linux 7 (64-bit)</t>
        </is>
      </c>
      <c r="S1542" t="inlineStr">
        <is>
          <t>Red Hat Enterprise Linux 8 (64-bit)</t>
        </is>
      </c>
    </row>
    <row r="1543">
      <c r="A1543" t="inlineStr">
        <is>
          <t>WUWVC2WSPOS03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/boot</t>
        </is>
      </c>
      <c r="J1543" t="n">
        <v>487</v>
      </c>
      <c r="K1543" t="n">
        <v>0.51</v>
      </c>
      <c r="L1543" t="n">
        <v>369</v>
      </c>
      <c r="M1543" t="n">
        <v>0.39</v>
      </c>
      <c r="N1543" t="n">
        <v>118</v>
      </c>
      <c r="O1543" t="n">
        <v>0.12</v>
      </c>
      <c r="P1543" t="inlineStr">
        <is>
          <t>Reston VA</t>
        </is>
      </c>
      <c r="Q1543" t="inlineStr">
        <is>
          <t>WUxVC9HADRS02-Linux-EVC</t>
        </is>
      </c>
      <c r="R1543" t="inlineStr">
        <is>
          <t>Red Hat Enterprise Linux 7 (64-bit)</t>
        </is>
      </c>
      <c r="S1543" t="inlineStr">
        <is>
          <t>Red Hat Enterprise Linux 8 (64-bit)</t>
        </is>
      </c>
    </row>
    <row r="1544">
      <c r="A1544" t="inlineStr">
        <is>
          <t>WUWVC2WSPOS03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/opt</t>
        </is>
      </c>
      <c r="J1544" t="n">
        <v>9911</v>
      </c>
      <c r="K1544" t="n">
        <v>10.39</v>
      </c>
      <c r="L1544" t="n">
        <v>6798</v>
      </c>
      <c r="M1544" t="n">
        <v>7.13</v>
      </c>
      <c r="N1544" t="n">
        <v>3113</v>
      </c>
      <c r="O1544" t="n">
        <v>3.26</v>
      </c>
      <c r="P1544" t="inlineStr">
        <is>
          <t>Reston VA</t>
        </is>
      </c>
      <c r="Q1544" t="inlineStr">
        <is>
          <t>WUxVC9HADRS02-Linux-EVC</t>
        </is>
      </c>
      <c r="R1544" t="inlineStr">
        <is>
          <t>Red Hat Enterprise Linux 7 (64-bit)</t>
        </is>
      </c>
      <c r="S1544" t="inlineStr">
        <is>
          <t>Red Hat Enterprise Linux 8 (64-bit)</t>
        </is>
      </c>
    </row>
    <row r="1545">
      <c r="A1545" t="inlineStr">
        <is>
          <t>WUWVC2WSPOS03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/apps</t>
        </is>
      </c>
      <c r="J1545" t="n">
        <v>49208</v>
      </c>
      <c r="K1545" t="n">
        <v>51.6</v>
      </c>
      <c r="L1545" t="n">
        <v>37990</v>
      </c>
      <c r="M1545" t="n">
        <v>39.83</v>
      </c>
      <c r="N1545" t="n">
        <v>11218</v>
      </c>
      <c r="O1545" t="n">
        <v>11.76</v>
      </c>
      <c r="P1545" t="inlineStr">
        <is>
          <t>Reston VA</t>
        </is>
      </c>
      <c r="Q1545" t="inlineStr">
        <is>
          <t>WUxVC9HADRS02-Linux-EVC</t>
        </is>
      </c>
      <c r="R1545" t="inlineStr">
        <is>
          <t>Red Hat Enterprise Linux 7 (64-bit)</t>
        </is>
      </c>
      <c r="S1545" t="inlineStr">
        <is>
          <t>Red Hat Enterprise Linux 8 (64-bit)</t>
        </is>
      </c>
    </row>
    <row r="1546">
      <c r="A1546" t="inlineStr">
        <is>
          <t>WUWVC2WSPOS04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/var</t>
        </is>
      </c>
      <c r="J1546" t="n">
        <v>9915</v>
      </c>
      <c r="K1546" t="n">
        <v>10.4</v>
      </c>
      <c r="L1546" t="n">
        <v>3541</v>
      </c>
      <c r="M1546" t="n">
        <v>3.71</v>
      </c>
      <c r="N1546" t="n">
        <v>6374</v>
      </c>
      <c r="O1546" t="n">
        <v>6.68</v>
      </c>
      <c r="P1546" t="inlineStr">
        <is>
          <t>Reston VA</t>
        </is>
      </c>
      <c r="Q1546" t="inlineStr">
        <is>
          <t>WUxVC9HADRS02-Linux-EVC</t>
        </is>
      </c>
      <c r="R1546" t="inlineStr">
        <is>
          <t>Red Hat Enterprise Linux 7 (64-bit)</t>
        </is>
      </c>
      <c r="S1546" t="inlineStr">
        <is>
          <t>Red Hat Enterprise Linux 8 (64-bit)</t>
        </is>
      </c>
    </row>
    <row r="1547">
      <c r="A1547" t="inlineStr">
        <is>
          <t>WUWVC2WSPOS04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/</t>
        </is>
      </c>
      <c r="J1547" t="n">
        <v>9915</v>
      </c>
      <c r="K1547" t="n">
        <v>10.4</v>
      </c>
      <c r="L1547" t="n">
        <v>2502</v>
      </c>
      <c r="M1547" t="n">
        <v>2.62</v>
      </c>
      <c r="N1547" t="n">
        <v>7413</v>
      </c>
      <c r="O1547" t="n">
        <v>7.77</v>
      </c>
      <c r="P1547" t="inlineStr">
        <is>
          <t>Reston VA</t>
        </is>
      </c>
      <c r="Q1547" t="inlineStr">
        <is>
          <t>WUxVC9HADRS02-Linux-EVC</t>
        </is>
      </c>
      <c r="R1547" t="inlineStr">
        <is>
          <t>Red Hat Enterprise Linux 7 (64-bit)</t>
        </is>
      </c>
      <c r="S1547" t="inlineStr">
        <is>
          <t>Red Hat Enterprise Linux 8 (64-bit)</t>
        </is>
      </c>
    </row>
    <row r="1548">
      <c r="A1548" t="inlineStr">
        <is>
          <t>WUWVC2WSPOS04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/tmp</t>
        </is>
      </c>
      <c r="J1548" t="n">
        <v>4891</v>
      </c>
      <c r="K1548" t="n">
        <v>5.13</v>
      </c>
      <c r="L1548" t="n">
        <v>275</v>
      </c>
      <c r="M1548" t="n">
        <v>0.29</v>
      </c>
      <c r="N1548" t="n">
        <v>4616</v>
      </c>
      <c r="O1548" t="n">
        <v>4.84</v>
      </c>
      <c r="P1548" t="inlineStr">
        <is>
          <t>Reston VA</t>
        </is>
      </c>
      <c r="Q1548" t="inlineStr">
        <is>
          <t>WUxVC9HADRS02-Linux-EVC</t>
        </is>
      </c>
      <c r="R1548" t="inlineStr">
        <is>
          <t>Red Hat Enterprise Linux 7 (64-bit)</t>
        </is>
      </c>
      <c r="S1548" t="inlineStr">
        <is>
          <t>Red Hat Enterprise Linux 8 (64-bit)</t>
        </is>
      </c>
    </row>
    <row r="1549">
      <c r="A1549" t="inlineStr">
        <is>
          <t>WUWVC2WSPOS04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/usr</t>
        </is>
      </c>
      <c r="J1549" t="n">
        <v>9915</v>
      </c>
      <c r="K1549" t="n">
        <v>10.4</v>
      </c>
      <c r="L1549" t="n">
        <v>4037</v>
      </c>
      <c r="M1549" t="n">
        <v>4.23</v>
      </c>
      <c r="N1549" t="n">
        <v>5878</v>
      </c>
      <c r="O1549" t="n">
        <v>6.16</v>
      </c>
      <c r="P1549" t="inlineStr">
        <is>
          <t>Reston VA</t>
        </is>
      </c>
      <c r="Q1549" t="inlineStr">
        <is>
          <t>WUxVC9HADRS02-Linux-EVC</t>
        </is>
      </c>
      <c r="R1549" t="inlineStr">
        <is>
          <t>Red Hat Enterprise Linux 7 (64-bit)</t>
        </is>
      </c>
      <c r="S1549" t="inlineStr">
        <is>
          <t>Red Hat Enterprise Linux 8 (64-bit)</t>
        </is>
      </c>
    </row>
    <row r="1550">
      <c r="A1550" t="inlineStr">
        <is>
          <t>WUWVC2WSPOS04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/boot</t>
        </is>
      </c>
      <c r="J1550" t="n">
        <v>487</v>
      </c>
      <c r="K1550" t="n">
        <v>0.51</v>
      </c>
      <c r="L1550" t="n">
        <v>369</v>
      </c>
      <c r="M1550" t="n">
        <v>0.39</v>
      </c>
      <c r="N1550" t="n">
        <v>118</v>
      </c>
      <c r="O1550" t="n">
        <v>0.12</v>
      </c>
      <c r="P1550" t="inlineStr">
        <is>
          <t>Reston VA</t>
        </is>
      </c>
      <c r="Q1550" t="inlineStr">
        <is>
          <t>WUxVC9HADRS02-Linux-EVC</t>
        </is>
      </c>
      <c r="R1550" t="inlineStr">
        <is>
          <t>Red Hat Enterprise Linux 7 (64-bit)</t>
        </is>
      </c>
      <c r="S1550" t="inlineStr">
        <is>
          <t>Red Hat Enterprise Linux 8 (64-bit)</t>
        </is>
      </c>
    </row>
    <row r="1551">
      <c r="A1551" t="inlineStr">
        <is>
          <t>WUWVC2WSPOS04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/home</t>
        </is>
      </c>
      <c r="J1551" t="n">
        <v>3887</v>
      </c>
      <c r="K1551" t="n">
        <v>4.08</v>
      </c>
      <c r="L1551" t="n">
        <v>229</v>
      </c>
      <c r="M1551" t="n">
        <v>0.24</v>
      </c>
      <c r="N1551" t="n">
        <v>3658</v>
      </c>
      <c r="O1551" t="n">
        <v>3.84</v>
      </c>
      <c r="P1551" t="inlineStr">
        <is>
          <t>Reston VA</t>
        </is>
      </c>
      <c r="Q1551" t="inlineStr">
        <is>
          <t>WUxVC9HADRS02-Linux-EVC</t>
        </is>
      </c>
      <c r="R1551" t="inlineStr">
        <is>
          <t>Red Hat Enterprise Linux 7 (64-bit)</t>
        </is>
      </c>
      <c r="S1551" t="inlineStr">
        <is>
          <t>Red Hat Enterprise Linux 8 (64-bit)</t>
        </is>
      </c>
    </row>
    <row r="1552">
      <c r="A1552" t="inlineStr">
        <is>
          <t>WUWVC2WSPOS04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/apps</t>
        </is>
      </c>
      <c r="J1552" t="n">
        <v>50216</v>
      </c>
      <c r="K1552" t="n">
        <v>52.65</v>
      </c>
      <c r="L1552" t="n">
        <v>6506</v>
      </c>
      <c r="M1552" t="n">
        <v>6.82</v>
      </c>
      <c r="N1552" t="n">
        <v>43710</v>
      </c>
      <c r="O1552" t="n">
        <v>45.83</v>
      </c>
      <c r="P1552" t="inlineStr">
        <is>
          <t>Reston VA</t>
        </is>
      </c>
      <c r="Q1552" t="inlineStr">
        <is>
          <t>WUxVC9HADRS02-Linux-EVC</t>
        </is>
      </c>
      <c r="R1552" t="inlineStr">
        <is>
          <t>Red Hat Enterprise Linux 7 (64-bit)</t>
        </is>
      </c>
      <c r="S1552" t="inlineStr">
        <is>
          <t>Red Hat Enterprise Linux 8 (64-bit)</t>
        </is>
      </c>
    </row>
    <row r="1553">
      <c r="A1553" t="inlineStr">
        <is>
          <t>WUWVC2WSPOS04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/opt</t>
        </is>
      </c>
      <c r="J1553" t="n">
        <v>9911</v>
      </c>
      <c r="K1553" t="n">
        <v>10.39</v>
      </c>
      <c r="L1553" t="n">
        <v>6921</v>
      </c>
      <c r="M1553" t="n">
        <v>7.26</v>
      </c>
      <c r="N1553" t="n">
        <v>2990</v>
      </c>
      <c r="O1553" t="n">
        <v>3.14</v>
      </c>
      <c r="P1553" t="inlineStr">
        <is>
          <t>Reston VA</t>
        </is>
      </c>
      <c r="Q1553" t="inlineStr">
        <is>
          <t>WUxVC9HADRS02-Linux-EVC</t>
        </is>
      </c>
      <c r="R1553" t="inlineStr">
        <is>
          <t>Red Hat Enterprise Linux 7 (64-bit)</t>
        </is>
      </c>
      <c r="S1553" t="inlineStr">
        <is>
          <t>Red Hat Enterprise Linux 8 (64-bit)</t>
        </is>
      </c>
    </row>
    <row r="1554">
      <c r="A1554" t="inlineStr">
        <is>
          <t>WUWVC2WSPOS21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/</t>
        </is>
      </c>
      <c r="J1554" t="n">
        <v>9915</v>
      </c>
      <c r="K1554" t="n">
        <v>10.4</v>
      </c>
      <c r="L1554" t="n">
        <v>2205</v>
      </c>
      <c r="M1554" t="n">
        <v>2.31</v>
      </c>
      <c r="N1554" t="n">
        <v>7710</v>
      </c>
      <c r="O1554" t="n">
        <v>8.08</v>
      </c>
      <c r="P1554" t="inlineStr">
        <is>
          <t>Reston VA</t>
        </is>
      </c>
      <c r="Q1554" t="inlineStr">
        <is>
          <t>WUxVC9HADRS02-Linux-EVC</t>
        </is>
      </c>
      <c r="R1554" t="inlineStr">
        <is>
          <t>Red Hat Enterprise Linux 7 (64-bit)</t>
        </is>
      </c>
      <c r="S1554" t="inlineStr">
        <is>
          <t>Red Hat Enterprise Linux 8 (64-bit)</t>
        </is>
      </c>
    </row>
    <row r="1555">
      <c r="A1555" t="inlineStr">
        <is>
          <t>WUWVC2WSPOS21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/usr</t>
        </is>
      </c>
      <c r="J1555" t="n">
        <v>9915</v>
      </c>
      <c r="K1555" t="n">
        <v>10.4</v>
      </c>
      <c r="L1555" t="n">
        <v>4061</v>
      </c>
      <c r="M1555" t="n">
        <v>4.26</v>
      </c>
      <c r="N1555" t="n">
        <v>5854</v>
      </c>
      <c r="O1555" t="n">
        <v>6.14</v>
      </c>
      <c r="P1555" t="inlineStr">
        <is>
          <t>Reston VA</t>
        </is>
      </c>
      <c r="Q1555" t="inlineStr">
        <is>
          <t>WUxVC9HADRS02-Linux-EVC</t>
        </is>
      </c>
      <c r="R1555" t="inlineStr">
        <is>
          <t>Red Hat Enterprise Linux 7 (64-bit)</t>
        </is>
      </c>
      <c r="S1555" t="inlineStr">
        <is>
          <t>Red Hat Enterprise Linux 8 (64-bit)</t>
        </is>
      </c>
    </row>
    <row r="1556">
      <c r="A1556" t="inlineStr">
        <is>
          <t>WUWVC2WSPOS21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/boot</t>
        </is>
      </c>
      <c r="J1556" t="n">
        <v>487</v>
      </c>
      <c r="K1556" t="n">
        <v>0.51</v>
      </c>
      <c r="L1556" t="n">
        <v>369</v>
      </c>
      <c r="M1556" t="n">
        <v>0.39</v>
      </c>
      <c r="N1556" t="n">
        <v>118</v>
      </c>
      <c r="O1556" t="n">
        <v>0.12</v>
      </c>
      <c r="P1556" t="inlineStr">
        <is>
          <t>Reston VA</t>
        </is>
      </c>
      <c r="Q1556" t="inlineStr">
        <is>
          <t>WUxVC9HADRS02-Linux-EVC</t>
        </is>
      </c>
      <c r="R1556" t="inlineStr">
        <is>
          <t>Red Hat Enterprise Linux 7 (64-bit)</t>
        </is>
      </c>
      <c r="S1556" t="inlineStr">
        <is>
          <t>Red Hat Enterprise Linux 8 (64-bit)</t>
        </is>
      </c>
    </row>
    <row r="1557">
      <c r="A1557" t="inlineStr">
        <is>
          <t>WUWVC2WSPOS21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/home</t>
        </is>
      </c>
      <c r="J1557" t="n">
        <v>3887</v>
      </c>
      <c r="K1557" t="n">
        <v>4.08</v>
      </c>
      <c r="L1557" t="n">
        <v>533</v>
      </c>
      <c r="M1557" t="n">
        <v>0.5600000000000001</v>
      </c>
      <c r="N1557" t="n">
        <v>3354</v>
      </c>
      <c r="O1557" t="n">
        <v>3.52</v>
      </c>
      <c r="P1557" t="inlineStr">
        <is>
          <t>Reston VA</t>
        </is>
      </c>
      <c r="Q1557" t="inlineStr">
        <is>
          <t>WUxVC9HADRS02-Linux-EVC</t>
        </is>
      </c>
      <c r="R1557" t="inlineStr">
        <is>
          <t>Red Hat Enterprise Linux 7 (64-bit)</t>
        </is>
      </c>
      <c r="S1557" t="inlineStr">
        <is>
          <t>Red Hat Enterprise Linux 8 (64-bit)</t>
        </is>
      </c>
    </row>
    <row r="1558">
      <c r="A1558" t="inlineStr">
        <is>
          <t>WUWVC2WSPOS21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/var</t>
        </is>
      </c>
      <c r="J1558" t="n">
        <v>9915</v>
      </c>
      <c r="K1558" t="n">
        <v>10.4</v>
      </c>
      <c r="L1558" t="n">
        <v>5659</v>
      </c>
      <c r="M1558" t="n">
        <v>5.93</v>
      </c>
      <c r="N1558" t="n">
        <v>4256</v>
      </c>
      <c r="O1558" t="n">
        <v>4.46</v>
      </c>
      <c r="P1558" t="inlineStr">
        <is>
          <t>Reston VA</t>
        </is>
      </c>
      <c r="Q1558" t="inlineStr">
        <is>
          <t>WUxVC9HADRS02-Linux-EVC</t>
        </is>
      </c>
      <c r="R1558" t="inlineStr">
        <is>
          <t>Red Hat Enterprise Linux 7 (64-bit)</t>
        </is>
      </c>
      <c r="S1558" t="inlineStr">
        <is>
          <t>Red Hat Enterprise Linux 8 (64-bit)</t>
        </is>
      </c>
    </row>
    <row r="1559">
      <c r="A1559" t="inlineStr">
        <is>
          <t>WUWVC2WSPOS21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/tmp</t>
        </is>
      </c>
      <c r="J1559" t="n">
        <v>4891</v>
      </c>
      <c r="K1559" t="n">
        <v>5.13</v>
      </c>
      <c r="L1559" t="n">
        <v>285</v>
      </c>
      <c r="M1559" t="n">
        <v>0.3</v>
      </c>
      <c r="N1559" t="n">
        <v>4606</v>
      </c>
      <c r="O1559" t="n">
        <v>4.83</v>
      </c>
      <c r="P1559" t="inlineStr">
        <is>
          <t>Reston VA</t>
        </is>
      </c>
      <c r="Q1559" t="inlineStr">
        <is>
          <t>WUxVC9HADRS02-Linux-EVC</t>
        </is>
      </c>
      <c r="R1559" t="inlineStr">
        <is>
          <t>Red Hat Enterprise Linux 7 (64-bit)</t>
        </is>
      </c>
      <c r="S1559" t="inlineStr">
        <is>
          <t>Red Hat Enterprise Linux 8 (64-bit)</t>
        </is>
      </c>
    </row>
    <row r="1560">
      <c r="A1560" t="inlineStr">
        <is>
          <t>WUWVC2WSPOS21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/opt</t>
        </is>
      </c>
      <c r="J1560" t="n">
        <v>9911</v>
      </c>
      <c r="K1560" t="n">
        <v>10.39</v>
      </c>
      <c r="L1560" t="n">
        <v>6959</v>
      </c>
      <c r="M1560" t="n">
        <v>7.3</v>
      </c>
      <c r="N1560" t="n">
        <v>2952</v>
      </c>
      <c r="O1560" t="n">
        <v>3.1</v>
      </c>
      <c r="P1560" t="inlineStr">
        <is>
          <t>Reston VA</t>
        </is>
      </c>
      <c r="Q1560" t="inlineStr">
        <is>
          <t>WUxVC9HADRS02-Linux-EVC</t>
        </is>
      </c>
      <c r="R1560" t="inlineStr">
        <is>
          <t>Red Hat Enterprise Linux 7 (64-bit)</t>
        </is>
      </c>
      <c r="S1560" t="inlineStr">
        <is>
          <t>Red Hat Enterprise Linux 8 (64-bit)</t>
        </is>
      </c>
    </row>
    <row r="1561">
      <c r="A1561" t="inlineStr">
        <is>
          <t>WUWVC2WSPOS21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/apps</t>
        </is>
      </c>
      <c r="J1561" t="n">
        <v>49208</v>
      </c>
      <c r="K1561" t="n">
        <v>51.6</v>
      </c>
      <c r="L1561" t="n">
        <v>42205</v>
      </c>
      <c r="M1561" t="n">
        <v>44.25</v>
      </c>
      <c r="N1561" t="n">
        <v>7003</v>
      </c>
      <c r="O1561" t="n">
        <v>7.34</v>
      </c>
      <c r="P1561" t="inlineStr">
        <is>
          <t>Reston VA</t>
        </is>
      </c>
      <c r="Q1561" t="inlineStr">
        <is>
          <t>WUxVC9HADRS02-Linux-EVC</t>
        </is>
      </c>
      <c r="R1561" t="inlineStr">
        <is>
          <t>Red Hat Enterprise Linux 7 (64-bit)</t>
        </is>
      </c>
      <c r="S1561" t="inlineStr">
        <is>
          <t>Red Hat Enterprise Linux 8 (64-bit)</t>
        </is>
      </c>
    </row>
    <row r="1562">
      <c r="A1562" t="inlineStr">
        <is>
          <t>WUWVC2WSPOS35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/home</t>
        </is>
      </c>
      <c r="J1562" t="n">
        <v>4086</v>
      </c>
      <c r="K1562" t="n">
        <v>4.28</v>
      </c>
      <c r="L1562" t="n">
        <v>46</v>
      </c>
      <c r="M1562" t="n">
        <v>0.05</v>
      </c>
      <c r="N1562" t="n">
        <v>4040</v>
      </c>
      <c r="O1562" t="n">
        <v>4.24</v>
      </c>
      <c r="P1562" t="inlineStr">
        <is>
          <t>Reston VA</t>
        </is>
      </c>
      <c r="Q1562" t="inlineStr">
        <is>
          <t>WUxVC9HADRS02-Linux-EVC</t>
        </is>
      </c>
      <c r="R1562" t="inlineStr">
        <is>
          <t>Red Hat Enterprise Linux 7 (64-bit)</t>
        </is>
      </c>
      <c r="S1562" t="inlineStr">
        <is>
          <t>Red Hat Enterprise Linux 7 (64-bit)</t>
        </is>
      </c>
    </row>
    <row r="1563">
      <c r="A1563" t="inlineStr">
        <is>
          <t>WUWVC2WSPOS35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/</t>
        </is>
      </c>
      <c r="J1563" t="n">
        <v>10230</v>
      </c>
      <c r="K1563" t="n">
        <v>10.73</v>
      </c>
      <c r="L1563" t="n">
        <v>391</v>
      </c>
      <c r="M1563" t="n">
        <v>0.41</v>
      </c>
      <c r="N1563" t="n">
        <v>9839</v>
      </c>
      <c r="O1563" t="n">
        <v>10.32</v>
      </c>
      <c r="P1563" t="inlineStr">
        <is>
          <t>Reston VA</t>
        </is>
      </c>
      <c r="Q1563" t="inlineStr">
        <is>
          <t>WUxVC9HADRS02-Linux-EVC</t>
        </is>
      </c>
      <c r="R1563" t="inlineStr">
        <is>
          <t>Red Hat Enterprise Linux 7 (64-bit)</t>
        </is>
      </c>
      <c r="S1563" t="inlineStr">
        <is>
          <t>Red Hat Enterprise Linux 7 (64-bit)</t>
        </is>
      </c>
    </row>
    <row r="1564">
      <c r="A1564" t="inlineStr">
        <is>
          <t>WUWVC2WSPOS35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/usr</t>
        </is>
      </c>
      <c r="J1564" t="n">
        <v>10230</v>
      </c>
      <c r="K1564" t="n">
        <v>10.73</v>
      </c>
      <c r="L1564" t="n">
        <v>2286</v>
      </c>
      <c r="M1564" t="n">
        <v>2.4</v>
      </c>
      <c r="N1564" t="n">
        <v>7944</v>
      </c>
      <c r="O1564" t="n">
        <v>8.33</v>
      </c>
      <c r="P1564" t="inlineStr">
        <is>
          <t>Reston VA</t>
        </is>
      </c>
      <c r="Q1564" t="inlineStr">
        <is>
          <t>WUxVC9HADRS02-Linux-EVC</t>
        </is>
      </c>
      <c r="R1564" t="inlineStr">
        <is>
          <t>Red Hat Enterprise Linux 7 (64-bit)</t>
        </is>
      </c>
      <c r="S1564" t="inlineStr">
        <is>
          <t>Red Hat Enterprise Linux 7 (64-bit)</t>
        </is>
      </c>
    </row>
    <row r="1565">
      <c r="A1565" t="inlineStr">
        <is>
          <t>WUWVC2WSPOS35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/boot</t>
        </is>
      </c>
      <c r="J1565" t="n">
        <v>508</v>
      </c>
      <c r="K1565" t="n">
        <v>0.53</v>
      </c>
      <c r="L1565" t="n">
        <v>169</v>
      </c>
      <c r="M1565" t="n">
        <v>0.18</v>
      </c>
      <c r="N1565" t="n">
        <v>339</v>
      </c>
      <c r="O1565" t="n">
        <v>0.36</v>
      </c>
      <c r="P1565" t="inlineStr">
        <is>
          <t>Reston VA</t>
        </is>
      </c>
      <c r="Q1565" t="inlineStr">
        <is>
          <t>WUxVC9HADRS02-Linux-EVC</t>
        </is>
      </c>
      <c r="R1565" t="inlineStr">
        <is>
          <t>Red Hat Enterprise Linux 7 (64-bit)</t>
        </is>
      </c>
      <c r="S1565" t="inlineStr">
        <is>
          <t>Red Hat Enterprise Linux 7 (64-bit)</t>
        </is>
      </c>
    </row>
    <row r="1566">
      <c r="A1566" t="inlineStr">
        <is>
          <t>WUWVC2WSPOS35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/tmp</t>
        </is>
      </c>
      <c r="J1566" t="n">
        <v>5110</v>
      </c>
      <c r="K1566" t="n">
        <v>5.36</v>
      </c>
      <c r="L1566" t="n">
        <v>40</v>
      </c>
      <c r="M1566" t="n">
        <v>0.04</v>
      </c>
      <c r="N1566" t="n">
        <v>5070</v>
      </c>
      <c r="O1566" t="n">
        <v>5.32</v>
      </c>
      <c r="P1566" t="inlineStr">
        <is>
          <t>Reston VA</t>
        </is>
      </c>
      <c r="Q1566" t="inlineStr">
        <is>
          <t>WUxVC9HADRS02-Linux-EVC</t>
        </is>
      </c>
      <c r="R1566" t="inlineStr">
        <is>
          <t>Red Hat Enterprise Linux 7 (64-bit)</t>
        </is>
      </c>
      <c r="S1566" t="inlineStr">
        <is>
          <t>Red Hat Enterprise Linux 7 (64-bit)</t>
        </is>
      </c>
    </row>
    <row r="1567">
      <c r="A1567" t="inlineStr">
        <is>
          <t>WUWVC2WSPOS35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/var</t>
        </is>
      </c>
      <c r="J1567" t="n">
        <v>10230</v>
      </c>
      <c r="K1567" t="n">
        <v>10.73</v>
      </c>
      <c r="L1567" t="n">
        <v>3929</v>
      </c>
      <c r="M1567" t="n">
        <v>4.12</v>
      </c>
      <c r="N1567" t="n">
        <v>6301</v>
      </c>
      <c r="O1567" t="n">
        <v>6.61</v>
      </c>
      <c r="P1567" t="inlineStr">
        <is>
          <t>Reston VA</t>
        </is>
      </c>
      <c r="Q1567" t="inlineStr">
        <is>
          <t>WUxVC9HADRS02-Linux-EVC</t>
        </is>
      </c>
      <c r="R1567" t="inlineStr">
        <is>
          <t>Red Hat Enterprise Linux 7 (64-bit)</t>
        </is>
      </c>
      <c r="S1567" t="inlineStr">
        <is>
          <t>Red Hat Enterprise Linux 7 (64-bit)</t>
        </is>
      </c>
    </row>
    <row r="1568">
      <c r="A1568" t="inlineStr">
        <is>
          <t>WUWVC2WSPOS35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/apps</t>
        </is>
      </c>
      <c r="J1568" t="n">
        <v>102350</v>
      </c>
      <c r="K1568" t="n">
        <v>107.32</v>
      </c>
      <c r="L1568" t="n">
        <v>55898</v>
      </c>
      <c r="M1568" t="n">
        <v>58.61</v>
      </c>
      <c r="N1568" t="n">
        <v>46452</v>
      </c>
      <c r="O1568" t="n">
        <v>48.71</v>
      </c>
      <c r="P1568" t="inlineStr">
        <is>
          <t>Reston VA</t>
        </is>
      </c>
      <c r="Q1568" t="inlineStr">
        <is>
          <t>WUxVC9HADRS02-Linux-EVC</t>
        </is>
      </c>
      <c r="R1568" t="inlineStr">
        <is>
          <t>Red Hat Enterprise Linux 7 (64-bit)</t>
        </is>
      </c>
      <c r="S1568" t="inlineStr">
        <is>
          <t>Red Hat Enterprise Linux 7 (64-bit)</t>
        </is>
      </c>
    </row>
    <row r="1569">
      <c r="A1569" t="inlineStr">
        <is>
          <t>WUWVC2WSPOS35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/opt</t>
        </is>
      </c>
      <c r="J1569" t="n">
        <v>10226</v>
      </c>
      <c r="K1569" t="n">
        <v>10.72</v>
      </c>
      <c r="L1569" t="n">
        <v>5959</v>
      </c>
      <c r="M1569" t="n">
        <v>6.25</v>
      </c>
      <c r="N1569" t="n">
        <v>4267</v>
      </c>
      <c r="O1569" t="n">
        <v>4.47</v>
      </c>
      <c r="P1569" t="inlineStr">
        <is>
          <t>Reston VA</t>
        </is>
      </c>
      <c r="Q1569" t="inlineStr">
        <is>
          <t>WUxVC9HADRS02-Linux-EVC</t>
        </is>
      </c>
      <c r="R1569" t="inlineStr">
        <is>
          <t>Red Hat Enterprise Linux 7 (64-bit)</t>
        </is>
      </c>
      <c r="S1569" t="inlineStr">
        <is>
          <t>Red Hat Enterprise Linux 7 (64-bit)</t>
        </is>
      </c>
    </row>
    <row r="1570">
      <c r="A1570" t="inlineStr">
        <is>
          <t>WUWVC2WSPRU01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C:\</t>
        </is>
      </c>
      <c r="J1570" t="n">
        <v>71176</v>
      </c>
      <c r="K1570" t="n">
        <v>74.63</v>
      </c>
      <c r="L1570" t="n">
        <v>54631</v>
      </c>
      <c r="M1570" t="n">
        <v>57.28</v>
      </c>
      <c r="N1570" t="n">
        <v>16545</v>
      </c>
      <c r="O1570" t="n">
        <v>17.35</v>
      </c>
      <c r="P1570" t="inlineStr">
        <is>
          <t>Reston VA</t>
        </is>
      </c>
      <c r="Q1570" t="inlineStr">
        <is>
          <t>WUxVC9HADRS01-Wintel-EVC</t>
        </is>
      </c>
      <c r="R1570" t="inlineStr">
        <is>
          <t>Microsoft Windows Server 2012 (64-bit)</t>
        </is>
      </c>
      <c r="S1570" t="inlineStr">
        <is>
          <t>Microsoft Windows Server 2016 or later (64-bit)</t>
        </is>
      </c>
    </row>
    <row r="1571">
      <c r="A1571" t="inlineStr">
        <is>
          <t>WUWVC2WSPRU01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D:\</t>
        </is>
      </c>
      <c r="J1571" t="n">
        <v>12284</v>
      </c>
      <c r="K1571" t="n">
        <v>12.88</v>
      </c>
      <c r="L1571" t="n">
        <v>12276</v>
      </c>
      <c r="M1571" t="n">
        <v>12.87</v>
      </c>
      <c r="N1571" t="n">
        <v>8</v>
      </c>
      <c r="O1571" t="n">
        <v>0.01</v>
      </c>
      <c r="P1571" t="inlineStr">
        <is>
          <t>Reston VA</t>
        </is>
      </c>
      <c r="Q1571" t="inlineStr">
        <is>
          <t>WUxVC9HADRS01-Wintel-EVC</t>
        </is>
      </c>
      <c r="R1571" t="inlineStr">
        <is>
          <t>Microsoft Windows Server 2012 (64-bit)</t>
        </is>
      </c>
      <c r="S1571" t="inlineStr">
        <is>
          <t>Microsoft Windows Server 2016 or later (64-bit)</t>
        </is>
      </c>
    </row>
    <row r="1572">
      <c r="A1572" t="inlineStr">
        <is>
          <t>WUWVC2WSPRU01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E:\</t>
        </is>
      </c>
      <c r="J1572" t="n">
        <v>51196</v>
      </c>
      <c r="K1572" t="n">
        <v>53.68</v>
      </c>
      <c r="L1572" t="n">
        <v>38928</v>
      </c>
      <c r="M1572" t="n">
        <v>40.82</v>
      </c>
      <c r="N1572" t="n">
        <v>12268</v>
      </c>
      <c r="O1572" t="n">
        <v>12.86</v>
      </c>
      <c r="P1572" t="inlineStr">
        <is>
          <t>Reston VA</t>
        </is>
      </c>
      <c r="Q1572" t="inlineStr">
        <is>
          <t>WUxVC9HADRS01-Wintel-EVC</t>
        </is>
      </c>
      <c r="R1572" t="inlineStr">
        <is>
          <t>Microsoft Windows Server 2012 (64-bit)</t>
        </is>
      </c>
      <c r="S1572" t="inlineStr">
        <is>
          <t>Microsoft Windows Server 2016 or later (64-bit)</t>
        </is>
      </c>
    </row>
    <row r="1573">
      <c r="A1573" t="inlineStr">
        <is>
          <t>WUWVC2WSPRXA02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/boot</t>
        </is>
      </c>
      <c r="J1573" t="n">
        <v>508</v>
      </c>
      <c r="K1573" t="n">
        <v>0.53</v>
      </c>
      <c r="L1573" t="n">
        <v>168</v>
      </c>
      <c r="M1573" t="n">
        <v>0.18</v>
      </c>
      <c r="N1573" t="n">
        <v>340</v>
      </c>
      <c r="O1573" t="n">
        <v>0.36</v>
      </c>
      <c r="P1573" t="inlineStr">
        <is>
          <t>Reston VA</t>
        </is>
      </c>
      <c r="Q1573" t="inlineStr">
        <is>
          <t>WUxVC9HADRS02-Linux-EVC</t>
        </is>
      </c>
      <c r="R1573" t="inlineStr">
        <is>
          <t>Red Hat Enterprise Linux 7 (64-bit)</t>
        </is>
      </c>
      <c r="S1573" t="inlineStr">
        <is>
          <t>Red Hat Enterprise Linux 7 (64-bit)</t>
        </is>
      </c>
    </row>
    <row r="1574">
      <c r="A1574" t="inlineStr">
        <is>
          <t>WUWVC2WSPRXA02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/</t>
        </is>
      </c>
      <c r="J1574" t="n">
        <v>10230</v>
      </c>
      <c r="K1574" t="n">
        <v>10.73</v>
      </c>
      <c r="L1574" t="n">
        <v>7314</v>
      </c>
      <c r="M1574" t="n">
        <v>7.67</v>
      </c>
      <c r="N1574" t="n">
        <v>2916</v>
      </c>
      <c r="O1574" t="n">
        <v>3.06</v>
      </c>
      <c r="P1574" t="inlineStr">
        <is>
          <t>Reston VA</t>
        </is>
      </c>
      <c r="Q1574" t="inlineStr">
        <is>
          <t>WUxVC9HADRS02-Linux-EVC</t>
        </is>
      </c>
      <c r="R1574" t="inlineStr">
        <is>
          <t>Red Hat Enterprise Linux 7 (64-bit)</t>
        </is>
      </c>
      <c r="S1574" t="inlineStr">
        <is>
          <t>Red Hat Enterprise Linux 7 (64-bit)</t>
        </is>
      </c>
    </row>
    <row r="1575">
      <c r="A1575" t="inlineStr">
        <is>
          <t>WUWVC2WSPRXA02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/home</t>
        </is>
      </c>
      <c r="J1575" t="n">
        <v>4086</v>
      </c>
      <c r="K1575" t="n">
        <v>4.28</v>
      </c>
      <c r="L1575" t="n">
        <v>224</v>
      </c>
      <c r="M1575" t="n">
        <v>0.23</v>
      </c>
      <c r="N1575" t="n">
        <v>3862</v>
      </c>
      <c r="O1575" t="n">
        <v>4.05</v>
      </c>
      <c r="P1575" t="inlineStr">
        <is>
          <t>Reston VA</t>
        </is>
      </c>
      <c r="Q1575" t="inlineStr">
        <is>
          <t>WUxVC9HADRS02-Linux-EVC</t>
        </is>
      </c>
      <c r="R1575" t="inlineStr">
        <is>
          <t>Red Hat Enterprise Linux 7 (64-bit)</t>
        </is>
      </c>
      <c r="S1575" t="inlineStr">
        <is>
          <t>Red Hat Enterprise Linux 7 (64-bit)</t>
        </is>
      </c>
    </row>
    <row r="1576">
      <c r="A1576" t="inlineStr">
        <is>
          <t>WUWVC2WSPRXA02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/tmp</t>
        </is>
      </c>
      <c r="J1576" t="n">
        <v>5110</v>
      </c>
      <c r="K1576" t="n">
        <v>5.36</v>
      </c>
      <c r="L1576" t="n">
        <v>37</v>
      </c>
      <c r="M1576" t="n">
        <v>0.04</v>
      </c>
      <c r="N1576" t="n">
        <v>5073</v>
      </c>
      <c r="O1576" t="n">
        <v>5.32</v>
      </c>
      <c r="P1576" t="inlineStr">
        <is>
          <t>Reston VA</t>
        </is>
      </c>
      <c r="Q1576" t="inlineStr">
        <is>
          <t>WUxVC9HADRS02-Linux-EVC</t>
        </is>
      </c>
      <c r="R1576" t="inlineStr">
        <is>
          <t>Red Hat Enterprise Linux 7 (64-bit)</t>
        </is>
      </c>
      <c r="S1576" t="inlineStr">
        <is>
          <t>Red Hat Enterprise Linux 7 (64-bit)</t>
        </is>
      </c>
    </row>
    <row r="1577">
      <c r="A1577" t="inlineStr">
        <is>
          <t>WUWVC2WSPRXA02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/var</t>
        </is>
      </c>
      <c r="J1577" t="n">
        <v>13302</v>
      </c>
      <c r="K1577" t="n">
        <v>13.95</v>
      </c>
      <c r="L1577" t="n">
        <v>3413</v>
      </c>
      <c r="M1577" t="n">
        <v>3.58</v>
      </c>
      <c r="N1577" t="n">
        <v>9889</v>
      </c>
      <c r="O1577" t="n">
        <v>10.37</v>
      </c>
      <c r="P1577" t="inlineStr">
        <is>
          <t>Reston VA</t>
        </is>
      </c>
      <c r="Q1577" t="inlineStr">
        <is>
          <t>WUxVC9HADRS02-Linux-EVC</t>
        </is>
      </c>
      <c r="R1577" t="inlineStr">
        <is>
          <t>Red Hat Enterprise Linux 7 (64-bit)</t>
        </is>
      </c>
      <c r="S1577" t="inlineStr">
        <is>
          <t>Red Hat Enterprise Linux 7 (64-bit)</t>
        </is>
      </c>
    </row>
    <row r="1578">
      <c r="A1578" t="inlineStr">
        <is>
          <t>WUWVC2WSPRXA02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/usr</t>
        </is>
      </c>
      <c r="J1578" t="n">
        <v>10230</v>
      </c>
      <c r="K1578" t="n">
        <v>10.73</v>
      </c>
      <c r="L1578" t="n">
        <v>2895</v>
      </c>
      <c r="M1578" t="n">
        <v>3.04</v>
      </c>
      <c r="N1578" t="n">
        <v>7335</v>
      </c>
      <c r="O1578" t="n">
        <v>7.69</v>
      </c>
      <c r="P1578" t="inlineStr">
        <is>
          <t>Reston VA</t>
        </is>
      </c>
      <c r="Q1578" t="inlineStr">
        <is>
          <t>WUxVC9HADRS02-Linux-EVC</t>
        </is>
      </c>
      <c r="R1578" t="inlineStr">
        <is>
          <t>Red Hat Enterprise Linux 7 (64-bit)</t>
        </is>
      </c>
      <c r="S1578" t="inlineStr">
        <is>
          <t>Red Hat Enterprise Linux 7 (64-bit)</t>
        </is>
      </c>
    </row>
    <row r="1579">
      <c r="A1579" t="inlineStr">
        <is>
          <t>WUWVC2WSPRXA02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/opt</t>
        </is>
      </c>
      <c r="J1579" t="n">
        <v>10226</v>
      </c>
      <c r="K1579" t="n">
        <v>10.72</v>
      </c>
      <c r="L1579" t="n">
        <v>4600</v>
      </c>
      <c r="M1579" t="n">
        <v>4.82</v>
      </c>
      <c r="N1579" t="n">
        <v>5626</v>
      </c>
      <c r="O1579" t="n">
        <v>5.9</v>
      </c>
      <c r="P1579" t="inlineStr">
        <is>
          <t>Reston VA</t>
        </is>
      </c>
      <c r="Q1579" t="inlineStr">
        <is>
          <t>WUxVC9HADRS02-Linux-EVC</t>
        </is>
      </c>
      <c r="R1579" t="inlineStr">
        <is>
          <t>Red Hat Enterprise Linux 7 (64-bit)</t>
        </is>
      </c>
      <c r="S1579" t="inlineStr">
        <is>
          <t>Red Hat Enterprise Linux 7 (64-bit)</t>
        </is>
      </c>
    </row>
    <row r="1580">
      <c r="A1580" t="inlineStr">
        <is>
          <t>WUWVC2WSPRXA02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/apps</t>
        </is>
      </c>
      <c r="J1580" t="n">
        <v>51175</v>
      </c>
      <c r="K1580" t="n">
        <v>53.66</v>
      </c>
      <c r="L1580" t="n">
        <v>2216</v>
      </c>
      <c r="M1580" t="n">
        <v>2.32</v>
      </c>
      <c r="N1580" t="n">
        <v>48959</v>
      </c>
      <c r="O1580" t="n">
        <v>51.34</v>
      </c>
      <c r="P1580" t="inlineStr">
        <is>
          <t>Reston VA</t>
        </is>
      </c>
      <c r="Q1580" t="inlineStr">
        <is>
          <t>WUxVC9HADRS02-Linux-EVC</t>
        </is>
      </c>
      <c r="R1580" t="inlineStr">
        <is>
          <t>Red Hat Enterprise Linux 7 (64-bit)</t>
        </is>
      </c>
      <c r="S1580" t="inlineStr">
        <is>
          <t>Red Hat Enterprise Linux 7 (64-bit)</t>
        </is>
      </c>
    </row>
    <row r="1581">
      <c r="A1581" t="inlineStr">
        <is>
          <t>WUWVC2WSPRXA03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/</t>
        </is>
      </c>
      <c r="J1581" t="n">
        <v>10230</v>
      </c>
      <c r="K1581" t="n">
        <v>10.73</v>
      </c>
      <c r="L1581" t="n">
        <v>111</v>
      </c>
      <c r="M1581" t="n">
        <v>0.12</v>
      </c>
      <c r="N1581" t="n">
        <v>10119</v>
      </c>
      <c r="O1581" t="n">
        <v>10.61</v>
      </c>
      <c r="P1581" t="inlineStr">
        <is>
          <t>Reston VA</t>
        </is>
      </c>
      <c r="Q1581" t="inlineStr">
        <is>
          <t>WUxVC9HADRS02-Linux-EVC</t>
        </is>
      </c>
      <c r="R1581" t="inlineStr">
        <is>
          <t>Red Hat Enterprise Linux 7 (64-bit)</t>
        </is>
      </c>
      <c r="S1581" t="inlineStr">
        <is>
          <t>Red Hat Enterprise Linux 7 (64-bit)</t>
        </is>
      </c>
    </row>
    <row r="1582">
      <c r="A1582" t="inlineStr">
        <is>
          <t>WUWVC2WSPRXA03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/boot</t>
        </is>
      </c>
      <c r="J1582" t="n">
        <v>508</v>
      </c>
      <c r="K1582" t="n">
        <v>0.53</v>
      </c>
      <c r="L1582" t="n">
        <v>167</v>
      </c>
      <c r="M1582" t="n">
        <v>0.18</v>
      </c>
      <c r="N1582" t="n">
        <v>341</v>
      </c>
      <c r="O1582" t="n">
        <v>0.36</v>
      </c>
      <c r="P1582" t="inlineStr">
        <is>
          <t>Reston VA</t>
        </is>
      </c>
      <c r="Q1582" t="inlineStr">
        <is>
          <t>WUxVC9HADRS02-Linux-EVC</t>
        </is>
      </c>
      <c r="R1582" t="inlineStr">
        <is>
          <t>Red Hat Enterprise Linux 7 (64-bit)</t>
        </is>
      </c>
      <c r="S1582" t="inlineStr">
        <is>
          <t>Red Hat Enterprise Linux 7 (64-bit)</t>
        </is>
      </c>
    </row>
    <row r="1583">
      <c r="A1583" t="inlineStr">
        <is>
          <t>WUWVC2WSPRXA03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/home</t>
        </is>
      </c>
      <c r="J1583" t="n">
        <v>4086</v>
      </c>
      <c r="K1583" t="n">
        <v>4.28</v>
      </c>
      <c r="L1583" t="n">
        <v>46</v>
      </c>
      <c r="M1583" t="n">
        <v>0.05</v>
      </c>
      <c r="N1583" t="n">
        <v>4040</v>
      </c>
      <c r="O1583" t="n">
        <v>4.24</v>
      </c>
      <c r="P1583" t="inlineStr">
        <is>
          <t>Reston VA</t>
        </is>
      </c>
      <c r="Q1583" t="inlineStr">
        <is>
          <t>WUxVC9HADRS02-Linux-EVC</t>
        </is>
      </c>
      <c r="R1583" t="inlineStr">
        <is>
          <t>Red Hat Enterprise Linux 7 (64-bit)</t>
        </is>
      </c>
      <c r="S1583" t="inlineStr">
        <is>
          <t>Red Hat Enterprise Linux 7 (64-bit)</t>
        </is>
      </c>
    </row>
    <row r="1584">
      <c r="A1584" t="inlineStr">
        <is>
          <t>WUWVC2WSPRXA03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/usr</t>
        </is>
      </c>
      <c r="J1584" t="n">
        <v>10230</v>
      </c>
      <c r="K1584" t="n">
        <v>10.73</v>
      </c>
      <c r="L1584" t="n">
        <v>1994</v>
      </c>
      <c r="M1584" t="n">
        <v>2.09</v>
      </c>
      <c r="N1584" t="n">
        <v>8236</v>
      </c>
      <c r="O1584" t="n">
        <v>8.640000000000001</v>
      </c>
      <c r="P1584" t="inlineStr">
        <is>
          <t>Reston VA</t>
        </is>
      </c>
      <c r="Q1584" t="inlineStr">
        <is>
          <t>WUxVC9HADRS02-Linux-EVC</t>
        </is>
      </c>
      <c r="R1584" t="inlineStr">
        <is>
          <t>Red Hat Enterprise Linux 7 (64-bit)</t>
        </is>
      </c>
      <c r="S1584" t="inlineStr">
        <is>
          <t>Red Hat Enterprise Linux 7 (64-bit)</t>
        </is>
      </c>
    </row>
    <row r="1585">
      <c r="A1585" t="inlineStr">
        <is>
          <t>WUWVC2WSPRXA03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/var</t>
        </is>
      </c>
      <c r="J1585" t="n">
        <v>10230</v>
      </c>
      <c r="K1585" t="n">
        <v>10.73</v>
      </c>
      <c r="L1585" t="n">
        <v>3716</v>
      </c>
      <c r="M1585" t="n">
        <v>3.9</v>
      </c>
      <c r="N1585" t="n">
        <v>6514</v>
      </c>
      <c r="O1585" t="n">
        <v>6.83</v>
      </c>
      <c r="P1585" t="inlineStr">
        <is>
          <t>Reston VA</t>
        </is>
      </c>
      <c r="Q1585" t="inlineStr">
        <is>
          <t>WUxVC9HADRS02-Linux-EVC</t>
        </is>
      </c>
      <c r="R1585" t="inlineStr">
        <is>
          <t>Red Hat Enterprise Linux 7 (64-bit)</t>
        </is>
      </c>
      <c r="S1585" t="inlineStr">
        <is>
          <t>Red Hat Enterprise Linux 7 (64-bit)</t>
        </is>
      </c>
    </row>
    <row r="1586">
      <c r="A1586" t="inlineStr">
        <is>
          <t>WUWVC2WSPRXA03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/tmp</t>
        </is>
      </c>
      <c r="J1586" t="n">
        <v>5110</v>
      </c>
      <c r="K1586" t="n">
        <v>5.36</v>
      </c>
      <c r="L1586" t="n">
        <v>40</v>
      </c>
      <c r="M1586" t="n">
        <v>0.04</v>
      </c>
      <c r="N1586" t="n">
        <v>5070</v>
      </c>
      <c r="O1586" t="n">
        <v>5.32</v>
      </c>
      <c r="P1586" t="inlineStr">
        <is>
          <t>Reston VA</t>
        </is>
      </c>
      <c r="Q1586" t="inlineStr">
        <is>
          <t>WUxVC9HADRS02-Linux-EVC</t>
        </is>
      </c>
      <c r="R1586" t="inlineStr">
        <is>
          <t>Red Hat Enterprise Linux 7 (64-bit)</t>
        </is>
      </c>
      <c r="S1586" t="inlineStr">
        <is>
          <t>Red Hat Enterprise Linux 7 (64-bit)</t>
        </is>
      </c>
    </row>
    <row r="1587">
      <c r="A1587" t="inlineStr">
        <is>
          <t>WUWVC2WSPRXA03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/opt</t>
        </is>
      </c>
      <c r="J1587" t="n">
        <v>10226</v>
      </c>
      <c r="K1587" t="n">
        <v>10.72</v>
      </c>
      <c r="L1587" t="n">
        <v>5370</v>
      </c>
      <c r="M1587" t="n">
        <v>5.63</v>
      </c>
      <c r="N1587" t="n">
        <v>4856</v>
      </c>
      <c r="O1587" t="n">
        <v>5.09</v>
      </c>
      <c r="P1587" t="inlineStr">
        <is>
          <t>Reston VA</t>
        </is>
      </c>
      <c r="Q1587" t="inlineStr">
        <is>
          <t>WUxVC9HADRS02-Linux-EVC</t>
        </is>
      </c>
      <c r="R1587" t="inlineStr">
        <is>
          <t>Red Hat Enterprise Linux 7 (64-bit)</t>
        </is>
      </c>
      <c r="S1587" t="inlineStr">
        <is>
          <t>Red Hat Enterprise Linux 7 (64-bit)</t>
        </is>
      </c>
    </row>
    <row r="1588">
      <c r="A1588" t="inlineStr">
        <is>
          <t>WUWVC2WSPRXA03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/apps</t>
        </is>
      </c>
      <c r="J1588" t="n">
        <v>51175</v>
      </c>
      <c r="K1588" t="n">
        <v>53.66</v>
      </c>
      <c r="L1588" t="n">
        <v>35666</v>
      </c>
      <c r="M1588" t="n">
        <v>37.4</v>
      </c>
      <c r="N1588" t="n">
        <v>15509</v>
      </c>
      <c r="O1588" t="n">
        <v>16.26</v>
      </c>
      <c r="P1588" t="inlineStr">
        <is>
          <t>Reston VA</t>
        </is>
      </c>
      <c r="Q1588" t="inlineStr">
        <is>
          <t>WUxVC9HADRS02-Linux-EVC</t>
        </is>
      </c>
      <c r="R1588" t="inlineStr">
        <is>
          <t>Red Hat Enterprise Linux 7 (64-bit)</t>
        </is>
      </c>
      <c r="S1588" t="inlineStr">
        <is>
          <t>Red Hat Enterprise Linux 7 (64-bit)</t>
        </is>
      </c>
    </row>
    <row r="1589">
      <c r="A1589" t="inlineStr">
        <is>
          <t>WUWVC2WSPRXB02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/home</t>
        </is>
      </c>
      <c r="J1589" t="n">
        <v>4086</v>
      </c>
      <c r="K1589" t="n">
        <v>4.28</v>
      </c>
      <c r="L1589" t="n">
        <v>49</v>
      </c>
      <c r="M1589" t="n">
        <v>0.05</v>
      </c>
      <c r="N1589" t="n">
        <v>4037</v>
      </c>
      <c r="O1589" t="n">
        <v>4.23</v>
      </c>
      <c r="P1589" t="inlineStr">
        <is>
          <t>Reston VA</t>
        </is>
      </c>
      <c r="Q1589" t="inlineStr">
        <is>
          <t>WUxVC9HADRS02-Linux-EVC</t>
        </is>
      </c>
      <c r="R1589" t="inlineStr">
        <is>
          <t>Red Hat Enterprise Linux 7 (64-bit)</t>
        </is>
      </c>
      <c r="S1589" t="inlineStr">
        <is>
          <t>Red Hat Enterprise Linux 7 (64-bit)</t>
        </is>
      </c>
    </row>
    <row r="1590">
      <c r="A1590" t="inlineStr">
        <is>
          <t>WUWVC2WSPRXB02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/tmp</t>
        </is>
      </c>
      <c r="J1590" t="n">
        <v>5110</v>
      </c>
      <c r="K1590" t="n">
        <v>5.36</v>
      </c>
      <c r="L1590" t="n">
        <v>37</v>
      </c>
      <c r="M1590" t="n">
        <v>0.04</v>
      </c>
      <c r="N1590" t="n">
        <v>5073</v>
      </c>
      <c r="O1590" t="n">
        <v>5.32</v>
      </c>
      <c r="P1590" t="inlineStr">
        <is>
          <t>Reston VA</t>
        </is>
      </c>
      <c r="Q1590" t="inlineStr">
        <is>
          <t>WUxVC9HADRS02-Linux-EVC</t>
        </is>
      </c>
      <c r="R1590" t="inlineStr">
        <is>
          <t>Red Hat Enterprise Linux 7 (64-bit)</t>
        </is>
      </c>
      <c r="S1590" t="inlineStr">
        <is>
          <t>Red Hat Enterprise Linux 7 (64-bit)</t>
        </is>
      </c>
    </row>
    <row r="1591">
      <c r="A1591" t="inlineStr">
        <is>
          <t>WUWVC2WSPRXB02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/var</t>
        </is>
      </c>
      <c r="J1591" t="n">
        <v>12278</v>
      </c>
      <c r="K1591" t="n">
        <v>12.87</v>
      </c>
      <c r="L1591" t="n">
        <v>3450</v>
      </c>
      <c r="M1591" t="n">
        <v>3.62</v>
      </c>
      <c r="N1591" t="n">
        <v>8828</v>
      </c>
      <c r="O1591" t="n">
        <v>9.26</v>
      </c>
      <c r="P1591" t="inlineStr">
        <is>
          <t>Reston VA</t>
        </is>
      </c>
      <c r="Q1591" t="inlineStr">
        <is>
          <t>WUxVC9HADRS02-Linux-EVC</t>
        </is>
      </c>
      <c r="R1591" t="inlineStr">
        <is>
          <t>Red Hat Enterprise Linux 7 (64-bit)</t>
        </is>
      </c>
      <c r="S1591" t="inlineStr">
        <is>
          <t>Red Hat Enterprise Linux 7 (64-bit)</t>
        </is>
      </c>
    </row>
    <row r="1592">
      <c r="A1592" t="inlineStr">
        <is>
          <t>WUWVC2WSPRXB02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/</t>
        </is>
      </c>
      <c r="J1592" t="n">
        <v>10230</v>
      </c>
      <c r="K1592" t="n">
        <v>10.73</v>
      </c>
      <c r="L1592" t="n">
        <v>108</v>
      </c>
      <c r="M1592" t="n">
        <v>0.11</v>
      </c>
      <c r="N1592" t="n">
        <v>10122</v>
      </c>
      <c r="O1592" t="n">
        <v>10.61</v>
      </c>
      <c r="P1592" t="inlineStr">
        <is>
          <t>Reston VA</t>
        </is>
      </c>
      <c r="Q1592" t="inlineStr">
        <is>
          <t>WUxVC9HADRS02-Linux-EVC</t>
        </is>
      </c>
      <c r="R1592" t="inlineStr">
        <is>
          <t>Red Hat Enterprise Linux 7 (64-bit)</t>
        </is>
      </c>
      <c r="S1592" t="inlineStr">
        <is>
          <t>Red Hat Enterprise Linux 7 (64-bit)</t>
        </is>
      </c>
    </row>
    <row r="1593">
      <c r="A1593" t="inlineStr">
        <is>
          <t>WUWVC2WSPRXB02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/usr</t>
        </is>
      </c>
      <c r="J1593" t="n">
        <v>10230</v>
      </c>
      <c r="K1593" t="n">
        <v>10.73</v>
      </c>
      <c r="L1593" t="n">
        <v>1974</v>
      </c>
      <c r="M1593" t="n">
        <v>2.07</v>
      </c>
      <c r="N1593" t="n">
        <v>8256</v>
      </c>
      <c r="O1593" t="n">
        <v>8.66</v>
      </c>
      <c r="P1593" t="inlineStr">
        <is>
          <t>Reston VA</t>
        </is>
      </c>
      <c r="Q1593" t="inlineStr">
        <is>
          <t>WUxVC9HADRS02-Linux-EVC</t>
        </is>
      </c>
      <c r="R1593" t="inlineStr">
        <is>
          <t>Red Hat Enterprise Linux 7 (64-bit)</t>
        </is>
      </c>
      <c r="S1593" t="inlineStr">
        <is>
          <t>Red Hat Enterprise Linux 7 (64-bit)</t>
        </is>
      </c>
    </row>
    <row r="1594">
      <c r="A1594" t="inlineStr">
        <is>
          <t>WUWVC2WSPRXB02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/boot</t>
        </is>
      </c>
      <c r="J1594" t="n">
        <v>508</v>
      </c>
      <c r="K1594" t="n">
        <v>0.53</v>
      </c>
      <c r="L1594" t="n">
        <v>167</v>
      </c>
      <c r="M1594" t="n">
        <v>0.18</v>
      </c>
      <c r="N1594" t="n">
        <v>341</v>
      </c>
      <c r="O1594" t="n">
        <v>0.36</v>
      </c>
      <c r="P1594" t="inlineStr">
        <is>
          <t>Reston VA</t>
        </is>
      </c>
      <c r="Q1594" t="inlineStr">
        <is>
          <t>WUxVC9HADRS02-Linux-EVC</t>
        </is>
      </c>
      <c r="R1594" t="inlineStr">
        <is>
          <t>Red Hat Enterprise Linux 7 (64-bit)</t>
        </is>
      </c>
      <c r="S1594" t="inlineStr">
        <is>
          <t>Red Hat Enterprise Linux 7 (64-bit)</t>
        </is>
      </c>
    </row>
    <row r="1595">
      <c r="A1595" t="inlineStr">
        <is>
          <t>WUWVC2WSPRXB02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/apps</t>
        </is>
      </c>
      <c r="J1595" t="n">
        <v>51175</v>
      </c>
      <c r="K1595" t="n">
        <v>53.66</v>
      </c>
      <c r="L1595" t="n">
        <v>928</v>
      </c>
      <c r="M1595" t="n">
        <v>0.97</v>
      </c>
      <c r="N1595" t="n">
        <v>50247</v>
      </c>
      <c r="O1595" t="n">
        <v>52.69</v>
      </c>
      <c r="P1595" t="inlineStr">
        <is>
          <t>Reston VA</t>
        </is>
      </c>
      <c r="Q1595" t="inlineStr">
        <is>
          <t>WUxVC9HADRS02-Linux-EVC</t>
        </is>
      </c>
      <c r="R1595" t="inlineStr">
        <is>
          <t>Red Hat Enterprise Linux 7 (64-bit)</t>
        </is>
      </c>
      <c r="S1595" t="inlineStr">
        <is>
          <t>Red Hat Enterprise Linux 7 (64-bit)</t>
        </is>
      </c>
    </row>
    <row r="1596">
      <c r="A1596" t="inlineStr">
        <is>
          <t>WUWVC2WSPRXB02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/opt</t>
        </is>
      </c>
      <c r="J1596" t="n">
        <v>10226</v>
      </c>
      <c r="K1596" t="n">
        <v>10.72</v>
      </c>
      <c r="L1596" t="n">
        <v>4525</v>
      </c>
      <c r="M1596" t="n">
        <v>4.74</v>
      </c>
      <c r="N1596" t="n">
        <v>5701</v>
      </c>
      <c r="O1596" t="n">
        <v>5.98</v>
      </c>
      <c r="P1596" t="inlineStr">
        <is>
          <t>Reston VA</t>
        </is>
      </c>
      <c r="Q1596" t="inlineStr">
        <is>
          <t>WUxVC9HADRS02-Linux-EVC</t>
        </is>
      </c>
      <c r="R1596" t="inlineStr">
        <is>
          <t>Red Hat Enterprise Linux 7 (64-bit)</t>
        </is>
      </c>
      <c r="S1596" t="inlineStr">
        <is>
          <t>Red Hat Enterprise Linux 7 (64-bit)</t>
        </is>
      </c>
    </row>
    <row r="1597">
      <c r="A1597" t="inlineStr">
        <is>
          <t>WUWVC2WSPRXB03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/tmp</t>
        </is>
      </c>
      <c r="J1597" t="n">
        <v>5110</v>
      </c>
      <c r="K1597" t="n">
        <v>5.36</v>
      </c>
      <c r="L1597" t="n">
        <v>38</v>
      </c>
      <c r="M1597" t="n">
        <v>0.04</v>
      </c>
      <c r="N1597" t="n">
        <v>5072</v>
      </c>
      <c r="O1597" t="n">
        <v>5.32</v>
      </c>
      <c r="P1597" t="inlineStr">
        <is>
          <t>Reston VA</t>
        </is>
      </c>
      <c r="Q1597" t="inlineStr">
        <is>
          <t>WUxVC9HADRS02-Linux-EVC</t>
        </is>
      </c>
      <c r="R1597" t="inlineStr">
        <is>
          <t>Red Hat Enterprise Linux 7 (64-bit)</t>
        </is>
      </c>
      <c r="S1597" t="inlineStr">
        <is>
          <t>Red Hat Enterprise Linux 7 (64-bit)</t>
        </is>
      </c>
    </row>
    <row r="1598">
      <c r="A1598" t="inlineStr">
        <is>
          <t>WUWVC2WSPRXB03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/home</t>
        </is>
      </c>
      <c r="J1598" t="n">
        <v>4086</v>
      </c>
      <c r="K1598" t="n">
        <v>4.28</v>
      </c>
      <c r="L1598" t="n">
        <v>42</v>
      </c>
      <c r="M1598" t="n">
        <v>0.04</v>
      </c>
      <c r="N1598" t="n">
        <v>4044</v>
      </c>
      <c r="O1598" t="n">
        <v>4.24</v>
      </c>
      <c r="P1598" t="inlineStr">
        <is>
          <t>Reston VA</t>
        </is>
      </c>
      <c r="Q1598" t="inlineStr">
        <is>
          <t>WUxVC9HADRS02-Linux-EVC</t>
        </is>
      </c>
      <c r="R1598" t="inlineStr">
        <is>
          <t>Red Hat Enterprise Linux 7 (64-bit)</t>
        </is>
      </c>
      <c r="S1598" t="inlineStr">
        <is>
          <t>Red Hat Enterprise Linux 7 (64-bit)</t>
        </is>
      </c>
    </row>
    <row r="1599">
      <c r="A1599" t="inlineStr">
        <is>
          <t>WUWVC2WSPRXB03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/boot</t>
        </is>
      </c>
      <c r="J1599" t="n">
        <v>508</v>
      </c>
      <c r="K1599" t="n">
        <v>0.53</v>
      </c>
      <c r="L1599" t="n">
        <v>167</v>
      </c>
      <c r="M1599" t="n">
        <v>0.18</v>
      </c>
      <c r="N1599" t="n">
        <v>341</v>
      </c>
      <c r="O1599" t="n">
        <v>0.36</v>
      </c>
      <c r="P1599" t="inlineStr">
        <is>
          <t>Reston VA</t>
        </is>
      </c>
      <c r="Q1599" t="inlineStr">
        <is>
          <t>WUxVC9HADRS02-Linux-EVC</t>
        </is>
      </c>
      <c r="R1599" t="inlineStr">
        <is>
          <t>Red Hat Enterprise Linux 7 (64-bit)</t>
        </is>
      </c>
      <c r="S1599" t="inlineStr">
        <is>
          <t>Red Hat Enterprise Linux 7 (64-bit)</t>
        </is>
      </c>
    </row>
    <row r="1600">
      <c r="A1600" t="inlineStr">
        <is>
          <t>WUWVC2WSPRXB03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/var</t>
        </is>
      </c>
      <c r="J1600" t="n">
        <v>10230</v>
      </c>
      <c r="K1600" t="n">
        <v>10.73</v>
      </c>
      <c r="L1600" t="n">
        <v>3540</v>
      </c>
      <c r="M1600" t="n">
        <v>3.71</v>
      </c>
      <c r="N1600" t="n">
        <v>6690</v>
      </c>
      <c r="O1600" t="n">
        <v>7.01</v>
      </c>
      <c r="P1600" t="inlineStr">
        <is>
          <t>Reston VA</t>
        </is>
      </c>
      <c r="Q1600" t="inlineStr">
        <is>
          <t>WUxVC9HADRS02-Linux-EVC</t>
        </is>
      </c>
      <c r="R1600" t="inlineStr">
        <is>
          <t>Red Hat Enterprise Linux 7 (64-bit)</t>
        </is>
      </c>
      <c r="S1600" t="inlineStr">
        <is>
          <t>Red Hat Enterprise Linux 7 (64-bit)</t>
        </is>
      </c>
    </row>
    <row r="1601">
      <c r="A1601" t="inlineStr">
        <is>
          <t>WUWVC2WSPRXB03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/usr</t>
        </is>
      </c>
      <c r="J1601" t="n">
        <v>10230</v>
      </c>
      <c r="K1601" t="n">
        <v>10.73</v>
      </c>
      <c r="L1601" t="n">
        <v>1994</v>
      </c>
      <c r="M1601" t="n">
        <v>2.09</v>
      </c>
      <c r="N1601" t="n">
        <v>8236</v>
      </c>
      <c r="O1601" t="n">
        <v>8.640000000000001</v>
      </c>
      <c r="P1601" t="inlineStr">
        <is>
          <t>Reston VA</t>
        </is>
      </c>
      <c r="Q1601" t="inlineStr">
        <is>
          <t>WUxVC9HADRS02-Linux-EVC</t>
        </is>
      </c>
      <c r="R1601" t="inlineStr">
        <is>
          <t>Red Hat Enterprise Linux 7 (64-bit)</t>
        </is>
      </c>
      <c r="S1601" t="inlineStr">
        <is>
          <t>Red Hat Enterprise Linux 7 (64-bit)</t>
        </is>
      </c>
    </row>
    <row r="1602">
      <c r="A1602" t="inlineStr">
        <is>
          <t>WUWVC2WSPRXB03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/</t>
        </is>
      </c>
      <c r="J1602" t="n">
        <v>10230</v>
      </c>
      <c r="K1602" t="n">
        <v>10.73</v>
      </c>
      <c r="L1602" t="n">
        <v>105</v>
      </c>
      <c r="M1602" t="n">
        <v>0.11</v>
      </c>
      <c r="N1602" t="n">
        <v>10125</v>
      </c>
      <c r="O1602" t="n">
        <v>10.62</v>
      </c>
      <c r="P1602" t="inlineStr">
        <is>
          <t>Reston VA</t>
        </is>
      </c>
      <c r="Q1602" t="inlineStr">
        <is>
          <t>WUxVC9HADRS02-Linux-EVC</t>
        </is>
      </c>
      <c r="R1602" t="inlineStr">
        <is>
          <t>Red Hat Enterprise Linux 7 (64-bit)</t>
        </is>
      </c>
      <c r="S1602" t="inlineStr">
        <is>
          <t>Red Hat Enterprise Linux 7 (64-bit)</t>
        </is>
      </c>
    </row>
    <row r="1603">
      <c r="A1603" t="inlineStr">
        <is>
          <t>WUWVC2WSPRXB03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/apps</t>
        </is>
      </c>
      <c r="J1603" t="n">
        <v>51175</v>
      </c>
      <c r="K1603" t="n">
        <v>53.66</v>
      </c>
      <c r="L1603" t="n">
        <v>12252</v>
      </c>
      <c r="M1603" t="n">
        <v>12.85</v>
      </c>
      <c r="N1603" t="n">
        <v>38923</v>
      </c>
      <c r="O1603" t="n">
        <v>40.81</v>
      </c>
      <c r="P1603" t="inlineStr">
        <is>
          <t>Reston VA</t>
        </is>
      </c>
      <c r="Q1603" t="inlineStr">
        <is>
          <t>WUxVC9HADRS02-Linux-EVC</t>
        </is>
      </c>
      <c r="R1603" t="inlineStr">
        <is>
          <t>Red Hat Enterprise Linux 7 (64-bit)</t>
        </is>
      </c>
      <c r="S1603" t="inlineStr">
        <is>
          <t>Red Hat Enterprise Linux 7 (64-bit)</t>
        </is>
      </c>
    </row>
    <row r="1604">
      <c r="A1604" t="inlineStr">
        <is>
          <t>WUWVC2WSPRXB03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/opt</t>
        </is>
      </c>
      <c r="J1604" t="n">
        <v>10226</v>
      </c>
      <c r="K1604" t="n">
        <v>10.72</v>
      </c>
      <c r="L1604" t="n">
        <v>4622</v>
      </c>
      <c r="M1604" t="n">
        <v>4.85</v>
      </c>
      <c r="N1604" t="n">
        <v>5604</v>
      </c>
      <c r="O1604" t="n">
        <v>5.88</v>
      </c>
      <c r="P1604" t="inlineStr">
        <is>
          <t>Reston VA</t>
        </is>
      </c>
      <c r="Q1604" t="inlineStr">
        <is>
          <t>WUxVC9HADRS02-Linux-EVC</t>
        </is>
      </c>
      <c r="R1604" t="inlineStr">
        <is>
          <t>Red Hat Enterprise Linux 7 (64-bit)</t>
        </is>
      </c>
      <c r="S1604" t="inlineStr">
        <is>
          <t>Red Hat Enterprise Linux 7 (64-bit)</t>
        </is>
      </c>
    </row>
    <row r="1605">
      <c r="A1605" t="inlineStr">
        <is>
          <t>WUWVC2WSPRXC01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/home</t>
        </is>
      </c>
      <c r="J1605" t="n">
        <v>3903</v>
      </c>
      <c r="K1605" t="n">
        <v>4.09</v>
      </c>
      <c r="L1605" t="n">
        <v>247</v>
      </c>
      <c r="M1605" t="n">
        <v>0.26</v>
      </c>
      <c r="N1605" t="n">
        <v>3656</v>
      </c>
      <c r="O1605" t="n">
        <v>3.83</v>
      </c>
      <c r="P1605" t="inlineStr">
        <is>
          <t>Reston VA</t>
        </is>
      </c>
      <c r="Q1605" t="inlineStr">
        <is>
          <t>WUxVC9HADRS02-Linux-EVC</t>
        </is>
      </c>
      <c r="R1605" t="inlineStr">
        <is>
          <t>Red Hat Enterprise Linux 7 (64-bit)</t>
        </is>
      </c>
      <c r="S1605" t="inlineStr">
        <is>
          <t>Red Hat Enterprise Linux 7 (64-bit)</t>
        </is>
      </c>
    </row>
    <row r="1606">
      <c r="A1606" t="inlineStr">
        <is>
          <t>WUWVC2WSPRXC01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/tmp</t>
        </is>
      </c>
      <c r="J1606" t="n">
        <v>4911</v>
      </c>
      <c r="K1606" t="n">
        <v>5.15</v>
      </c>
      <c r="L1606" t="n">
        <v>292</v>
      </c>
      <c r="M1606" t="n">
        <v>0.31</v>
      </c>
      <c r="N1606" t="n">
        <v>4619</v>
      </c>
      <c r="O1606" t="n">
        <v>4.84</v>
      </c>
      <c r="P1606" t="inlineStr">
        <is>
          <t>Reston VA</t>
        </is>
      </c>
      <c r="Q1606" t="inlineStr">
        <is>
          <t>WUxVC9HADRS02-Linux-EVC</t>
        </is>
      </c>
      <c r="R1606" t="inlineStr">
        <is>
          <t>Red Hat Enterprise Linux 7 (64-bit)</t>
        </is>
      </c>
      <c r="S1606" t="inlineStr">
        <is>
          <t>Red Hat Enterprise Linux 7 (64-bit)</t>
        </is>
      </c>
    </row>
    <row r="1607">
      <c r="A1607" t="inlineStr">
        <is>
          <t>WUWVC2WSPRXC01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/var</t>
        </is>
      </c>
      <c r="J1607" t="n">
        <v>9951</v>
      </c>
      <c r="K1607" t="n">
        <v>10.43</v>
      </c>
      <c r="L1607" t="n">
        <v>5941</v>
      </c>
      <c r="M1607" t="n">
        <v>6.23</v>
      </c>
      <c r="N1607" t="n">
        <v>4010</v>
      </c>
      <c r="O1607" t="n">
        <v>4.2</v>
      </c>
      <c r="P1607" t="inlineStr">
        <is>
          <t>Reston VA</t>
        </is>
      </c>
      <c r="Q1607" t="inlineStr">
        <is>
          <t>WUxVC9HADRS02-Linux-EVC</t>
        </is>
      </c>
      <c r="R1607" t="inlineStr">
        <is>
          <t>Red Hat Enterprise Linux 7 (64-bit)</t>
        </is>
      </c>
      <c r="S1607" t="inlineStr">
        <is>
          <t>Red Hat Enterprise Linux 7 (64-bit)</t>
        </is>
      </c>
    </row>
    <row r="1608">
      <c r="A1608" t="inlineStr">
        <is>
          <t>WUWVC2WSPRXC01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/</t>
        </is>
      </c>
      <c r="J1608" t="n">
        <v>9951</v>
      </c>
      <c r="K1608" t="n">
        <v>10.43</v>
      </c>
      <c r="L1608" t="n">
        <v>1670</v>
      </c>
      <c r="M1608" t="n">
        <v>1.75</v>
      </c>
      <c r="N1608" t="n">
        <v>8281</v>
      </c>
      <c r="O1608" t="n">
        <v>8.68</v>
      </c>
      <c r="P1608" t="inlineStr">
        <is>
          <t>Reston VA</t>
        </is>
      </c>
      <c r="Q1608" t="inlineStr">
        <is>
          <t>WUxVC9HADRS02-Linux-EVC</t>
        </is>
      </c>
      <c r="R1608" t="inlineStr">
        <is>
          <t>Red Hat Enterprise Linux 7 (64-bit)</t>
        </is>
      </c>
      <c r="S1608" t="inlineStr">
        <is>
          <t>Red Hat Enterprise Linux 7 (64-bit)</t>
        </is>
      </c>
    </row>
    <row r="1609">
      <c r="A1609" t="inlineStr">
        <is>
          <t>WUWVC2WSPRXC01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/boot</t>
        </is>
      </c>
      <c r="J1609" t="n">
        <v>487</v>
      </c>
      <c r="K1609" t="n">
        <v>0.51</v>
      </c>
      <c r="L1609" t="n">
        <v>185</v>
      </c>
      <c r="M1609" t="n">
        <v>0.19</v>
      </c>
      <c r="N1609" t="n">
        <v>302</v>
      </c>
      <c r="O1609" t="n">
        <v>0.32</v>
      </c>
      <c r="P1609" t="inlineStr">
        <is>
          <t>Reston VA</t>
        </is>
      </c>
      <c r="Q1609" t="inlineStr">
        <is>
          <t>WUxVC9HADRS02-Linux-EVC</t>
        </is>
      </c>
      <c r="R1609" t="inlineStr">
        <is>
          <t>Red Hat Enterprise Linux 7 (64-bit)</t>
        </is>
      </c>
      <c r="S1609" t="inlineStr">
        <is>
          <t>Red Hat Enterprise Linux 7 (64-bit)</t>
        </is>
      </c>
    </row>
    <row r="1610">
      <c r="A1610" t="inlineStr">
        <is>
          <t>WUWVC2WSPRXC01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/usr</t>
        </is>
      </c>
      <c r="J1610" t="n">
        <v>9951</v>
      </c>
      <c r="K1610" t="n">
        <v>10.43</v>
      </c>
      <c r="L1610" t="n">
        <v>2518</v>
      </c>
      <c r="M1610" t="n">
        <v>2.64</v>
      </c>
      <c r="N1610" t="n">
        <v>7433</v>
      </c>
      <c r="O1610" t="n">
        <v>7.79</v>
      </c>
      <c r="P1610" t="inlineStr">
        <is>
          <t>Reston VA</t>
        </is>
      </c>
      <c r="Q1610" t="inlineStr">
        <is>
          <t>WUxVC9HADRS02-Linux-EVC</t>
        </is>
      </c>
      <c r="R1610" t="inlineStr">
        <is>
          <t>Red Hat Enterprise Linux 7 (64-bit)</t>
        </is>
      </c>
      <c r="S1610" t="inlineStr">
        <is>
          <t>Red Hat Enterprise Linux 7 (64-bit)</t>
        </is>
      </c>
    </row>
    <row r="1611">
      <c r="A1611" t="inlineStr">
        <is>
          <t>WUWVC2WSPRXC01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/opt</t>
        </is>
      </c>
      <c r="J1611" t="n">
        <v>9947</v>
      </c>
      <c r="K1611" t="n">
        <v>10.43</v>
      </c>
      <c r="L1611" t="n">
        <v>4722</v>
      </c>
      <c r="M1611" t="n">
        <v>4.95</v>
      </c>
      <c r="N1611" t="n">
        <v>5225</v>
      </c>
      <c r="O1611" t="n">
        <v>5.48</v>
      </c>
      <c r="P1611" t="inlineStr">
        <is>
          <t>Reston VA</t>
        </is>
      </c>
      <c r="Q1611" t="inlineStr">
        <is>
          <t>WUxVC9HADRS02-Linux-EVC</t>
        </is>
      </c>
      <c r="R1611" t="inlineStr">
        <is>
          <t>Red Hat Enterprise Linux 7 (64-bit)</t>
        </is>
      </c>
      <c r="S1611" t="inlineStr">
        <is>
          <t>Red Hat Enterprise Linux 7 (64-bit)</t>
        </is>
      </c>
    </row>
    <row r="1612">
      <c r="A1612" t="inlineStr">
        <is>
          <t>WUWVC2WSPRXC01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/apps</t>
        </is>
      </c>
      <c r="J1612" t="n">
        <v>49260</v>
      </c>
      <c r="K1612" t="n">
        <v>51.65</v>
      </c>
      <c r="L1612" t="n">
        <v>6627</v>
      </c>
      <c r="M1612" t="n">
        <v>6.95</v>
      </c>
      <c r="N1612" t="n">
        <v>42633</v>
      </c>
      <c r="O1612" t="n">
        <v>44.7</v>
      </c>
      <c r="P1612" t="inlineStr">
        <is>
          <t>Reston VA</t>
        </is>
      </c>
      <c r="Q1612" t="inlineStr">
        <is>
          <t>WUxVC9HADRS02-Linux-EVC</t>
        </is>
      </c>
      <c r="R1612" t="inlineStr">
        <is>
          <t>Red Hat Enterprise Linux 7 (64-bit)</t>
        </is>
      </c>
      <c r="S1612" t="inlineStr">
        <is>
          <t>Red Hat Enterprise Linux 7 (64-bit)</t>
        </is>
      </c>
    </row>
    <row r="1613">
      <c r="A1613" t="inlineStr">
        <is>
          <t>WUWVC2WSPRXC02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/boot</t>
        </is>
      </c>
      <c r="J1613" t="n">
        <v>487</v>
      </c>
      <c r="K1613" t="n">
        <v>0.51</v>
      </c>
      <c r="L1613" t="n">
        <v>185</v>
      </c>
      <c r="M1613" t="n">
        <v>0.19</v>
      </c>
      <c r="N1613" t="n">
        <v>302</v>
      </c>
      <c r="O1613" t="n">
        <v>0.32</v>
      </c>
      <c r="P1613" t="inlineStr">
        <is>
          <t>Reston VA</t>
        </is>
      </c>
      <c r="Q1613" t="inlineStr">
        <is>
          <t>WUxVC9HADRS02-Linux-EVC</t>
        </is>
      </c>
      <c r="R1613" t="inlineStr">
        <is>
          <t>Red Hat Enterprise Linux 7 (64-bit)</t>
        </is>
      </c>
      <c r="S1613" t="inlineStr">
        <is>
          <t>Red Hat Enterprise Linux 7 (64-bit)</t>
        </is>
      </c>
    </row>
    <row r="1614">
      <c r="A1614" t="inlineStr">
        <is>
          <t>WUWVC2WSPRXC02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/</t>
        </is>
      </c>
      <c r="J1614" t="n">
        <v>9951</v>
      </c>
      <c r="K1614" t="n">
        <v>10.43</v>
      </c>
      <c r="L1614" t="n">
        <v>1670</v>
      </c>
      <c r="M1614" t="n">
        <v>1.75</v>
      </c>
      <c r="N1614" t="n">
        <v>8281</v>
      </c>
      <c r="O1614" t="n">
        <v>8.68</v>
      </c>
      <c r="P1614" t="inlineStr">
        <is>
          <t>Reston VA</t>
        </is>
      </c>
      <c r="Q1614" t="inlineStr">
        <is>
          <t>WUxVC9HADRS02-Linux-EVC</t>
        </is>
      </c>
      <c r="R1614" t="inlineStr">
        <is>
          <t>Red Hat Enterprise Linux 7 (64-bit)</t>
        </is>
      </c>
      <c r="S1614" t="inlineStr">
        <is>
          <t>Red Hat Enterprise Linux 7 (64-bit)</t>
        </is>
      </c>
    </row>
    <row r="1615">
      <c r="A1615" t="inlineStr">
        <is>
          <t>WUWVC2WSPRXC02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/var</t>
        </is>
      </c>
      <c r="J1615" t="n">
        <v>9951</v>
      </c>
      <c r="K1615" t="n">
        <v>10.43</v>
      </c>
      <c r="L1615" t="n">
        <v>4470</v>
      </c>
      <c r="M1615" t="n">
        <v>4.69</v>
      </c>
      <c r="N1615" t="n">
        <v>5481</v>
      </c>
      <c r="O1615" t="n">
        <v>5.75</v>
      </c>
      <c r="P1615" t="inlineStr">
        <is>
          <t>Reston VA</t>
        </is>
      </c>
      <c r="Q1615" t="inlineStr">
        <is>
          <t>WUxVC9HADRS02-Linux-EVC</t>
        </is>
      </c>
      <c r="R1615" t="inlineStr">
        <is>
          <t>Red Hat Enterprise Linux 7 (64-bit)</t>
        </is>
      </c>
      <c r="S1615" t="inlineStr">
        <is>
          <t>Red Hat Enterprise Linux 7 (64-bit)</t>
        </is>
      </c>
    </row>
    <row r="1616">
      <c r="A1616" t="inlineStr">
        <is>
          <t>WUWVC2WSPRXC02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/home</t>
        </is>
      </c>
      <c r="J1616" t="n">
        <v>3903</v>
      </c>
      <c r="K1616" t="n">
        <v>4.09</v>
      </c>
      <c r="L1616" t="n">
        <v>246</v>
      </c>
      <c r="M1616" t="n">
        <v>0.26</v>
      </c>
      <c r="N1616" t="n">
        <v>3657</v>
      </c>
      <c r="O1616" t="n">
        <v>3.83</v>
      </c>
      <c r="P1616" t="inlineStr">
        <is>
          <t>Reston VA</t>
        </is>
      </c>
      <c r="Q1616" t="inlineStr">
        <is>
          <t>WUxVC9HADRS02-Linux-EVC</t>
        </is>
      </c>
      <c r="R1616" t="inlineStr">
        <is>
          <t>Red Hat Enterprise Linux 7 (64-bit)</t>
        </is>
      </c>
      <c r="S1616" t="inlineStr">
        <is>
          <t>Red Hat Enterprise Linux 7 (64-bit)</t>
        </is>
      </c>
    </row>
    <row r="1617">
      <c r="A1617" t="inlineStr">
        <is>
          <t>WUWVC2WSPRXC02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/usr</t>
        </is>
      </c>
      <c r="J1617" t="n">
        <v>9951</v>
      </c>
      <c r="K1617" t="n">
        <v>10.43</v>
      </c>
      <c r="L1617" t="n">
        <v>2515</v>
      </c>
      <c r="M1617" t="n">
        <v>2.64</v>
      </c>
      <c r="N1617" t="n">
        <v>7436</v>
      </c>
      <c r="O1617" t="n">
        <v>7.8</v>
      </c>
      <c r="P1617" t="inlineStr">
        <is>
          <t>Reston VA</t>
        </is>
      </c>
      <c r="Q1617" t="inlineStr">
        <is>
          <t>WUxVC9HADRS02-Linux-EVC</t>
        </is>
      </c>
      <c r="R1617" t="inlineStr">
        <is>
          <t>Red Hat Enterprise Linux 7 (64-bit)</t>
        </is>
      </c>
      <c r="S1617" t="inlineStr">
        <is>
          <t>Red Hat Enterprise Linux 7 (64-bit)</t>
        </is>
      </c>
    </row>
    <row r="1618">
      <c r="A1618" t="inlineStr">
        <is>
          <t>WUWVC2WSPRXC02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/tmp</t>
        </is>
      </c>
      <c r="J1618" t="n">
        <v>4911</v>
      </c>
      <c r="K1618" t="n">
        <v>5.15</v>
      </c>
      <c r="L1618" t="n">
        <v>292</v>
      </c>
      <c r="M1618" t="n">
        <v>0.31</v>
      </c>
      <c r="N1618" t="n">
        <v>4619</v>
      </c>
      <c r="O1618" t="n">
        <v>4.84</v>
      </c>
      <c r="P1618" t="inlineStr">
        <is>
          <t>Reston VA</t>
        </is>
      </c>
      <c r="Q1618" t="inlineStr">
        <is>
          <t>WUxVC9HADRS02-Linux-EVC</t>
        </is>
      </c>
      <c r="R1618" t="inlineStr">
        <is>
          <t>Red Hat Enterprise Linux 7 (64-bit)</t>
        </is>
      </c>
      <c r="S1618" t="inlineStr">
        <is>
          <t>Red Hat Enterprise Linux 7 (64-bit)</t>
        </is>
      </c>
    </row>
    <row r="1619">
      <c r="A1619" t="inlineStr">
        <is>
          <t>WUWVC2WSPRXC02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/opt</t>
        </is>
      </c>
      <c r="J1619" t="n">
        <v>9947</v>
      </c>
      <c r="K1619" t="n">
        <v>10.43</v>
      </c>
      <c r="L1619" t="n">
        <v>4696</v>
      </c>
      <c r="M1619" t="n">
        <v>4.92</v>
      </c>
      <c r="N1619" t="n">
        <v>5251</v>
      </c>
      <c r="O1619" t="n">
        <v>5.51</v>
      </c>
      <c r="P1619" t="inlineStr">
        <is>
          <t>Reston VA</t>
        </is>
      </c>
      <c r="Q1619" t="inlineStr">
        <is>
          <t>WUxVC9HADRS02-Linux-EVC</t>
        </is>
      </c>
      <c r="R1619" t="inlineStr">
        <is>
          <t>Red Hat Enterprise Linux 7 (64-bit)</t>
        </is>
      </c>
      <c r="S1619" t="inlineStr">
        <is>
          <t>Red Hat Enterprise Linux 7 (64-bit)</t>
        </is>
      </c>
    </row>
    <row r="1620">
      <c r="A1620" t="inlineStr">
        <is>
          <t>WUWVC2WSPRXC02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/apps</t>
        </is>
      </c>
      <c r="J1620" t="n">
        <v>49260</v>
      </c>
      <c r="K1620" t="n">
        <v>51.65</v>
      </c>
      <c r="L1620" t="n">
        <v>5452</v>
      </c>
      <c r="M1620" t="n">
        <v>5.72</v>
      </c>
      <c r="N1620" t="n">
        <v>43808</v>
      </c>
      <c r="O1620" t="n">
        <v>45.93</v>
      </c>
      <c r="P1620" t="inlineStr">
        <is>
          <t>Reston VA</t>
        </is>
      </c>
      <c r="Q1620" t="inlineStr">
        <is>
          <t>WUxVC9HADRS02-Linux-EVC</t>
        </is>
      </c>
      <c r="R1620" t="inlineStr">
        <is>
          <t>Red Hat Enterprise Linux 7 (64-bit)</t>
        </is>
      </c>
      <c r="S1620" t="inlineStr">
        <is>
          <t>Red Hat Enterprise Linux 7 (64-bit)</t>
        </is>
      </c>
    </row>
    <row r="1621">
      <c r="A1621" t="inlineStr">
        <is>
          <t>WUWVC2WSPTC01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/home</t>
        </is>
      </c>
      <c r="J1621" t="n">
        <v>4086</v>
      </c>
      <c r="K1621" t="n">
        <v>4.28</v>
      </c>
      <c r="L1621" t="n">
        <v>46</v>
      </c>
      <c r="M1621" t="n">
        <v>0.05</v>
      </c>
      <c r="N1621" t="n">
        <v>4040</v>
      </c>
      <c r="O1621" t="n">
        <v>4.24</v>
      </c>
      <c r="P1621" t="inlineStr">
        <is>
          <t>Reston VA</t>
        </is>
      </c>
      <c r="Q1621" t="inlineStr">
        <is>
          <t>WUxVC9HADRS02-Linux-EVC</t>
        </is>
      </c>
      <c r="R1621" t="inlineStr">
        <is>
          <t>Red Hat Enterprise Linux 7 (64-bit)</t>
        </is>
      </c>
      <c r="S1621" t="inlineStr">
        <is>
          <t>Red Hat Enterprise Linux 7 (64-bit)</t>
        </is>
      </c>
    </row>
    <row r="1622">
      <c r="A1622" t="inlineStr">
        <is>
          <t>WUWVC2WSPTC01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/</t>
        </is>
      </c>
      <c r="J1622" t="n">
        <v>10230</v>
      </c>
      <c r="K1622" t="n">
        <v>10.73</v>
      </c>
      <c r="L1622" t="n">
        <v>112</v>
      </c>
      <c r="M1622" t="n">
        <v>0.12</v>
      </c>
      <c r="N1622" t="n">
        <v>10118</v>
      </c>
      <c r="O1622" t="n">
        <v>10.61</v>
      </c>
      <c r="P1622" t="inlineStr">
        <is>
          <t>Reston VA</t>
        </is>
      </c>
      <c r="Q1622" t="inlineStr">
        <is>
          <t>WUxVC9HADRS02-Linux-EVC</t>
        </is>
      </c>
      <c r="R1622" t="inlineStr">
        <is>
          <t>Red Hat Enterprise Linux 7 (64-bit)</t>
        </is>
      </c>
      <c r="S1622" t="inlineStr">
        <is>
          <t>Red Hat Enterprise Linux 7 (64-bit)</t>
        </is>
      </c>
    </row>
    <row r="1623">
      <c r="A1623" t="inlineStr">
        <is>
          <t>WUWVC2WSPTC01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/boot</t>
        </is>
      </c>
      <c r="J1623" t="n">
        <v>508</v>
      </c>
      <c r="K1623" t="n">
        <v>0.53</v>
      </c>
      <c r="L1623" t="n">
        <v>167</v>
      </c>
      <c r="M1623" t="n">
        <v>0.18</v>
      </c>
      <c r="N1623" t="n">
        <v>341</v>
      </c>
      <c r="O1623" t="n">
        <v>0.36</v>
      </c>
      <c r="P1623" t="inlineStr">
        <is>
          <t>Reston VA</t>
        </is>
      </c>
      <c r="Q1623" t="inlineStr">
        <is>
          <t>WUxVC9HADRS02-Linux-EVC</t>
        </is>
      </c>
      <c r="R1623" t="inlineStr">
        <is>
          <t>Red Hat Enterprise Linux 7 (64-bit)</t>
        </is>
      </c>
      <c r="S1623" t="inlineStr">
        <is>
          <t>Red Hat Enterprise Linux 7 (64-bit)</t>
        </is>
      </c>
    </row>
    <row r="1624">
      <c r="A1624" t="inlineStr">
        <is>
          <t>WUWVC2WSPTC01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/var</t>
        </is>
      </c>
      <c r="J1624" t="n">
        <v>10230</v>
      </c>
      <c r="K1624" t="n">
        <v>10.73</v>
      </c>
      <c r="L1624" t="n">
        <v>2870</v>
      </c>
      <c r="M1624" t="n">
        <v>3.01</v>
      </c>
      <c r="N1624" t="n">
        <v>7360</v>
      </c>
      <c r="O1624" t="n">
        <v>7.72</v>
      </c>
      <c r="P1624" t="inlineStr">
        <is>
          <t>Reston VA</t>
        </is>
      </c>
      <c r="Q1624" t="inlineStr">
        <is>
          <t>WUxVC9HADRS02-Linux-EVC</t>
        </is>
      </c>
      <c r="R1624" t="inlineStr">
        <is>
          <t>Red Hat Enterprise Linux 7 (64-bit)</t>
        </is>
      </c>
      <c r="S1624" t="inlineStr">
        <is>
          <t>Red Hat Enterprise Linux 7 (64-bit)</t>
        </is>
      </c>
    </row>
    <row r="1625">
      <c r="A1625" t="inlineStr">
        <is>
          <t>WUWVC2WSPTC01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/usr</t>
        </is>
      </c>
      <c r="J1625" t="n">
        <v>10230</v>
      </c>
      <c r="K1625" t="n">
        <v>10.73</v>
      </c>
      <c r="L1625" t="n">
        <v>1961</v>
      </c>
      <c r="M1625" t="n">
        <v>2.06</v>
      </c>
      <c r="N1625" t="n">
        <v>8269</v>
      </c>
      <c r="O1625" t="n">
        <v>8.67</v>
      </c>
      <c r="P1625" t="inlineStr">
        <is>
          <t>Reston VA</t>
        </is>
      </c>
      <c r="Q1625" t="inlineStr">
        <is>
          <t>WUxVC9HADRS02-Linux-EVC</t>
        </is>
      </c>
      <c r="R1625" t="inlineStr">
        <is>
          <t>Red Hat Enterprise Linux 7 (64-bit)</t>
        </is>
      </c>
      <c r="S1625" t="inlineStr">
        <is>
          <t>Red Hat Enterprise Linux 7 (64-bit)</t>
        </is>
      </c>
    </row>
    <row r="1626">
      <c r="A1626" t="inlineStr">
        <is>
          <t>WUWVC2WSPTC01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/tmp</t>
        </is>
      </c>
      <c r="J1626" t="n">
        <v>5110</v>
      </c>
      <c r="K1626" t="n">
        <v>5.36</v>
      </c>
      <c r="L1626" t="n">
        <v>37</v>
      </c>
      <c r="M1626" t="n">
        <v>0.04</v>
      </c>
      <c r="N1626" t="n">
        <v>5073</v>
      </c>
      <c r="O1626" t="n">
        <v>5.32</v>
      </c>
      <c r="P1626" t="inlineStr">
        <is>
          <t>Reston VA</t>
        </is>
      </c>
      <c r="Q1626" t="inlineStr">
        <is>
          <t>WUxVC9HADRS02-Linux-EVC</t>
        </is>
      </c>
      <c r="R1626" t="inlineStr">
        <is>
          <t>Red Hat Enterprise Linux 7 (64-bit)</t>
        </is>
      </c>
      <c r="S1626" t="inlineStr">
        <is>
          <t>Red Hat Enterprise Linux 7 (64-bit)</t>
        </is>
      </c>
    </row>
    <row r="1627">
      <c r="A1627" t="inlineStr">
        <is>
          <t>WUWVC2WSPTC01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/opt</t>
        </is>
      </c>
      <c r="J1627" t="n">
        <v>10226</v>
      </c>
      <c r="K1627" t="n">
        <v>10.72</v>
      </c>
      <c r="L1627" t="n">
        <v>4823</v>
      </c>
      <c r="M1627" t="n">
        <v>5.06</v>
      </c>
      <c r="N1627" t="n">
        <v>5403</v>
      </c>
      <c r="O1627" t="n">
        <v>5.67</v>
      </c>
      <c r="P1627" t="inlineStr">
        <is>
          <t>Reston VA</t>
        </is>
      </c>
      <c r="Q1627" t="inlineStr">
        <is>
          <t>WUxVC9HADRS02-Linux-EVC</t>
        </is>
      </c>
      <c r="R1627" t="inlineStr">
        <is>
          <t>Red Hat Enterprise Linux 7 (64-bit)</t>
        </is>
      </c>
      <c r="S1627" t="inlineStr">
        <is>
          <t>Red Hat Enterprise Linux 7 (64-bit)</t>
        </is>
      </c>
    </row>
    <row r="1628">
      <c r="A1628" t="inlineStr">
        <is>
          <t>WUWVC2WSPTC01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/apps</t>
        </is>
      </c>
      <c r="J1628" t="n">
        <v>51175</v>
      </c>
      <c r="K1628" t="n">
        <v>53.66</v>
      </c>
      <c r="L1628" t="n">
        <v>2843</v>
      </c>
      <c r="M1628" t="n">
        <v>2.98</v>
      </c>
      <c r="N1628" t="n">
        <v>48332</v>
      </c>
      <c r="O1628" t="n">
        <v>50.68</v>
      </c>
      <c r="P1628" t="inlineStr">
        <is>
          <t>Reston VA</t>
        </is>
      </c>
      <c r="Q1628" t="inlineStr">
        <is>
          <t>WUxVC9HADRS02-Linux-EVC</t>
        </is>
      </c>
      <c r="R1628" t="inlineStr">
        <is>
          <t>Red Hat Enterprise Linux 7 (64-bit)</t>
        </is>
      </c>
      <c r="S1628" t="inlineStr">
        <is>
          <t>Red Hat Enterprise Linux 7 (64-bit)</t>
        </is>
      </c>
    </row>
    <row r="1629">
      <c r="A1629" t="inlineStr">
        <is>
          <t>WUWVC2WSPTC02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/usr</t>
        </is>
      </c>
      <c r="J1629" t="n">
        <v>10230</v>
      </c>
      <c r="K1629" t="n">
        <v>10.73</v>
      </c>
      <c r="L1629" t="n">
        <v>1999</v>
      </c>
      <c r="M1629" t="n">
        <v>2.1</v>
      </c>
      <c r="N1629" t="n">
        <v>8231</v>
      </c>
      <c r="O1629" t="n">
        <v>8.630000000000001</v>
      </c>
      <c r="P1629" t="inlineStr">
        <is>
          <t>Reston VA</t>
        </is>
      </c>
      <c r="Q1629" t="inlineStr">
        <is>
          <t>WUxVC9HADRS02-Linux-EVC</t>
        </is>
      </c>
      <c r="R1629" t="inlineStr">
        <is>
          <t>Red Hat Enterprise Linux 7 (64-bit)</t>
        </is>
      </c>
      <c r="S1629" t="inlineStr">
        <is>
          <t>Red Hat Enterprise Linux 7 (64-bit)</t>
        </is>
      </c>
    </row>
    <row r="1630">
      <c r="A1630" t="inlineStr">
        <is>
          <t>WUWVC2WSPTC02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/var</t>
        </is>
      </c>
      <c r="J1630" t="n">
        <v>10230</v>
      </c>
      <c r="K1630" t="n">
        <v>10.73</v>
      </c>
      <c r="L1630" t="n">
        <v>2947</v>
      </c>
      <c r="M1630" t="n">
        <v>3.09</v>
      </c>
      <c r="N1630" t="n">
        <v>7283</v>
      </c>
      <c r="O1630" t="n">
        <v>7.64</v>
      </c>
      <c r="P1630" t="inlineStr">
        <is>
          <t>Reston VA</t>
        </is>
      </c>
      <c r="Q1630" t="inlineStr">
        <is>
          <t>WUxVC9HADRS02-Linux-EVC</t>
        </is>
      </c>
      <c r="R1630" t="inlineStr">
        <is>
          <t>Red Hat Enterprise Linux 7 (64-bit)</t>
        </is>
      </c>
      <c r="S1630" t="inlineStr">
        <is>
          <t>Red Hat Enterprise Linux 7 (64-bit)</t>
        </is>
      </c>
    </row>
    <row r="1631">
      <c r="A1631" t="inlineStr">
        <is>
          <t>WUWVC2WSPTC02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/home</t>
        </is>
      </c>
      <c r="J1631" t="n">
        <v>4086</v>
      </c>
      <c r="K1631" t="n">
        <v>4.28</v>
      </c>
      <c r="L1631" t="n">
        <v>45</v>
      </c>
      <c r="M1631" t="n">
        <v>0.05</v>
      </c>
      <c r="N1631" t="n">
        <v>4041</v>
      </c>
      <c r="O1631" t="n">
        <v>4.24</v>
      </c>
      <c r="P1631" t="inlineStr">
        <is>
          <t>Reston VA</t>
        </is>
      </c>
      <c r="Q1631" t="inlineStr">
        <is>
          <t>WUxVC9HADRS02-Linux-EVC</t>
        </is>
      </c>
      <c r="R1631" t="inlineStr">
        <is>
          <t>Red Hat Enterprise Linux 7 (64-bit)</t>
        </is>
      </c>
      <c r="S1631" t="inlineStr">
        <is>
          <t>Red Hat Enterprise Linux 7 (64-bit)</t>
        </is>
      </c>
    </row>
    <row r="1632">
      <c r="A1632" t="inlineStr">
        <is>
          <t>WUWVC2WSPTC02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/</t>
        </is>
      </c>
      <c r="J1632" t="n">
        <v>10230</v>
      </c>
      <c r="K1632" t="n">
        <v>10.73</v>
      </c>
      <c r="L1632" t="n">
        <v>112</v>
      </c>
      <c r="M1632" t="n">
        <v>0.12</v>
      </c>
      <c r="N1632" t="n">
        <v>10118</v>
      </c>
      <c r="O1632" t="n">
        <v>10.61</v>
      </c>
      <c r="P1632" t="inlineStr">
        <is>
          <t>Reston VA</t>
        </is>
      </c>
      <c r="Q1632" t="inlineStr">
        <is>
          <t>WUxVC9HADRS02-Linux-EVC</t>
        </is>
      </c>
      <c r="R1632" t="inlineStr">
        <is>
          <t>Red Hat Enterprise Linux 7 (64-bit)</t>
        </is>
      </c>
      <c r="S1632" t="inlineStr">
        <is>
          <t>Red Hat Enterprise Linux 7 (64-bit)</t>
        </is>
      </c>
    </row>
    <row r="1633">
      <c r="A1633" t="inlineStr">
        <is>
          <t>WUWVC2WSPTC02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/boot</t>
        </is>
      </c>
      <c r="J1633" t="n">
        <v>508</v>
      </c>
      <c r="K1633" t="n">
        <v>0.53</v>
      </c>
      <c r="L1633" t="n">
        <v>167</v>
      </c>
      <c r="M1633" t="n">
        <v>0.18</v>
      </c>
      <c r="N1633" t="n">
        <v>341</v>
      </c>
      <c r="O1633" t="n">
        <v>0.36</v>
      </c>
      <c r="P1633" t="inlineStr">
        <is>
          <t>Reston VA</t>
        </is>
      </c>
      <c r="Q1633" t="inlineStr">
        <is>
          <t>WUxVC9HADRS02-Linux-EVC</t>
        </is>
      </c>
      <c r="R1633" t="inlineStr">
        <is>
          <t>Red Hat Enterprise Linux 7 (64-bit)</t>
        </is>
      </c>
      <c r="S1633" t="inlineStr">
        <is>
          <t>Red Hat Enterprise Linux 7 (64-bit)</t>
        </is>
      </c>
    </row>
    <row r="1634">
      <c r="A1634" t="inlineStr">
        <is>
          <t>WUWVC2WSPTC02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/tmp</t>
        </is>
      </c>
      <c r="J1634" t="n">
        <v>5110</v>
      </c>
      <c r="K1634" t="n">
        <v>5.36</v>
      </c>
      <c r="L1634" t="n">
        <v>37</v>
      </c>
      <c r="M1634" t="n">
        <v>0.04</v>
      </c>
      <c r="N1634" t="n">
        <v>5073</v>
      </c>
      <c r="O1634" t="n">
        <v>5.32</v>
      </c>
      <c r="P1634" t="inlineStr">
        <is>
          <t>Reston VA</t>
        </is>
      </c>
      <c r="Q1634" t="inlineStr">
        <is>
          <t>WUxVC9HADRS02-Linux-EVC</t>
        </is>
      </c>
      <c r="R1634" t="inlineStr">
        <is>
          <t>Red Hat Enterprise Linux 7 (64-bit)</t>
        </is>
      </c>
      <c r="S1634" t="inlineStr">
        <is>
          <t>Red Hat Enterprise Linux 7 (64-bit)</t>
        </is>
      </c>
    </row>
    <row r="1635">
      <c r="A1635" t="inlineStr">
        <is>
          <t>WUWVC2WSPTC02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/opt</t>
        </is>
      </c>
      <c r="J1635" t="n">
        <v>10226</v>
      </c>
      <c r="K1635" t="n">
        <v>10.72</v>
      </c>
      <c r="L1635" t="n">
        <v>4708</v>
      </c>
      <c r="M1635" t="n">
        <v>4.94</v>
      </c>
      <c r="N1635" t="n">
        <v>5518</v>
      </c>
      <c r="O1635" t="n">
        <v>5.79</v>
      </c>
      <c r="P1635" t="inlineStr">
        <is>
          <t>Reston VA</t>
        </is>
      </c>
      <c r="Q1635" t="inlineStr">
        <is>
          <t>WUxVC9HADRS02-Linux-EVC</t>
        </is>
      </c>
      <c r="R1635" t="inlineStr">
        <is>
          <t>Red Hat Enterprise Linux 7 (64-bit)</t>
        </is>
      </c>
      <c r="S1635" t="inlineStr">
        <is>
          <t>Red Hat Enterprise Linux 7 (64-bit)</t>
        </is>
      </c>
    </row>
    <row r="1636">
      <c r="A1636" t="inlineStr">
        <is>
          <t>WUWVC2WSPTC02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/apps</t>
        </is>
      </c>
      <c r="J1636" t="n">
        <v>51175</v>
      </c>
      <c r="K1636" t="n">
        <v>53.66</v>
      </c>
      <c r="L1636" t="n">
        <v>788</v>
      </c>
      <c r="M1636" t="n">
        <v>0.83</v>
      </c>
      <c r="N1636" t="n">
        <v>50387</v>
      </c>
      <c r="O1636" t="n">
        <v>52.83</v>
      </c>
      <c r="P1636" t="inlineStr">
        <is>
          <t>Reston VA</t>
        </is>
      </c>
      <c r="Q1636" t="inlineStr">
        <is>
          <t>WUxVC9HADRS02-Linux-EVC</t>
        </is>
      </c>
      <c r="R1636" t="inlineStr">
        <is>
          <t>Red Hat Enterprise Linux 7 (64-bit)</t>
        </is>
      </c>
      <c r="S1636" t="inlineStr">
        <is>
          <t>Red Hat Enterprise Linux 7 (64-bit)</t>
        </is>
      </c>
    </row>
    <row r="1637">
      <c r="A1637" t="inlineStr">
        <is>
          <t>WUWVC2WSSST01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C:\</t>
        </is>
      </c>
      <c r="J1637" t="n">
        <v>142856</v>
      </c>
      <c r="K1637" t="n">
        <v>149.79</v>
      </c>
      <c r="L1637" t="n">
        <v>111885</v>
      </c>
      <c r="M1637" t="n">
        <v>117.32</v>
      </c>
      <c r="N1637" t="n">
        <v>30971</v>
      </c>
      <c r="O1637" t="n">
        <v>32.47</v>
      </c>
      <c r="P1637" t="inlineStr">
        <is>
          <t>Reston VA</t>
        </is>
      </c>
      <c r="Q1637" t="inlineStr">
        <is>
          <t>WUxVC9HADRS01-Wintel-EVC</t>
        </is>
      </c>
      <c r="R1637" t="inlineStr">
        <is>
          <t>Microsoft Windows Server 2012 (64-bit)</t>
        </is>
      </c>
      <c r="S1637" t="inlineStr">
        <is>
          <t>Microsoft Windows Server 2016 or later (64-bit)</t>
        </is>
      </c>
    </row>
    <row r="1638">
      <c r="A1638" t="inlineStr">
        <is>
          <t>WUWVC2WSSST01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D:\</t>
        </is>
      </c>
      <c r="J1638" t="n">
        <v>12284</v>
      </c>
      <c r="K1638" t="n">
        <v>12.88</v>
      </c>
      <c r="L1638" t="n">
        <v>7304</v>
      </c>
      <c r="M1638" t="n">
        <v>7.66</v>
      </c>
      <c r="N1638" t="n">
        <v>4980</v>
      </c>
      <c r="O1638" t="n">
        <v>5.22</v>
      </c>
      <c r="P1638" t="inlineStr">
        <is>
          <t>Reston VA</t>
        </is>
      </c>
      <c r="Q1638" t="inlineStr">
        <is>
          <t>WUxVC9HADRS01-Wintel-EVC</t>
        </is>
      </c>
      <c r="R1638" t="inlineStr">
        <is>
          <t>Microsoft Windows Server 2012 (64-bit)</t>
        </is>
      </c>
      <c r="S1638" t="inlineStr">
        <is>
          <t>Microsoft Windows Server 2016 or later (64-bit)</t>
        </is>
      </c>
    </row>
    <row r="1639">
      <c r="A1639" t="inlineStr">
        <is>
          <t>WUWVC2WSSST01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E:\</t>
        </is>
      </c>
      <c r="J1639" t="n">
        <v>204796</v>
      </c>
      <c r="K1639" t="n">
        <v>214.74</v>
      </c>
      <c r="L1639" t="n">
        <v>124914</v>
      </c>
      <c r="M1639" t="n">
        <v>130.98</v>
      </c>
      <c r="N1639" t="n">
        <v>79882</v>
      </c>
      <c r="O1639" t="n">
        <v>83.76000000000001</v>
      </c>
      <c r="P1639" t="inlineStr">
        <is>
          <t>Reston VA</t>
        </is>
      </c>
      <c r="Q1639" t="inlineStr">
        <is>
          <t>WUxVC9HADRS01-Wintel-EVC</t>
        </is>
      </c>
      <c r="R1639" t="inlineStr">
        <is>
          <t>Microsoft Windows Server 2012 (64-bit)</t>
        </is>
      </c>
      <c r="S1639" t="inlineStr">
        <is>
          <t>Microsoft Windows Server 2016 or later (64-bit)</t>
        </is>
      </c>
    </row>
    <row r="1640">
      <c r="A1640" t="inlineStr">
        <is>
          <t>WUWVC2WSSWF02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/</t>
        </is>
      </c>
      <c r="J1640" t="n">
        <v>9951</v>
      </c>
      <c r="K1640" t="n">
        <v>10.43</v>
      </c>
      <c r="L1640" t="n">
        <v>1689</v>
      </c>
      <c r="M1640" t="n">
        <v>1.77</v>
      </c>
      <c r="N1640" t="n">
        <v>8262</v>
      </c>
      <c r="O1640" t="n">
        <v>8.66</v>
      </c>
      <c r="P1640" t="inlineStr">
        <is>
          <t>Reston VA</t>
        </is>
      </c>
      <c r="Q1640" t="inlineStr">
        <is>
          <t>WUxVC9HADRS02-Linux-EVC</t>
        </is>
      </c>
      <c r="R1640" t="inlineStr">
        <is>
          <t>Red Hat Enterprise Linux 7 (64-bit)</t>
        </is>
      </c>
      <c r="S1640" t="inlineStr">
        <is>
          <t>Red Hat Enterprise Linux 7 (64-bit)</t>
        </is>
      </c>
    </row>
    <row r="1641">
      <c r="A1641" t="inlineStr">
        <is>
          <t>WUWVC2WSSWF02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/var</t>
        </is>
      </c>
      <c r="J1641" t="n">
        <v>9951</v>
      </c>
      <c r="K1641" t="n">
        <v>10.43</v>
      </c>
      <c r="L1641" t="n">
        <v>3623</v>
      </c>
      <c r="M1641" t="n">
        <v>3.8</v>
      </c>
      <c r="N1641" t="n">
        <v>6328</v>
      </c>
      <c r="O1641" t="n">
        <v>6.64</v>
      </c>
      <c r="P1641" t="inlineStr">
        <is>
          <t>Reston VA</t>
        </is>
      </c>
      <c r="Q1641" t="inlineStr">
        <is>
          <t>WUxVC9HADRS02-Linux-EVC</t>
        </is>
      </c>
      <c r="R1641" t="inlineStr">
        <is>
          <t>Red Hat Enterprise Linux 7 (64-bit)</t>
        </is>
      </c>
      <c r="S1641" t="inlineStr">
        <is>
          <t>Red Hat Enterprise Linux 7 (64-bit)</t>
        </is>
      </c>
    </row>
    <row r="1642">
      <c r="A1642" t="inlineStr">
        <is>
          <t>WUWVC2WSSWF02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/boot</t>
        </is>
      </c>
      <c r="J1642" t="n">
        <v>487</v>
      </c>
      <c r="K1642" t="n">
        <v>0.51</v>
      </c>
      <c r="L1642" t="n">
        <v>185</v>
      </c>
      <c r="M1642" t="n">
        <v>0.19</v>
      </c>
      <c r="N1642" t="n">
        <v>302</v>
      </c>
      <c r="O1642" t="n">
        <v>0.32</v>
      </c>
      <c r="P1642" t="inlineStr">
        <is>
          <t>Reston VA</t>
        </is>
      </c>
      <c r="Q1642" t="inlineStr">
        <is>
          <t>WUxVC9HADRS02-Linux-EVC</t>
        </is>
      </c>
      <c r="R1642" t="inlineStr">
        <is>
          <t>Red Hat Enterprise Linux 7 (64-bit)</t>
        </is>
      </c>
      <c r="S1642" t="inlineStr">
        <is>
          <t>Red Hat Enterprise Linux 7 (64-bit)</t>
        </is>
      </c>
    </row>
    <row r="1643">
      <c r="A1643" t="inlineStr">
        <is>
          <t>WUWVC2WSSWF02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/tmp</t>
        </is>
      </c>
      <c r="J1643" t="n">
        <v>9951</v>
      </c>
      <c r="K1643" t="n">
        <v>10.43</v>
      </c>
      <c r="L1643" t="n">
        <v>512</v>
      </c>
      <c r="M1643" t="n">
        <v>0.54</v>
      </c>
      <c r="N1643" t="n">
        <v>9439</v>
      </c>
      <c r="O1643" t="n">
        <v>9.9</v>
      </c>
      <c r="P1643" t="inlineStr">
        <is>
          <t>Reston VA</t>
        </is>
      </c>
      <c r="Q1643" t="inlineStr">
        <is>
          <t>WUxVC9HADRS02-Linux-EVC</t>
        </is>
      </c>
      <c r="R1643" t="inlineStr">
        <is>
          <t>Red Hat Enterprise Linux 7 (64-bit)</t>
        </is>
      </c>
      <c r="S1643" t="inlineStr">
        <is>
          <t>Red Hat Enterprise Linux 7 (64-bit)</t>
        </is>
      </c>
    </row>
    <row r="1644">
      <c r="A1644" t="inlineStr">
        <is>
          <t>WUWVC2WSSWF02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/usr</t>
        </is>
      </c>
      <c r="J1644" t="n">
        <v>9951</v>
      </c>
      <c r="K1644" t="n">
        <v>10.43</v>
      </c>
      <c r="L1644" t="n">
        <v>2937</v>
      </c>
      <c r="M1644" t="n">
        <v>3.08</v>
      </c>
      <c r="N1644" t="n">
        <v>7014</v>
      </c>
      <c r="O1644" t="n">
        <v>7.35</v>
      </c>
      <c r="P1644" t="inlineStr">
        <is>
          <t>Reston VA</t>
        </is>
      </c>
      <c r="Q1644" t="inlineStr">
        <is>
          <t>WUxVC9HADRS02-Linux-EVC</t>
        </is>
      </c>
      <c r="R1644" t="inlineStr">
        <is>
          <t>Red Hat Enterprise Linux 7 (64-bit)</t>
        </is>
      </c>
      <c r="S1644" t="inlineStr">
        <is>
          <t>Red Hat Enterprise Linux 7 (64-bit)</t>
        </is>
      </c>
    </row>
    <row r="1645">
      <c r="A1645" t="inlineStr">
        <is>
          <t>WUWVC2WSSWF02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/home</t>
        </is>
      </c>
      <c r="J1645" t="n">
        <v>3903</v>
      </c>
      <c r="K1645" t="n">
        <v>4.09</v>
      </c>
      <c r="L1645" t="n">
        <v>242</v>
      </c>
      <c r="M1645" t="n">
        <v>0.25</v>
      </c>
      <c r="N1645" t="n">
        <v>3661</v>
      </c>
      <c r="O1645" t="n">
        <v>3.84</v>
      </c>
      <c r="P1645" t="inlineStr">
        <is>
          <t>Reston VA</t>
        </is>
      </c>
      <c r="Q1645" t="inlineStr">
        <is>
          <t>WUxVC9HADRS02-Linux-EVC</t>
        </is>
      </c>
      <c r="R1645" t="inlineStr">
        <is>
          <t>Red Hat Enterprise Linux 7 (64-bit)</t>
        </is>
      </c>
      <c r="S1645" t="inlineStr">
        <is>
          <t>Red Hat Enterprise Linux 7 (64-bit)</t>
        </is>
      </c>
    </row>
    <row r="1646">
      <c r="A1646" t="inlineStr">
        <is>
          <t>WUWVC2WSSWF02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/opt</t>
        </is>
      </c>
      <c r="J1646" t="n">
        <v>9947</v>
      </c>
      <c r="K1646" t="n">
        <v>10.43</v>
      </c>
      <c r="L1646" t="n">
        <v>4883</v>
      </c>
      <c r="M1646" t="n">
        <v>5.12</v>
      </c>
      <c r="N1646" t="n">
        <v>5064</v>
      </c>
      <c r="O1646" t="n">
        <v>5.31</v>
      </c>
      <c r="P1646" t="inlineStr">
        <is>
          <t>Reston VA</t>
        </is>
      </c>
      <c r="Q1646" t="inlineStr">
        <is>
          <t>WUxVC9HADRS02-Linux-EVC</t>
        </is>
      </c>
      <c r="R1646" t="inlineStr">
        <is>
          <t>Red Hat Enterprise Linux 7 (64-bit)</t>
        </is>
      </c>
      <c r="S1646" t="inlineStr">
        <is>
          <t>Red Hat Enterprise Linux 7 (64-bit)</t>
        </is>
      </c>
    </row>
    <row r="1647">
      <c r="A1647" t="inlineStr">
        <is>
          <t>WUWVC2WSSWF02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/apps</t>
        </is>
      </c>
      <c r="J1647" t="n">
        <v>69419</v>
      </c>
      <c r="K1647" t="n">
        <v>72.79000000000001</v>
      </c>
      <c r="L1647" t="n">
        <v>40071</v>
      </c>
      <c r="M1647" t="n">
        <v>42.02</v>
      </c>
      <c r="N1647" t="n">
        <v>29348</v>
      </c>
      <c r="O1647" t="n">
        <v>30.77</v>
      </c>
      <c r="P1647" t="inlineStr">
        <is>
          <t>Reston VA</t>
        </is>
      </c>
      <c r="Q1647" t="inlineStr">
        <is>
          <t>WUxVC9HADRS02-Linux-EVC</t>
        </is>
      </c>
      <c r="R1647" t="inlineStr">
        <is>
          <t>Red Hat Enterprise Linux 7 (64-bit)</t>
        </is>
      </c>
      <c r="S1647" t="inlineStr">
        <is>
          <t>Red Hat Enterprise Linux 7 (64-bit)</t>
        </is>
      </c>
    </row>
    <row r="1648">
      <c r="A1648" t="inlineStr">
        <is>
          <t>WUWVC2WSWAD01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/boot</t>
        </is>
      </c>
      <c r="J1648" t="n">
        <v>487</v>
      </c>
      <c r="K1648" t="n">
        <v>0.51</v>
      </c>
      <c r="L1648" t="n">
        <v>185</v>
      </c>
      <c r="M1648" t="n">
        <v>0.19</v>
      </c>
      <c r="N1648" t="n">
        <v>302</v>
      </c>
      <c r="O1648" t="n">
        <v>0.32</v>
      </c>
      <c r="P1648" t="inlineStr">
        <is>
          <t>Reston VA</t>
        </is>
      </c>
      <c r="Q1648" t="inlineStr">
        <is>
          <t>WUxVC9HADRS02-Linux-EVC</t>
        </is>
      </c>
      <c r="R1648" t="inlineStr">
        <is>
          <t>Red Hat Enterprise Linux 7 (64-bit)</t>
        </is>
      </c>
      <c r="S1648" t="inlineStr">
        <is>
          <t>Red Hat Enterprise Linux 7 (64-bit)</t>
        </is>
      </c>
    </row>
    <row r="1649">
      <c r="A1649" t="inlineStr">
        <is>
          <t>WUWVC2WSWAD01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/home</t>
        </is>
      </c>
      <c r="J1649" t="n">
        <v>3903</v>
      </c>
      <c r="K1649" t="n">
        <v>4.09</v>
      </c>
      <c r="L1649" t="n">
        <v>264</v>
      </c>
      <c r="M1649" t="n">
        <v>0.28</v>
      </c>
      <c r="N1649" t="n">
        <v>3639</v>
      </c>
      <c r="O1649" t="n">
        <v>3.82</v>
      </c>
      <c r="P1649" t="inlineStr">
        <is>
          <t>Reston VA</t>
        </is>
      </c>
      <c r="Q1649" t="inlineStr">
        <is>
          <t>WUxVC9HADRS02-Linux-EVC</t>
        </is>
      </c>
      <c r="R1649" t="inlineStr">
        <is>
          <t>Red Hat Enterprise Linux 7 (64-bit)</t>
        </is>
      </c>
      <c r="S1649" t="inlineStr">
        <is>
          <t>Red Hat Enterprise Linux 7 (64-bit)</t>
        </is>
      </c>
    </row>
    <row r="1650">
      <c r="A1650" t="inlineStr">
        <is>
          <t>WUWVC2WSWAD01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/tmp</t>
        </is>
      </c>
      <c r="J1650" t="n">
        <v>4911</v>
      </c>
      <c r="K1650" t="n">
        <v>5.15</v>
      </c>
      <c r="L1650" t="n">
        <v>297</v>
      </c>
      <c r="M1650" t="n">
        <v>0.31</v>
      </c>
      <c r="N1650" t="n">
        <v>4614</v>
      </c>
      <c r="O1650" t="n">
        <v>4.84</v>
      </c>
      <c r="P1650" t="inlineStr">
        <is>
          <t>Reston VA</t>
        </is>
      </c>
      <c r="Q1650" t="inlineStr">
        <is>
          <t>WUxVC9HADRS02-Linux-EVC</t>
        </is>
      </c>
      <c r="R1650" t="inlineStr">
        <is>
          <t>Red Hat Enterprise Linux 7 (64-bit)</t>
        </is>
      </c>
      <c r="S1650" t="inlineStr">
        <is>
          <t>Red Hat Enterprise Linux 7 (64-bit)</t>
        </is>
      </c>
    </row>
    <row r="1651">
      <c r="A1651" t="inlineStr">
        <is>
          <t>WUWVC2WSWAD01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/usr</t>
        </is>
      </c>
      <c r="J1651" t="n">
        <v>9951</v>
      </c>
      <c r="K1651" t="n">
        <v>10.43</v>
      </c>
      <c r="L1651" t="n">
        <v>2629</v>
      </c>
      <c r="M1651" t="n">
        <v>2.76</v>
      </c>
      <c r="N1651" t="n">
        <v>7322</v>
      </c>
      <c r="O1651" t="n">
        <v>7.68</v>
      </c>
      <c r="P1651" t="inlineStr">
        <is>
          <t>Reston VA</t>
        </is>
      </c>
      <c r="Q1651" t="inlineStr">
        <is>
          <t>WUxVC9HADRS02-Linux-EVC</t>
        </is>
      </c>
      <c r="R1651" t="inlineStr">
        <is>
          <t>Red Hat Enterprise Linux 7 (64-bit)</t>
        </is>
      </c>
      <c r="S1651" t="inlineStr">
        <is>
          <t>Red Hat Enterprise Linux 7 (64-bit)</t>
        </is>
      </c>
    </row>
    <row r="1652">
      <c r="A1652" t="inlineStr">
        <is>
          <t>WUWVC2WSWAD01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/var</t>
        </is>
      </c>
      <c r="J1652" t="n">
        <v>9951</v>
      </c>
      <c r="K1652" t="n">
        <v>10.43</v>
      </c>
      <c r="L1652" t="n">
        <v>3557</v>
      </c>
      <c r="M1652" t="n">
        <v>3.73</v>
      </c>
      <c r="N1652" t="n">
        <v>6394</v>
      </c>
      <c r="O1652" t="n">
        <v>6.7</v>
      </c>
      <c r="P1652" t="inlineStr">
        <is>
          <t>Reston VA</t>
        </is>
      </c>
      <c r="Q1652" t="inlineStr">
        <is>
          <t>WUxVC9HADRS02-Linux-EVC</t>
        </is>
      </c>
      <c r="R1652" t="inlineStr">
        <is>
          <t>Red Hat Enterprise Linux 7 (64-bit)</t>
        </is>
      </c>
      <c r="S1652" t="inlineStr">
        <is>
          <t>Red Hat Enterprise Linux 7 (64-bit)</t>
        </is>
      </c>
    </row>
    <row r="1653">
      <c r="A1653" t="inlineStr">
        <is>
          <t>WUWVC2WSWAD01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</t>
        </is>
      </c>
      <c r="J1653" t="n">
        <v>9951</v>
      </c>
      <c r="K1653" t="n">
        <v>10.43</v>
      </c>
      <c r="L1653" t="n">
        <v>1680</v>
      </c>
      <c r="M1653" t="n">
        <v>1.76</v>
      </c>
      <c r="N1653" t="n">
        <v>8271</v>
      </c>
      <c r="O1653" t="n">
        <v>8.67</v>
      </c>
      <c r="P1653" t="inlineStr">
        <is>
          <t>Reston VA</t>
        </is>
      </c>
      <c r="Q1653" t="inlineStr">
        <is>
          <t>WUxVC9HADRS02-Linux-EVC</t>
        </is>
      </c>
      <c r="R1653" t="inlineStr">
        <is>
          <t>Red Hat Enterprise Linux 7 (64-bit)</t>
        </is>
      </c>
      <c r="S1653" t="inlineStr">
        <is>
          <t>Red Hat Enterprise Linux 7 (64-bit)</t>
        </is>
      </c>
    </row>
    <row r="1654">
      <c r="A1654" t="inlineStr">
        <is>
          <t>WUWVC2WSWAD01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/opt</t>
        </is>
      </c>
      <c r="J1654" t="n">
        <v>9947</v>
      </c>
      <c r="K1654" t="n">
        <v>10.43</v>
      </c>
      <c r="L1654" t="n">
        <v>5022</v>
      </c>
      <c r="M1654" t="n">
        <v>5.27</v>
      </c>
      <c r="N1654" t="n">
        <v>4925</v>
      </c>
      <c r="O1654" t="n">
        <v>5.16</v>
      </c>
      <c r="P1654" t="inlineStr">
        <is>
          <t>Reston VA</t>
        </is>
      </c>
      <c r="Q1654" t="inlineStr">
        <is>
          <t>WUxVC9HADRS02-Linux-EVC</t>
        </is>
      </c>
      <c r="R1654" t="inlineStr">
        <is>
          <t>Red Hat Enterprise Linux 7 (64-bit)</t>
        </is>
      </c>
      <c r="S1654" t="inlineStr">
        <is>
          <t>Red Hat Enterprise Linux 7 (64-bit)</t>
        </is>
      </c>
    </row>
    <row r="1655">
      <c r="A1655" t="inlineStr">
        <is>
          <t>WUWVC2WSWAD01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/apps</t>
        </is>
      </c>
      <c r="J1655" t="n">
        <v>49260</v>
      </c>
      <c r="K1655" t="n">
        <v>51.65</v>
      </c>
      <c r="L1655" t="n">
        <v>34826</v>
      </c>
      <c r="M1655" t="n">
        <v>36.52</v>
      </c>
      <c r="N1655" t="n">
        <v>14434</v>
      </c>
      <c r="O1655" t="n">
        <v>15.13</v>
      </c>
      <c r="P1655" t="inlineStr">
        <is>
          <t>Reston VA</t>
        </is>
      </c>
      <c r="Q1655" t="inlineStr">
        <is>
          <t>WUxVC9HADRS02-Linux-EVC</t>
        </is>
      </c>
      <c r="R1655" t="inlineStr">
        <is>
          <t>Red Hat Enterprise Linux 7 (64-bit)</t>
        </is>
      </c>
      <c r="S1655" t="inlineStr">
        <is>
          <t>Red Hat Enterprise Linux 7 (64-bit)</t>
        </is>
      </c>
    </row>
    <row r="1656">
      <c r="A1656" t="inlineStr">
        <is>
          <t>WUWVC4WSGCT01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</t>
        </is>
      </c>
      <c r="J1656" t="n">
        <v>10230</v>
      </c>
      <c r="K1656" t="n">
        <v>10.73</v>
      </c>
      <c r="L1656" t="n">
        <v>492</v>
      </c>
      <c r="M1656" t="n">
        <v>0.52</v>
      </c>
      <c r="N1656" t="n">
        <v>9738</v>
      </c>
      <c r="O1656" t="n">
        <v>10.21</v>
      </c>
      <c r="P1656" t="inlineStr">
        <is>
          <t>Reston VA</t>
        </is>
      </c>
      <c r="Q1656" t="inlineStr">
        <is>
          <t>WUxVC9HADRS02-Linux-EVC</t>
        </is>
      </c>
      <c r="R1656" t="inlineStr">
        <is>
          <t>Red Hat Enterprise Linux 7 (64-bit)</t>
        </is>
      </c>
      <c r="S1656" t="inlineStr">
        <is>
          <t>Red Hat Enterprise Linux 7 (64-bit)</t>
        </is>
      </c>
    </row>
    <row r="1657">
      <c r="A1657" t="inlineStr">
        <is>
          <t>WUWVC4WSGCT01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/var</t>
        </is>
      </c>
      <c r="J1657" t="n">
        <v>10230</v>
      </c>
      <c r="K1657" t="n">
        <v>10.73</v>
      </c>
      <c r="L1657" t="n">
        <v>4533</v>
      </c>
      <c r="M1657" t="n">
        <v>4.75</v>
      </c>
      <c r="N1657" t="n">
        <v>5697</v>
      </c>
      <c r="O1657" t="n">
        <v>5.97</v>
      </c>
      <c r="P1657" t="inlineStr">
        <is>
          <t>Reston VA</t>
        </is>
      </c>
      <c r="Q1657" t="inlineStr">
        <is>
          <t>WUxVC9HADRS02-Linux-EVC</t>
        </is>
      </c>
      <c r="R1657" t="inlineStr">
        <is>
          <t>Red Hat Enterprise Linux 7 (64-bit)</t>
        </is>
      </c>
      <c r="S1657" t="inlineStr">
        <is>
          <t>Red Hat Enterprise Linux 7 (64-bit)</t>
        </is>
      </c>
    </row>
    <row r="1658">
      <c r="A1658" t="inlineStr">
        <is>
          <t>WUWVC4WSGCT01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/tmp</t>
        </is>
      </c>
      <c r="J1658" t="n">
        <v>5110</v>
      </c>
      <c r="K1658" t="n">
        <v>5.36</v>
      </c>
      <c r="L1658" t="n">
        <v>37</v>
      </c>
      <c r="M1658" t="n">
        <v>0.04</v>
      </c>
      <c r="N1658" t="n">
        <v>5073</v>
      </c>
      <c r="O1658" t="n">
        <v>5.32</v>
      </c>
      <c r="P1658" t="inlineStr">
        <is>
          <t>Reston VA</t>
        </is>
      </c>
      <c r="Q1658" t="inlineStr">
        <is>
          <t>WUxVC9HADRS02-Linux-EVC</t>
        </is>
      </c>
      <c r="R1658" t="inlineStr">
        <is>
          <t>Red Hat Enterprise Linux 7 (64-bit)</t>
        </is>
      </c>
      <c r="S1658" t="inlineStr">
        <is>
          <t>Red Hat Enterprise Linux 7 (64-bit)</t>
        </is>
      </c>
    </row>
    <row r="1659">
      <c r="A1659" t="inlineStr">
        <is>
          <t>WUWVC4WSGCT01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/home</t>
        </is>
      </c>
      <c r="J1659" t="n">
        <v>4086</v>
      </c>
      <c r="K1659" t="n">
        <v>4.28</v>
      </c>
      <c r="L1659" t="n">
        <v>601</v>
      </c>
      <c r="M1659" t="n">
        <v>0.63</v>
      </c>
      <c r="N1659" t="n">
        <v>3485</v>
      </c>
      <c r="O1659" t="n">
        <v>3.65</v>
      </c>
      <c r="P1659" t="inlineStr">
        <is>
          <t>Reston VA</t>
        </is>
      </c>
      <c r="Q1659" t="inlineStr">
        <is>
          <t>WUxVC9HADRS02-Linux-EVC</t>
        </is>
      </c>
      <c r="R1659" t="inlineStr">
        <is>
          <t>Red Hat Enterprise Linux 7 (64-bit)</t>
        </is>
      </c>
      <c r="S1659" t="inlineStr">
        <is>
          <t>Red Hat Enterprise Linux 7 (64-bit)</t>
        </is>
      </c>
    </row>
    <row r="1660">
      <c r="A1660" t="inlineStr">
        <is>
          <t>WUWVC4WSGCT01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/boot</t>
        </is>
      </c>
      <c r="J1660" t="n">
        <v>508</v>
      </c>
      <c r="K1660" t="n">
        <v>0.53</v>
      </c>
      <c r="L1660" t="n">
        <v>167</v>
      </c>
      <c r="M1660" t="n">
        <v>0.18</v>
      </c>
      <c r="N1660" t="n">
        <v>341</v>
      </c>
      <c r="O1660" t="n">
        <v>0.36</v>
      </c>
      <c r="P1660" t="inlineStr">
        <is>
          <t>Reston VA</t>
        </is>
      </c>
      <c r="Q1660" t="inlineStr">
        <is>
          <t>WUxVC9HADRS02-Linux-EVC</t>
        </is>
      </c>
      <c r="R1660" t="inlineStr">
        <is>
          <t>Red Hat Enterprise Linux 7 (64-bit)</t>
        </is>
      </c>
      <c r="S1660" t="inlineStr">
        <is>
          <t>Red Hat Enterprise Linux 7 (64-bit)</t>
        </is>
      </c>
    </row>
    <row r="1661">
      <c r="A1661" t="inlineStr">
        <is>
          <t>WUWVC4WSGCT01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/usr</t>
        </is>
      </c>
      <c r="J1661" t="n">
        <v>10230</v>
      </c>
      <c r="K1661" t="n">
        <v>10.73</v>
      </c>
      <c r="L1661" t="n">
        <v>2154</v>
      </c>
      <c r="M1661" t="n">
        <v>2.26</v>
      </c>
      <c r="N1661" t="n">
        <v>8076</v>
      </c>
      <c r="O1661" t="n">
        <v>8.470000000000001</v>
      </c>
      <c r="P1661" t="inlineStr">
        <is>
          <t>Reston VA</t>
        </is>
      </c>
      <c r="Q1661" t="inlineStr">
        <is>
          <t>WUxVC9HADRS02-Linux-EVC</t>
        </is>
      </c>
      <c r="R1661" t="inlineStr">
        <is>
          <t>Red Hat Enterprise Linux 7 (64-bit)</t>
        </is>
      </c>
      <c r="S1661" t="inlineStr">
        <is>
          <t>Red Hat Enterprise Linux 7 (64-bit)</t>
        </is>
      </c>
    </row>
    <row r="1662">
      <c r="A1662" t="inlineStr">
        <is>
          <t>WUWVC4WSGCT01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/opt</t>
        </is>
      </c>
      <c r="J1662" t="n">
        <v>10226</v>
      </c>
      <c r="K1662" t="n">
        <v>10.72</v>
      </c>
      <c r="L1662" t="n">
        <v>5750</v>
      </c>
      <c r="M1662" t="n">
        <v>6.03</v>
      </c>
      <c r="N1662" t="n">
        <v>4476</v>
      </c>
      <c r="O1662" t="n">
        <v>4.69</v>
      </c>
      <c r="P1662" t="inlineStr">
        <is>
          <t>Reston VA</t>
        </is>
      </c>
      <c r="Q1662" t="inlineStr">
        <is>
          <t>WUxVC9HADRS02-Linux-EVC</t>
        </is>
      </c>
      <c r="R1662" t="inlineStr">
        <is>
          <t>Red Hat Enterprise Linux 7 (64-bit)</t>
        </is>
      </c>
      <c r="S1662" t="inlineStr">
        <is>
          <t>Red Hat Enterprise Linux 7 (64-bit)</t>
        </is>
      </c>
    </row>
    <row r="1663">
      <c r="A1663" t="inlineStr">
        <is>
          <t>WUWVC4WSGCT01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/apps</t>
        </is>
      </c>
      <c r="J1663" t="n">
        <v>51175</v>
      </c>
      <c r="K1663" t="n">
        <v>53.66</v>
      </c>
      <c r="L1663" t="n">
        <v>5686</v>
      </c>
      <c r="M1663" t="n">
        <v>5.96</v>
      </c>
      <c r="N1663" t="n">
        <v>45489</v>
      </c>
      <c r="O1663" t="n">
        <v>47.7</v>
      </c>
      <c r="P1663" t="inlineStr">
        <is>
          <t>Reston VA</t>
        </is>
      </c>
      <c r="Q1663" t="inlineStr">
        <is>
          <t>WUxVC9HADRS02-Linux-EVC</t>
        </is>
      </c>
      <c r="R1663" t="inlineStr">
        <is>
          <t>Red Hat Enterprise Linux 7 (64-bit)</t>
        </is>
      </c>
      <c r="S1663" t="inlineStr">
        <is>
          <t>Red Hat Enterprise Linux 7 (64-bit)</t>
        </is>
      </c>
    </row>
    <row r="1664">
      <c r="A1664" t="inlineStr">
        <is>
          <t>WUWVC4WSGCT02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/home</t>
        </is>
      </c>
      <c r="J1664" t="n">
        <v>4086</v>
      </c>
      <c r="K1664" t="n">
        <v>4.28</v>
      </c>
      <c r="L1664" t="n">
        <v>185</v>
      </c>
      <c r="M1664" t="n">
        <v>0.19</v>
      </c>
      <c r="N1664" t="n">
        <v>3901</v>
      </c>
      <c r="O1664" t="n">
        <v>4.09</v>
      </c>
      <c r="P1664" t="inlineStr">
        <is>
          <t>Reston VA</t>
        </is>
      </c>
      <c r="Q1664" t="inlineStr">
        <is>
          <t>WUxVC9HADRS02-Linux-EVC</t>
        </is>
      </c>
      <c r="R1664" t="inlineStr">
        <is>
          <t>Red Hat Enterprise Linux 7 (64-bit)</t>
        </is>
      </c>
      <c r="S1664" t="inlineStr">
        <is>
          <t>Red Hat Enterprise Linux 7 (64-bit)</t>
        </is>
      </c>
    </row>
    <row r="1665">
      <c r="A1665" t="inlineStr">
        <is>
          <t>WUWVC4WSGCT02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/usr</t>
        </is>
      </c>
      <c r="J1665" t="n">
        <v>10230</v>
      </c>
      <c r="K1665" t="n">
        <v>10.73</v>
      </c>
      <c r="L1665" t="n">
        <v>2161</v>
      </c>
      <c r="M1665" t="n">
        <v>2.27</v>
      </c>
      <c r="N1665" t="n">
        <v>8069</v>
      </c>
      <c r="O1665" t="n">
        <v>8.460000000000001</v>
      </c>
      <c r="P1665" t="inlineStr">
        <is>
          <t>Reston VA</t>
        </is>
      </c>
      <c r="Q1665" t="inlineStr">
        <is>
          <t>WUxVC9HADRS02-Linux-EVC</t>
        </is>
      </c>
      <c r="R1665" t="inlineStr">
        <is>
          <t>Red Hat Enterprise Linux 7 (64-bit)</t>
        </is>
      </c>
      <c r="S1665" t="inlineStr">
        <is>
          <t>Red Hat Enterprise Linux 7 (64-bit)</t>
        </is>
      </c>
    </row>
    <row r="1666">
      <c r="A1666" t="inlineStr">
        <is>
          <t>WUWVC4WSGCT02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/var</t>
        </is>
      </c>
      <c r="J1666" t="n">
        <v>10230</v>
      </c>
      <c r="K1666" t="n">
        <v>10.73</v>
      </c>
      <c r="L1666" t="n">
        <v>4240</v>
      </c>
      <c r="M1666" t="n">
        <v>4.45</v>
      </c>
      <c r="N1666" t="n">
        <v>5990</v>
      </c>
      <c r="O1666" t="n">
        <v>6.28</v>
      </c>
      <c r="P1666" t="inlineStr">
        <is>
          <t>Reston VA</t>
        </is>
      </c>
      <c r="Q1666" t="inlineStr">
        <is>
          <t>WUxVC9HADRS02-Linux-EVC</t>
        </is>
      </c>
      <c r="R1666" t="inlineStr">
        <is>
          <t>Red Hat Enterprise Linux 7 (64-bit)</t>
        </is>
      </c>
      <c r="S1666" t="inlineStr">
        <is>
          <t>Red Hat Enterprise Linux 7 (64-bit)</t>
        </is>
      </c>
    </row>
    <row r="1667">
      <c r="A1667" t="inlineStr">
        <is>
          <t>WUWVC4WSGCT02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/boot</t>
        </is>
      </c>
      <c r="J1667" t="n">
        <v>508</v>
      </c>
      <c r="K1667" t="n">
        <v>0.53</v>
      </c>
      <c r="L1667" t="n">
        <v>167</v>
      </c>
      <c r="M1667" t="n">
        <v>0.18</v>
      </c>
      <c r="N1667" t="n">
        <v>341</v>
      </c>
      <c r="O1667" t="n">
        <v>0.36</v>
      </c>
      <c r="P1667" t="inlineStr">
        <is>
          <t>Reston VA</t>
        </is>
      </c>
      <c r="Q1667" t="inlineStr">
        <is>
          <t>WUxVC9HADRS02-Linux-EVC</t>
        </is>
      </c>
      <c r="R1667" t="inlineStr">
        <is>
          <t>Red Hat Enterprise Linux 7 (64-bit)</t>
        </is>
      </c>
      <c r="S1667" t="inlineStr">
        <is>
          <t>Red Hat Enterprise Linux 7 (64-bit)</t>
        </is>
      </c>
    </row>
    <row r="1668">
      <c r="A1668" t="inlineStr">
        <is>
          <t>WUWVC4WSGCT02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/tmp</t>
        </is>
      </c>
      <c r="J1668" t="n">
        <v>5110</v>
      </c>
      <c r="K1668" t="n">
        <v>5.36</v>
      </c>
      <c r="L1668" t="n">
        <v>40</v>
      </c>
      <c r="M1668" t="n">
        <v>0.04</v>
      </c>
      <c r="N1668" t="n">
        <v>5070</v>
      </c>
      <c r="O1668" t="n">
        <v>5.32</v>
      </c>
      <c r="P1668" t="inlineStr">
        <is>
          <t>Reston VA</t>
        </is>
      </c>
      <c r="Q1668" t="inlineStr">
        <is>
          <t>WUxVC9HADRS02-Linux-EVC</t>
        </is>
      </c>
      <c r="R1668" t="inlineStr">
        <is>
          <t>Red Hat Enterprise Linux 7 (64-bit)</t>
        </is>
      </c>
      <c r="S1668" t="inlineStr">
        <is>
          <t>Red Hat Enterprise Linux 7 (64-bit)</t>
        </is>
      </c>
    </row>
    <row r="1669">
      <c r="A1669" t="inlineStr">
        <is>
          <t>WUWVC4WSGCT02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</t>
        </is>
      </c>
      <c r="J1669" t="n">
        <v>10230</v>
      </c>
      <c r="K1669" t="n">
        <v>10.73</v>
      </c>
      <c r="L1669" t="n">
        <v>451</v>
      </c>
      <c r="M1669" t="n">
        <v>0.47</v>
      </c>
      <c r="N1669" t="n">
        <v>9779</v>
      </c>
      <c r="O1669" t="n">
        <v>10.25</v>
      </c>
      <c r="P1669" t="inlineStr">
        <is>
          <t>Reston VA</t>
        </is>
      </c>
      <c r="Q1669" t="inlineStr">
        <is>
          <t>WUxVC9HADRS02-Linux-EVC</t>
        </is>
      </c>
      <c r="R1669" t="inlineStr">
        <is>
          <t>Red Hat Enterprise Linux 7 (64-bit)</t>
        </is>
      </c>
      <c r="S1669" t="inlineStr">
        <is>
          <t>Red Hat Enterprise Linux 7 (64-bit)</t>
        </is>
      </c>
    </row>
    <row r="1670">
      <c r="A1670" t="inlineStr">
        <is>
          <t>WUWVC4WSGCT02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/opt</t>
        </is>
      </c>
      <c r="J1670" t="n">
        <v>10226</v>
      </c>
      <c r="K1670" t="n">
        <v>10.72</v>
      </c>
      <c r="L1670" t="n">
        <v>6550</v>
      </c>
      <c r="M1670" t="n">
        <v>6.87</v>
      </c>
      <c r="N1670" t="n">
        <v>3676</v>
      </c>
      <c r="O1670" t="n">
        <v>3.85</v>
      </c>
      <c r="P1670" t="inlineStr">
        <is>
          <t>Reston VA</t>
        </is>
      </c>
      <c r="Q1670" t="inlineStr">
        <is>
          <t>WUxVC9HADRS02-Linux-EVC</t>
        </is>
      </c>
      <c r="R1670" t="inlineStr">
        <is>
          <t>Red Hat Enterprise Linux 7 (64-bit)</t>
        </is>
      </c>
      <c r="S1670" t="inlineStr">
        <is>
          <t>Red Hat Enterprise Linux 7 (64-bit)</t>
        </is>
      </c>
    </row>
    <row r="1671">
      <c r="A1671" t="inlineStr">
        <is>
          <t>WUWVC4WSGCT02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/apps</t>
        </is>
      </c>
      <c r="J1671" t="n">
        <v>51175</v>
      </c>
      <c r="K1671" t="n">
        <v>53.66</v>
      </c>
      <c r="L1671" t="n">
        <v>5841</v>
      </c>
      <c r="M1671" t="n">
        <v>6.12</v>
      </c>
      <c r="N1671" t="n">
        <v>45334</v>
      </c>
      <c r="O1671" t="n">
        <v>47.53</v>
      </c>
      <c r="P1671" t="inlineStr">
        <is>
          <t>Reston VA</t>
        </is>
      </c>
      <c r="Q1671" t="inlineStr">
        <is>
          <t>WUxVC9HADRS02-Linux-EVC</t>
        </is>
      </c>
      <c r="R1671" t="inlineStr">
        <is>
          <t>Red Hat Enterprise Linux 7 (64-bit)</t>
        </is>
      </c>
      <c r="S1671" t="inlineStr">
        <is>
          <t>Red Hat Enterprise Linux 7 (64-bit)</t>
        </is>
      </c>
    </row>
    <row r="1672">
      <c r="A1672" t="inlineStr">
        <is>
          <t>WUWVC5ASBKS01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D:\</t>
        </is>
      </c>
      <c r="J1672" t="n">
        <v>511996</v>
      </c>
      <c r="K1672" t="n">
        <v>536.85</v>
      </c>
      <c r="L1672" t="n">
        <v>281951</v>
      </c>
      <c r="M1672" t="n">
        <v>295.64</v>
      </c>
      <c r="N1672" t="n">
        <v>230045</v>
      </c>
      <c r="O1672" t="n">
        <v>241.21</v>
      </c>
      <c r="P1672" t="inlineStr">
        <is>
          <t>Reston VA</t>
        </is>
      </c>
      <c r="Q1672" t="inlineStr">
        <is>
          <t>WUxVC9HADRS01-Wintel-EVC</t>
        </is>
      </c>
      <c r="R1672" t="inlineStr">
        <is>
          <t>Microsoft Windows Server 2016 or later (64-bit)</t>
        </is>
      </c>
      <c r="S1672" t="inlineStr">
        <is>
          <t>Microsoft Windows Server 2019 (64-bit)</t>
        </is>
      </c>
    </row>
    <row r="1673">
      <c r="A1673" t="inlineStr">
        <is>
          <t>WUWVC5ASBKS01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C:\</t>
        </is>
      </c>
      <c r="J1673" t="n">
        <v>101847</v>
      </c>
      <c r="K1673" t="n">
        <v>106.79</v>
      </c>
      <c r="L1673" t="n">
        <v>52315</v>
      </c>
      <c r="M1673" t="n">
        <v>54.85</v>
      </c>
      <c r="N1673" t="n">
        <v>49532</v>
      </c>
      <c r="O1673" t="n">
        <v>51.94</v>
      </c>
      <c r="P1673" t="inlineStr">
        <is>
          <t>Reston VA</t>
        </is>
      </c>
      <c r="Q1673" t="inlineStr">
        <is>
          <t>WUxVC9HADRS01-Wintel-EVC</t>
        </is>
      </c>
      <c r="R1673" t="inlineStr">
        <is>
          <t>Microsoft Windows Server 2016 or later (64-bit)</t>
        </is>
      </c>
      <c r="S1673" t="inlineStr">
        <is>
          <t>Microsoft Windows Server 2019 (64-bit)</t>
        </is>
      </c>
    </row>
    <row r="1674">
      <c r="A1674" t="inlineStr">
        <is>
          <t>WUWVC7APOPS25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/home</t>
        </is>
      </c>
      <c r="J1674" t="n">
        <v>5110</v>
      </c>
      <c r="K1674" t="n">
        <v>5.36</v>
      </c>
      <c r="L1674" t="n">
        <v>80</v>
      </c>
      <c r="M1674" t="n">
        <v>0.08</v>
      </c>
      <c r="N1674" t="n">
        <v>5030</v>
      </c>
      <c r="O1674" t="n">
        <v>5.27</v>
      </c>
      <c r="P1674" t="inlineStr">
        <is>
          <t>Reston VA</t>
        </is>
      </c>
      <c r="Q1674" t="inlineStr">
        <is>
          <t>WUxVC9HADRS02-Linux-EVC</t>
        </is>
      </c>
      <c r="R1674" t="inlineStr">
        <is>
          <t>Red Hat Enterprise Linux 7 (64-bit)</t>
        </is>
      </c>
      <c r="S1674" t="inlineStr">
        <is>
          <t>Red Hat Enterprise Linux 8 (64-bit)</t>
        </is>
      </c>
    </row>
    <row r="1675">
      <c r="A1675" t="inlineStr">
        <is>
          <t>WUWVC7APOPS25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</t>
        </is>
      </c>
      <c r="J1675" t="n">
        <v>793212</v>
      </c>
      <c r="K1675" t="n">
        <v>831.72</v>
      </c>
      <c r="L1675" t="n">
        <v>141255</v>
      </c>
      <c r="M1675" t="n">
        <v>148.11</v>
      </c>
      <c r="N1675" t="n">
        <v>651957</v>
      </c>
      <c r="O1675" t="n">
        <v>683.61</v>
      </c>
      <c r="P1675" t="inlineStr">
        <is>
          <t>Reston VA</t>
        </is>
      </c>
      <c r="Q1675" t="inlineStr">
        <is>
          <t>WUxVC9HADRS02-Linux-EVC</t>
        </is>
      </c>
      <c r="R1675" t="inlineStr">
        <is>
          <t>Red Hat Enterprise Linux 7 (64-bit)</t>
        </is>
      </c>
      <c r="S1675" t="inlineStr">
        <is>
          <t>Red Hat Enterprise Linux 8 (64-bit)</t>
        </is>
      </c>
    </row>
    <row r="1676">
      <c r="A1676" t="inlineStr">
        <is>
          <t>WUWVC7APOPS25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/boot/efi</t>
        </is>
      </c>
      <c r="J1676" t="n">
        <v>1021</v>
      </c>
      <c r="K1676" t="n">
        <v>1.07</v>
      </c>
      <c r="L1676" t="n">
        <v>0</v>
      </c>
      <c r="M1676" t="n">
        <v>0</v>
      </c>
      <c r="N1676" t="n">
        <v>1021</v>
      </c>
      <c r="O1676" t="n">
        <v>1.07</v>
      </c>
      <c r="P1676" t="inlineStr">
        <is>
          <t>Reston VA</t>
        </is>
      </c>
      <c r="Q1676" t="inlineStr">
        <is>
          <t>WUxVC9HADRS02-Linux-EVC</t>
        </is>
      </c>
      <c r="R1676" t="inlineStr">
        <is>
          <t>Red Hat Enterprise Linux 7 (64-bit)</t>
        </is>
      </c>
      <c r="S1676" t="inlineStr">
        <is>
          <t>Red Hat Enterprise Linux 8 (64-bit)</t>
        </is>
      </c>
    </row>
    <row r="1677">
      <c r="A1677" t="inlineStr">
        <is>
          <t>WUWVC7APOPS25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/boot</t>
        </is>
      </c>
      <c r="J1677" t="n">
        <v>2038</v>
      </c>
      <c r="K1677" t="n">
        <v>2.14</v>
      </c>
      <c r="L1677" t="n">
        <v>236</v>
      </c>
      <c r="M1677" t="n">
        <v>0.25</v>
      </c>
      <c r="N1677" t="n">
        <v>1802</v>
      </c>
      <c r="O1677" t="n">
        <v>1.89</v>
      </c>
      <c r="P1677" t="inlineStr">
        <is>
          <t>Reston VA</t>
        </is>
      </c>
      <c r="Q1677" t="inlineStr">
        <is>
          <t>WUxVC9HADRS02-Linux-EVC</t>
        </is>
      </c>
      <c r="R1677" t="inlineStr">
        <is>
          <t>Red Hat Enterprise Linux 7 (64-bit)</t>
        </is>
      </c>
      <c r="S1677" t="inlineStr">
        <is>
          <t>Red Hat Enterprise Linux 8 (64-bit)</t>
        </is>
      </c>
    </row>
    <row r="1678">
      <c r="A1678" t="inlineStr">
        <is>
          <t>WUWVC7ASACI01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/boot</t>
        </is>
      </c>
      <c r="J1678" t="n">
        <v>508</v>
      </c>
      <c r="K1678" t="n">
        <v>0.53</v>
      </c>
      <c r="L1678" t="n">
        <v>215</v>
      </c>
      <c r="M1678" t="n">
        <v>0.23</v>
      </c>
      <c r="N1678" t="n">
        <v>293</v>
      </c>
      <c r="O1678" t="n">
        <v>0.31</v>
      </c>
      <c r="P1678" t="inlineStr">
        <is>
          <t>Reston VA</t>
        </is>
      </c>
      <c r="Q1678" t="inlineStr">
        <is>
          <t>WUxVC9HADRS02-Linux-EVC</t>
        </is>
      </c>
      <c r="R1678" t="inlineStr">
        <is>
          <t>Red Hat Enterprise Linux 7 (64-bit)</t>
        </is>
      </c>
      <c r="S1678" t="inlineStr">
        <is>
          <t>Red Hat Enterprise Linux 7 (64-bit)</t>
        </is>
      </c>
    </row>
    <row r="1679">
      <c r="A1679" t="inlineStr">
        <is>
          <t>WUWVC7ASACI01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/var/lib/docker/containers</t>
        </is>
      </c>
      <c r="J1679" t="n">
        <v>20470</v>
      </c>
      <c r="K1679" t="n">
        <v>21.46</v>
      </c>
      <c r="L1679" t="n">
        <v>11626</v>
      </c>
      <c r="M1679" t="n">
        <v>12.19</v>
      </c>
      <c r="N1679" t="n">
        <v>8844</v>
      </c>
      <c r="O1679" t="n">
        <v>9.27</v>
      </c>
      <c r="P1679" t="inlineStr">
        <is>
          <t>Reston VA</t>
        </is>
      </c>
      <c r="Q1679" t="inlineStr">
        <is>
          <t>WUxVC9HADRS02-Linux-EVC</t>
        </is>
      </c>
      <c r="R1679" t="inlineStr">
        <is>
          <t>Red Hat Enterprise Linux 7 (64-bit)</t>
        </is>
      </c>
      <c r="S1679" t="inlineStr">
        <is>
          <t>Red Hat Enterprise Linux 7 (64-bit)</t>
        </is>
      </c>
    </row>
    <row r="1680">
      <c r="A1680" t="inlineStr">
        <is>
          <t>WUWVC7ASACI01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/tmp</t>
        </is>
      </c>
      <c r="J1680" t="n">
        <v>5110</v>
      </c>
      <c r="K1680" t="n">
        <v>5.36</v>
      </c>
      <c r="L1680" t="n">
        <v>33</v>
      </c>
      <c r="M1680" t="n">
        <v>0.03</v>
      </c>
      <c r="N1680" t="n">
        <v>5077</v>
      </c>
      <c r="O1680" t="n">
        <v>5.32</v>
      </c>
      <c r="P1680" t="inlineStr">
        <is>
          <t>Reston VA</t>
        </is>
      </c>
      <c r="Q1680" t="inlineStr">
        <is>
          <t>WUxVC9HADRS02-Linux-EVC</t>
        </is>
      </c>
      <c r="R1680" t="inlineStr">
        <is>
          <t>Red Hat Enterprise Linux 7 (64-bit)</t>
        </is>
      </c>
      <c r="S1680" t="inlineStr">
        <is>
          <t>Red Hat Enterprise Linux 7 (64-bit)</t>
        </is>
      </c>
    </row>
    <row r="1681">
      <c r="A1681" t="inlineStr">
        <is>
          <t>WUWVC7ASACI01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/</t>
        </is>
      </c>
      <c r="J1681" t="n">
        <v>10230</v>
      </c>
      <c r="K1681" t="n">
        <v>10.73</v>
      </c>
      <c r="L1681" t="n">
        <v>5675</v>
      </c>
      <c r="M1681" t="n">
        <v>5.95</v>
      </c>
      <c r="N1681" t="n">
        <v>4555</v>
      </c>
      <c r="O1681" t="n">
        <v>4.78</v>
      </c>
      <c r="P1681" t="inlineStr">
        <is>
          <t>Reston VA</t>
        </is>
      </c>
      <c r="Q1681" t="inlineStr">
        <is>
          <t>WUxVC9HADRS02-Linux-EVC</t>
        </is>
      </c>
      <c r="R1681" t="inlineStr">
        <is>
          <t>Red Hat Enterprise Linux 7 (64-bit)</t>
        </is>
      </c>
      <c r="S1681" t="inlineStr">
        <is>
          <t>Red Hat Enterprise Linux 7 (64-bit)</t>
        </is>
      </c>
    </row>
    <row r="1682">
      <c r="A1682" t="inlineStr">
        <is>
          <t>WUWVC7ASACI01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/usr</t>
        </is>
      </c>
      <c r="J1682" t="n">
        <v>10230</v>
      </c>
      <c r="K1682" t="n">
        <v>10.73</v>
      </c>
      <c r="L1682" t="n">
        <v>3601</v>
      </c>
      <c r="M1682" t="n">
        <v>3.78</v>
      </c>
      <c r="N1682" t="n">
        <v>6629</v>
      </c>
      <c r="O1682" t="n">
        <v>6.95</v>
      </c>
      <c r="P1682" t="inlineStr">
        <is>
          <t>Reston VA</t>
        </is>
      </c>
      <c r="Q1682" t="inlineStr">
        <is>
          <t>WUxVC9HADRS02-Linux-EVC</t>
        </is>
      </c>
      <c r="R1682" t="inlineStr">
        <is>
          <t>Red Hat Enterprise Linux 7 (64-bit)</t>
        </is>
      </c>
      <c r="S1682" t="inlineStr">
        <is>
          <t>Red Hat Enterprise Linux 7 (64-bit)</t>
        </is>
      </c>
    </row>
    <row r="1683">
      <c r="A1683" t="inlineStr">
        <is>
          <t>WUWVC7ASACI01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/var</t>
        </is>
      </c>
      <c r="J1683" t="n">
        <v>20470</v>
      </c>
      <c r="K1683" t="n">
        <v>21.46</v>
      </c>
      <c r="L1683" t="n">
        <v>11626</v>
      </c>
      <c r="M1683" t="n">
        <v>12.19</v>
      </c>
      <c r="N1683" t="n">
        <v>8844</v>
      </c>
      <c r="O1683" t="n">
        <v>9.27</v>
      </c>
      <c r="P1683" t="inlineStr">
        <is>
          <t>Reston VA</t>
        </is>
      </c>
      <c r="Q1683" t="inlineStr">
        <is>
          <t>WUxVC9HADRS02-Linux-EVC</t>
        </is>
      </c>
      <c r="R1683" t="inlineStr">
        <is>
          <t>Red Hat Enterprise Linux 7 (64-bit)</t>
        </is>
      </c>
      <c r="S1683" t="inlineStr">
        <is>
          <t>Red Hat Enterprise Linux 7 (64-bit)</t>
        </is>
      </c>
    </row>
    <row r="1684">
      <c r="A1684" t="inlineStr">
        <is>
          <t>WUWVC7ASACI01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/var/lib/docker/overlay2</t>
        </is>
      </c>
      <c r="J1684" t="n">
        <v>20470</v>
      </c>
      <c r="K1684" t="n">
        <v>21.46</v>
      </c>
      <c r="L1684" t="n">
        <v>11626</v>
      </c>
      <c r="M1684" t="n">
        <v>12.19</v>
      </c>
      <c r="N1684" t="n">
        <v>8844</v>
      </c>
      <c r="O1684" t="n">
        <v>9.27</v>
      </c>
      <c r="P1684" t="inlineStr">
        <is>
          <t>Reston VA</t>
        </is>
      </c>
      <c r="Q1684" t="inlineStr">
        <is>
          <t>WUxVC9HADRS02-Linux-EVC</t>
        </is>
      </c>
      <c r="R1684" t="inlineStr">
        <is>
          <t>Red Hat Enterprise Linux 7 (64-bit)</t>
        </is>
      </c>
      <c r="S1684" t="inlineStr">
        <is>
          <t>Red Hat Enterprise Linux 7 (64-bit)</t>
        </is>
      </c>
    </row>
    <row r="1685">
      <c r="A1685" t="inlineStr">
        <is>
          <t>WUWVC7ASACI01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/home</t>
        </is>
      </c>
      <c r="J1685" t="n">
        <v>4086</v>
      </c>
      <c r="K1685" t="n">
        <v>4.28</v>
      </c>
      <c r="L1685" t="n">
        <v>1597</v>
      </c>
      <c r="M1685" t="n">
        <v>1.67</v>
      </c>
      <c r="N1685" t="n">
        <v>2489</v>
      </c>
      <c r="O1685" t="n">
        <v>2.61</v>
      </c>
      <c r="P1685" t="inlineStr">
        <is>
          <t>Reston VA</t>
        </is>
      </c>
      <c r="Q1685" t="inlineStr">
        <is>
          <t>WUxVC9HADRS02-Linux-EVC</t>
        </is>
      </c>
      <c r="R1685" t="inlineStr">
        <is>
          <t>Red Hat Enterprise Linux 7 (64-bit)</t>
        </is>
      </c>
      <c r="S1685" t="inlineStr">
        <is>
          <t>Red Hat Enterprise Linux 7 (64-bit)</t>
        </is>
      </c>
    </row>
    <row r="1686">
      <c r="A1686" t="inlineStr">
        <is>
          <t>WUWVC7ASACI01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/opt</t>
        </is>
      </c>
      <c r="J1686" t="n">
        <v>10226</v>
      </c>
      <c r="K1686" t="n">
        <v>10.72</v>
      </c>
      <c r="L1686" t="n">
        <v>5541</v>
      </c>
      <c r="M1686" t="n">
        <v>5.81</v>
      </c>
      <c r="N1686" t="n">
        <v>4685</v>
      </c>
      <c r="O1686" t="n">
        <v>4.91</v>
      </c>
      <c r="P1686" t="inlineStr">
        <is>
          <t>Reston VA</t>
        </is>
      </c>
      <c r="Q1686" t="inlineStr">
        <is>
          <t>WUxVC9HADRS02-Linux-EVC</t>
        </is>
      </c>
      <c r="R1686" t="inlineStr">
        <is>
          <t>Red Hat Enterprise Linux 7 (64-bit)</t>
        </is>
      </c>
      <c r="S1686" t="inlineStr">
        <is>
          <t>Red Hat Enterprise Linux 7 (64-bit)</t>
        </is>
      </c>
    </row>
    <row r="1687">
      <c r="A1687" t="inlineStr">
        <is>
          <t>WUWVC7ASALG01_New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/data</t>
        </is>
      </c>
      <c r="J1687" t="n">
        <v>553871</v>
      </c>
      <c r="K1687" t="n">
        <v>580.76</v>
      </c>
      <c r="L1687" t="n">
        <v>226185</v>
      </c>
      <c r="M1687" t="n">
        <v>237.17</v>
      </c>
      <c r="N1687" t="n">
        <v>327686</v>
      </c>
      <c r="O1687" t="n">
        <v>343.59</v>
      </c>
      <c r="P1687" t="inlineStr">
        <is>
          <t>Reston VA</t>
        </is>
      </c>
      <c r="Q1687" t="inlineStr">
        <is>
          <t>WUxVC9HADRS02-Linux-EVC</t>
        </is>
      </c>
      <c r="R1687" t="inlineStr">
        <is>
          <t>Other Linux (64-bit)</t>
        </is>
      </c>
      <c r="S1687" t="inlineStr">
        <is>
          <t>CentOS 7 (64-bit)</t>
        </is>
      </c>
    </row>
    <row r="1688">
      <c r="A1688" t="inlineStr">
        <is>
          <t>WUWVC7ASALG01_New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/boot</t>
        </is>
      </c>
      <c r="J1688" t="n">
        <v>1014</v>
      </c>
      <c r="K1688" t="n">
        <v>1.06</v>
      </c>
      <c r="L1688" t="n">
        <v>157</v>
      </c>
      <c r="M1688" t="n">
        <v>0.16</v>
      </c>
      <c r="N1688" t="n">
        <v>857</v>
      </c>
      <c r="O1688" t="n">
        <v>0.9</v>
      </c>
      <c r="P1688" t="inlineStr">
        <is>
          <t>Reston VA</t>
        </is>
      </c>
      <c r="Q1688" t="inlineStr">
        <is>
          <t>WUxVC9HADRS02-Linux-EVC</t>
        </is>
      </c>
      <c r="R1688" t="inlineStr">
        <is>
          <t>Other Linux (64-bit)</t>
        </is>
      </c>
      <c r="S1688" t="inlineStr">
        <is>
          <t>CentOS 7 (64-bit)</t>
        </is>
      </c>
    </row>
    <row r="1689">
      <c r="A1689" t="inlineStr">
        <is>
          <t>WUWVC7ASALG01_New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</t>
        </is>
      </c>
      <c r="J1689" t="n">
        <v>51171</v>
      </c>
      <c r="K1689" t="n">
        <v>53.66</v>
      </c>
      <c r="L1689" t="n">
        <v>14139</v>
      </c>
      <c r="M1689" t="n">
        <v>14.83</v>
      </c>
      <c r="N1689" t="n">
        <v>37032</v>
      </c>
      <c r="O1689" t="n">
        <v>38.83</v>
      </c>
      <c r="P1689" t="inlineStr">
        <is>
          <t>Reston VA</t>
        </is>
      </c>
      <c r="Q1689" t="inlineStr">
        <is>
          <t>WUxVC9HADRS02-Linux-EVC</t>
        </is>
      </c>
      <c r="R1689" t="inlineStr">
        <is>
          <t>Other Linux (64-bit)</t>
        </is>
      </c>
      <c r="S1689" t="inlineStr">
        <is>
          <t>CentOS 7 (64-bit)</t>
        </is>
      </c>
    </row>
    <row r="1690">
      <c r="A1690" t="inlineStr">
        <is>
          <t>wuwvc7asans01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/tmp</t>
        </is>
      </c>
      <c r="J1690" t="n">
        <v>6927</v>
      </c>
      <c r="K1690" t="n">
        <v>7.26</v>
      </c>
      <c r="L1690" t="n">
        <v>504</v>
      </c>
      <c r="M1690" t="n">
        <v>0.53</v>
      </c>
      <c r="N1690" t="n">
        <v>6423</v>
      </c>
      <c r="O1690" t="n">
        <v>6.73</v>
      </c>
      <c r="P1690" t="inlineStr">
        <is>
          <t>Reston VA</t>
        </is>
      </c>
      <c r="Q1690" t="inlineStr">
        <is>
          <t>WUxVC9HADRS02-Linux-EVC</t>
        </is>
      </c>
      <c r="R1690" t="inlineStr">
        <is>
          <t>Red Hat Enterprise Linux 7 (64-bit)</t>
        </is>
      </c>
      <c r="S1690" t="inlineStr">
        <is>
          <t>Red Hat Enterprise Linux 7 (64-bit)</t>
        </is>
      </c>
    </row>
    <row r="1691">
      <c r="A1691" t="inlineStr">
        <is>
          <t>wuwvc7asans01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/usr</t>
        </is>
      </c>
      <c r="J1691" t="n">
        <v>9951</v>
      </c>
      <c r="K1691" t="n">
        <v>10.43</v>
      </c>
      <c r="L1691" t="n">
        <v>5343</v>
      </c>
      <c r="M1691" t="n">
        <v>5.6</v>
      </c>
      <c r="N1691" t="n">
        <v>4608</v>
      </c>
      <c r="O1691" t="n">
        <v>4.83</v>
      </c>
      <c r="P1691" t="inlineStr">
        <is>
          <t>Reston VA</t>
        </is>
      </c>
      <c r="Q1691" t="inlineStr">
        <is>
          <t>WUxVC9HADRS02-Linux-EVC</t>
        </is>
      </c>
      <c r="R1691" t="inlineStr">
        <is>
          <t>Red Hat Enterprise Linux 7 (64-bit)</t>
        </is>
      </c>
      <c r="S1691" t="inlineStr">
        <is>
          <t>Red Hat Enterprise Linux 7 (64-bit)</t>
        </is>
      </c>
    </row>
    <row r="1692">
      <c r="A1692" t="inlineStr">
        <is>
          <t>wuwvc7asans01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/boot</t>
        </is>
      </c>
      <c r="J1692" t="n">
        <v>487</v>
      </c>
      <c r="K1692" t="n">
        <v>0.51</v>
      </c>
      <c r="L1692" t="n">
        <v>188</v>
      </c>
      <c r="M1692" t="n">
        <v>0.2</v>
      </c>
      <c r="N1692" t="n">
        <v>299</v>
      </c>
      <c r="O1692" t="n">
        <v>0.31</v>
      </c>
      <c r="P1692" t="inlineStr">
        <is>
          <t>Reston VA</t>
        </is>
      </c>
      <c r="Q1692" t="inlineStr">
        <is>
          <t>WUxVC9HADRS02-Linux-EVC</t>
        </is>
      </c>
      <c r="R1692" t="inlineStr">
        <is>
          <t>Red Hat Enterprise Linux 7 (64-bit)</t>
        </is>
      </c>
      <c r="S1692" t="inlineStr">
        <is>
          <t>Red Hat Enterprise Linux 7 (64-bit)</t>
        </is>
      </c>
    </row>
    <row r="1693">
      <c r="A1693" t="inlineStr">
        <is>
          <t>wuwvc7asans01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/home</t>
        </is>
      </c>
      <c r="J1693" t="n">
        <v>3903</v>
      </c>
      <c r="K1693" t="n">
        <v>4.09</v>
      </c>
      <c r="L1693" t="n">
        <v>1414</v>
      </c>
      <c r="M1693" t="n">
        <v>1.48</v>
      </c>
      <c r="N1693" t="n">
        <v>2489</v>
      </c>
      <c r="O1693" t="n">
        <v>2.61</v>
      </c>
      <c r="P1693" t="inlineStr">
        <is>
          <t>Reston VA</t>
        </is>
      </c>
      <c r="Q1693" t="inlineStr">
        <is>
          <t>WUxVC9HADRS02-Linux-EVC</t>
        </is>
      </c>
      <c r="R1693" t="inlineStr">
        <is>
          <t>Red Hat Enterprise Linux 7 (64-bit)</t>
        </is>
      </c>
      <c r="S1693" t="inlineStr">
        <is>
          <t>Red Hat Enterprise Linux 7 (64-bit)</t>
        </is>
      </c>
    </row>
    <row r="1694">
      <c r="A1694" t="inlineStr">
        <is>
          <t>wuwvc7asans01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/var</t>
        </is>
      </c>
      <c r="J1694" t="n">
        <v>211537</v>
      </c>
      <c r="K1694" t="n">
        <v>221.81</v>
      </c>
      <c r="L1694" t="n">
        <v>91093</v>
      </c>
      <c r="M1694" t="n">
        <v>95.52</v>
      </c>
      <c r="N1694" t="n">
        <v>120444</v>
      </c>
      <c r="O1694" t="n">
        <v>126.29</v>
      </c>
      <c r="P1694" t="inlineStr">
        <is>
          <t>Reston VA</t>
        </is>
      </c>
      <c r="Q1694" t="inlineStr">
        <is>
          <t>WUxVC9HADRS02-Linux-EVC</t>
        </is>
      </c>
      <c r="R1694" t="inlineStr">
        <is>
          <t>Red Hat Enterprise Linux 7 (64-bit)</t>
        </is>
      </c>
      <c r="S1694" t="inlineStr">
        <is>
          <t>Red Hat Enterprise Linux 7 (64-bit)</t>
        </is>
      </c>
    </row>
    <row r="1695">
      <c r="A1695" t="inlineStr">
        <is>
          <t>wuwvc7asans01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/</t>
        </is>
      </c>
      <c r="J1695" t="n">
        <v>9951</v>
      </c>
      <c r="K1695" t="n">
        <v>10.43</v>
      </c>
      <c r="L1695" t="n">
        <v>2256</v>
      </c>
      <c r="M1695" t="n">
        <v>2.37</v>
      </c>
      <c r="N1695" t="n">
        <v>7695</v>
      </c>
      <c r="O1695" t="n">
        <v>8.07</v>
      </c>
      <c r="P1695" t="inlineStr">
        <is>
          <t>Reston VA</t>
        </is>
      </c>
      <c r="Q1695" t="inlineStr">
        <is>
          <t>WUxVC9HADRS02-Linux-EVC</t>
        </is>
      </c>
      <c r="R1695" t="inlineStr">
        <is>
          <t>Red Hat Enterprise Linux 7 (64-bit)</t>
        </is>
      </c>
      <c r="S1695" t="inlineStr">
        <is>
          <t>Red Hat Enterprise Linux 7 (64-bit)</t>
        </is>
      </c>
    </row>
    <row r="1696">
      <c r="A1696" t="inlineStr">
        <is>
          <t>wuwvc7asans01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/opt</t>
        </is>
      </c>
      <c r="J1696" t="n">
        <v>9947</v>
      </c>
      <c r="K1696" t="n">
        <v>10.43</v>
      </c>
      <c r="L1696" t="n">
        <v>5728</v>
      </c>
      <c r="M1696" t="n">
        <v>6.01</v>
      </c>
      <c r="N1696" t="n">
        <v>4219</v>
      </c>
      <c r="O1696" t="n">
        <v>4.42</v>
      </c>
      <c r="P1696" t="inlineStr">
        <is>
          <t>Reston VA</t>
        </is>
      </c>
      <c r="Q1696" t="inlineStr">
        <is>
          <t>WUxVC9HADRS02-Linux-EVC</t>
        </is>
      </c>
      <c r="R1696" t="inlineStr">
        <is>
          <t>Red Hat Enterprise Linux 7 (64-bit)</t>
        </is>
      </c>
      <c r="S1696" t="inlineStr">
        <is>
          <t>Red Hat Enterprise Linux 7 (64-bit)</t>
        </is>
      </c>
    </row>
    <row r="1697">
      <c r="A1697" t="inlineStr">
        <is>
          <t>wuwvc7asans01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/apps</t>
        </is>
      </c>
      <c r="J1697" t="n">
        <v>99656</v>
      </c>
      <c r="K1697" t="n">
        <v>104.49</v>
      </c>
      <c r="L1697" t="n">
        <v>39989</v>
      </c>
      <c r="M1697" t="n">
        <v>41.93</v>
      </c>
      <c r="N1697" t="n">
        <v>59667</v>
      </c>
      <c r="O1697" t="n">
        <v>62.56</v>
      </c>
      <c r="P1697" t="inlineStr">
        <is>
          <t>Reston VA</t>
        </is>
      </c>
      <c r="Q1697" t="inlineStr">
        <is>
          <t>WUxVC9HADRS02-Linux-EVC</t>
        </is>
      </c>
      <c r="R1697" t="inlineStr">
        <is>
          <t>Red Hat Enterprise Linux 7 (64-bit)</t>
        </is>
      </c>
      <c r="S1697" t="inlineStr">
        <is>
          <t>Red Hat Enterprise Linux 7 (64-bit)</t>
        </is>
      </c>
    </row>
    <row r="1698">
      <c r="A1698" t="inlineStr">
        <is>
          <t>WUWVC7ASCTX01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C:\</t>
        </is>
      </c>
      <c r="J1698" t="n">
        <v>102046</v>
      </c>
      <c r="K1698" t="n">
        <v>107</v>
      </c>
      <c r="L1698" t="n">
        <v>37830</v>
      </c>
      <c r="M1698" t="n">
        <v>39.67</v>
      </c>
      <c r="N1698" t="n">
        <v>64216</v>
      </c>
      <c r="O1698" t="n">
        <v>67.33</v>
      </c>
      <c r="P1698" t="inlineStr">
        <is>
          <t>Reston VA</t>
        </is>
      </c>
      <c r="Q1698" t="inlineStr">
        <is>
          <t>WUxVC9HADRS01-Wintel-EVC</t>
        </is>
      </c>
      <c r="R1698" t="inlineStr">
        <is>
          <t>Microsoft Windows Server 2012 (64-bit)</t>
        </is>
      </c>
      <c r="S1698" t="inlineStr">
        <is>
          <t>Microsoft Windows Server 2012 (64-bit)</t>
        </is>
      </c>
    </row>
    <row r="1699">
      <c r="A1699" t="inlineStr">
        <is>
          <t>WUWVC7ASCTX01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D:\</t>
        </is>
      </c>
      <c r="J1699" t="n">
        <v>12284</v>
      </c>
      <c r="K1699" t="n">
        <v>12.88</v>
      </c>
      <c r="L1699" t="n">
        <v>538</v>
      </c>
      <c r="M1699" t="n">
        <v>0.5600000000000001</v>
      </c>
      <c r="N1699" t="n">
        <v>11746</v>
      </c>
      <c r="O1699" t="n">
        <v>12.32</v>
      </c>
      <c r="P1699" t="inlineStr">
        <is>
          <t>Reston VA</t>
        </is>
      </c>
      <c r="Q1699" t="inlineStr">
        <is>
          <t>WUxVC9HADRS01-Wintel-EVC</t>
        </is>
      </c>
      <c r="R1699" t="inlineStr">
        <is>
          <t>Microsoft Windows Server 2012 (64-bit)</t>
        </is>
      </c>
      <c r="S1699" t="inlineStr">
        <is>
          <t>Microsoft Windows Server 2012 (64-bit)</t>
        </is>
      </c>
    </row>
    <row r="1700">
      <c r="A1700" t="inlineStr">
        <is>
          <t>WUWVC7ASCTX01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E:\</t>
        </is>
      </c>
      <c r="J1700" t="n">
        <v>71676</v>
      </c>
      <c r="K1700" t="n">
        <v>75.16</v>
      </c>
      <c r="L1700" t="n">
        <v>41448</v>
      </c>
      <c r="M1700" t="n">
        <v>43.46</v>
      </c>
      <c r="N1700" t="n">
        <v>30228</v>
      </c>
      <c r="O1700" t="n">
        <v>31.7</v>
      </c>
      <c r="P1700" t="inlineStr">
        <is>
          <t>Reston VA</t>
        </is>
      </c>
      <c r="Q1700" t="inlineStr">
        <is>
          <t>WUxVC9HADRS01-Wintel-EVC</t>
        </is>
      </c>
      <c r="R1700" t="inlineStr">
        <is>
          <t>Microsoft Windows Server 2012 (64-bit)</t>
        </is>
      </c>
      <c r="S1700" t="inlineStr">
        <is>
          <t>Microsoft Windows Server 2012 (64-bit)</t>
        </is>
      </c>
    </row>
    <row r="1701">
      <c r="A1701" t="inlineStr">
        <is>
          <t>WUWVC7ASCTX02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C:\</t>
        </is>
      </c>
      <c r="J1701" t="n">
        <v>102046</v>
      </c>
      <c r="K1701" t="n">
        <v>107</v>
      </c>
      <c r="L1701" t="n">
        <v>66892</v>
      </c>
      <c r="M1701" t="n">
        <v>70.14</v>
      </c>
      <c r="N1701" t="n">
        <v>35154</v>
      </c>
      <c r="O1701" t="n">
        <v>36.86</v>
      </c>
      <c r="P1701" t="inlineStr">
        <is>
          <t>Reston VA</t>
        </is>
      </c>
      <c r="Q1701" t="inlineStr">
        <is>
          <t>WUxVC9HADRS01-Wintel-EVC</t>
        </is>
      </c>
      <c r="R1701" t="inlineStr">
        <is>
          <t>Microsoft Windows Server 2012 (64-bit)</t>
        </is>
      </c>
      <c r="S1701" t="inlineStr">
        <is>
          <t>Microsoft Windows Server 2012 (64-bit)</t>
        </is>
      </c>
    </row>
    <row r="1702">
      <c r="A1702" t="inlineStr">
        <is>
          <t>WUWVC7ASCTX02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D:\</t>
        </is>
      </c>
      <c r="J1702" t="n">
        <v>12284</v>
      </c>
      <c r="K1702" t="n">
        <v>12.88</v>
      </c>
      <c r="L1702" t="n">
        <v>11290</v>
      </c>
      <c r="M1702" t="n">
        <v>11.84</v>
      </c>
      <c r="N1702" t="n">
        <v>994</v>
      </c>
      <c r="O1702" t="n">
        <v>1.04</v>
      </c>
      <c r="P1702" t="inlineStr">
        <is>
          <t>Reston VA</t>
        </is>
      </c>
      <c r="Q1702" t="inlineStr">
        <is>
          <t>WUxVC9HADRS01-Wintel-EVC</t>
        </is>
      </c>
      <c r="R1702" t="inlineStr">
        <is>
          <t>Microsoft Windows Server 2012 (64-bit)</t>
        </is>
      </c>
      <c r="S1702" t="inlineStr">
        <is>
          <t>Microsoft Windows Server 2012 (64-bit)</t>
        </is>
      </c>
    </row>
    <row r="1703">
      <c r="A1703" t="inlineStr">
        <is>
          <t>WUWVC7ASCTX02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E:\</t>
        </is>
      </c>
      <c r="J1703" t="n">
        <v>153596</v>
      </c>
      <c r="K1703" t="n">
        <v>161.05</v>
      </c>
      <c r="L1703" t="n">
        <v>124927</v>
      </c>
      <c r="M1703" t="n">
        <v>130.99</v>
      </c>
      <c r="N1703" t="n">
        <v>28669</v>
      </c>
      <c r="O1703" t="n">
        <v>30.06</v>
      </c>
      <c r="P1703" t="inlineStr">
        <is>
          <t>Reston VA</t>
        </is>
      </c>
      <c r="Q1703" t="inlineStr">
        <is>
          <t>WUxVC9HADRS01-Wintel-EVC</t>
        </is>
      </c>
      <c r="R1703" t="inlineStr">
        <is>
          <t>Microsoft Windows Server 2012 (64-bit)</t>
        </is>
      </c>
      <c r="S1703" t="inlineStr">
        <is>
          <t>Microsoft Windows Server 2012 (64-bit)</t>
        </is>
      </c>
    </row>
    <row r="1704">
      <c r="A1704" t="inlineStr">
        <is>
          <t>wuwvc7asctx03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C:\</t>
        </is>
      </c>
      <c r="J1704" t="n">
        <v>101783</v>
      </c>
      <c r="K1704" t="n">
        <v>106.72</v>
      </c>
      <c r="L1704" t="n">
        <v>72333</v>
      </c>
      <c r="M1704" t="n">
        <v>75.84</v>
      </c>
      <c r="N1704" t="n">
        <v>29450</v>
      </c>
      <c r="O1704" t="n">
        <v>30.88</v>
      </c>
      <c r="P1704" t="inlineStr">
        <is>
          <t>Reston VA</t>
        </is>
      </c>
      <c r="Q1704" t="inlineStr">
        <is>
          <t>WUxVC9HADRS01-Wintel-EVC</t>
        </is>
      </c>
      <c r="R1704" t="inlineStr">
        <is>
          <t>Microsoft Windows Server 2019 (64-bit)</t>
        </is>
      </c>
      <c r="S1704" t="inlineStr">
        <is>
          <t>Microsoft Windows Server 2019 (64-bit)</t>
        </is>
      </c>
    </row>
    <row r="1705">
      <c r="A1705" t="inlineStr">
        <is>
          <t>wuwvc7asctx03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D:\</t>
        </is>
      </c>
      <c r="J1705" t="n">
        <v>18413</v>
      </c>
      <c r="K1705" t="n">
        <v>19.31</v>
      </c>
      <c r="L1705" t="n">
        <v>10292</v>
      </c>
      <c r="M1705" t="n">
        <v>10.79</v>
      </c>
      <c r="N1705" t="n">
        <v>8121</v>
      </c>
      <c r="O1705" t="n">
        <v>8.52</v>
      </c>
      <c r="P1705" t="inlineStr">
        <is>
          <t>Reston VA</t>
        </is>
      </c>
      <c r="Q1705" t="inlineStr">
        <is>
          <t>WUxVC9HADRS01-Wintel-EVC</t>
        </is>
      </c>
      <c r="R1705" t="inlineStr">
        <is>
          <t>Microsoft Windows Server 2019 (64-bit)</t>
        </is>
      </c>
      <c r="S1705" t="inlineStr">
        <is>
          <t>Microsoft Windows Server 2019 (64-bit)</t>
        </is>
      </c>
    </row>
    <row r="1706">
      <c r="A1706" t="inlineStr">
        <is>
          <t>wuwvc7asctx03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E:\</t>
        </is>
      </c>
      <c r="J1706" t="n">
        <v>204781</v>
      </c>
      <c r="K1706" t="n">
        <v>214.72</v>
      </c>
      <c r="L1706" t="n">
        <v>50038</v>
      </c>
      <c r="M1706" t="n">
        <v>52.47</v>
      </c>
      <c r="N1706" t="n">
        <v>154743</v>
      </c>
      <c r="O1706" t="n">
        <v>162.26</v>
      </c>
      <c r="P1706" t="inlineStr">
        <is>
          <t>Reston VA</t>
        </is>
      </c>
      <c r="Q1706" t="inlineStr">
        <is>
          <t>WUxVC9HADRS01-Wintel-EVC</t>
        </is>
      </c>
      <c r="R1706" t="inlineStr">
        <is>
          <t>Microsoft Windows Server 2019 (64-bit)</t>
        </is>
      </c>
      <c r="S1706" t="inlineStr">
        <is>
          <t>Microsoft Windows Server 2019 (64-bit)</t>
        </is>
      </c>
    </row>
    <row r="1707">
      <c r="A1707" t="inlineStr">
        <is>
          <t>wuwvc7asctx04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C:\</t>
        </is>
      </c>
      <c r="J1707" t="n">
        <v>122262</v>
      </c>
      <c r="K1707" t="n">
        <v>128.2</v>
      </c>
      <c r="L1707" t="n">
        <v>67968</v>
      </c>
      <c r="M1707" t="n">
        <v>71.27</v>
      </c>
      <c r="N1707" t="n">
        <v>54294</v>
      </c>
      <c r="O1707" t="n">
        <v>56.93</v>
      </c>
      <c r="P1707" t="inlineStr">
        <is>
          <t>Reston VA</t>
        </is>
      </c>
      <c r="Q1707" t="inlineStr">
        <is>
          <t>WUxVC9HADRS01-Wintel-EVC</t>
        </is>
      </c>
      <c r="R1707" t="inlineStr">
        <is>
          <t>Microsoft Windows Server 2019 (64-bit)</t>
        </is>
      </c>
      <c r="S1707" t="inlineStr">
        <is>
          <t>Microsoft Windows Server 2019 (64-bit)</t>
        </is>
      </c>
    </row>
    <row r="1708">
      <c r="A1708" t="inlineStr">
        <is>
          <t>wuwvc7asctx04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D:\</t>
        </is>
      </c>
      <c r="J1708" t="n">
        <v>30701</v>
      </c>
      <c r="K1708" t="n">
        <v>32.19</v>
      </c>
      <c r="L1708" t="n">
        <v>28308</v>
      </c>
      <c r="M1708" t="n">
        <v>29.68</v>
      </c>
      <c r="N1708" t="n">
        <v>2393</v>
      </c>
      <c r="O1708" t="n">
        <v>2.51</v>
      </c>
      <c r="P1708" t="inlineStr">
        <is>
          <t>Reston VA</t>
        </is>
      </c>
      <c r="Q1708" t="inlineStr">
        <is>
          <t>WUxVC9HADRS01-Wintel-EVC</t>
        </is>
      </c>
      <c r="R1708" t="inlineStr">
        <is>
          <t>Microsoft Windows Server 2019 (64-bit)</t>
        </is>
      </c>
      <c r="S1708" t="inlineStr">
        <is>
          <t>Microsoft Windows Server 2019 (64-bit)</t>
        </is>
      </c>
    </row>
    <row r="1709">
      <c r="A1709" t="inlineStr">
        <is>
          <t>wuwvc7asctx04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E:\</t>
        </is>
      </c>
      <c r="J1709" t="n">
        <v>122861</v>
      </c>
      <c r="K1709" t="n">
        <v>128.83</v>
      </c>
      <c r="L1709" t="n">
        <v>8158</v>
      </c>
      <c r="M1709" t="n">
        <v>8.550000000000001</v>
      </c>
      <c r="N1709" t="n">
        <v>114703</v>
      </c>
      <c r="O1709" t="n">
        <v>120.27</v>
      </c>
      <c r="P1709" t="inlineStr">
        <is>
          <t>Reston VA</t>
        </is>
      </c>
      <c r="Q1709" t="inlineStr">
        <is>
          <t>WUxVC9HADRS01-Wintel-EVC</t>
        </is>
      </c>
      <c r="R1709" t="inlineStr">
        <is>
          <t>Microsoft Windows Server 2019 (64-bit)</t>
        </is>
      </c>
      <c r="S1709" t="inlineStr">
        <is>
          <t>Microsoft Windows Server 2019 (64-bit)</t>
        </is>
      </c>
    </row>
    <row r="1710">
      <c r="A1710" t="inlineStr">
        <is>
          <t>wuwvc7asctx05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E:\</t>
        </is>
      </c>
      <c r="J1710" t="n">
        <v>204781</v>
      </c>
      <c r="K1710" t="n">
        <v>214.72</v>
      </c>
      <c r="L1710" t="n">
        <v>8398</v>
      </c>
      <c r="M1710" t="n">
        <v>8.81</v>
      </c>
      <c r="N1710" t="n">
        <v>196383</v>
      </c>
      <c r="O1710" t="n">
        <v>205.92</v>
      </c>
      <c r="P1710" t="inlineStr">
        <is>
          <t>Reston VA</t>
        </is>
      </c>
      <c r="Q1710" t="inlineStr">
        <is>
          <t>WUxVC9HADRS01-Wintel-EVC</t>
        </is>
      </c>
      <c r="R1710" t="inlineStr">
        <is>
          <t>Microsoft Windows Server 2016 or later (64-bit)</t>
        </is>
      </c>
      <c r="S1710" t="inlineStr">
        <is>
          <t>Microsoft Windows Server 2019 (64-bit)</t>
        </is>
      </c>
    </row>
    <row r="1711">
      <c r="A1711" t="inlineStr">
        <is>
          <t>wuwvc7asctx05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C:\</t>
        </is>
      </c>
      <c r="J1711" t="n">
        <v>122327</v>
      </c>
      <c r="K1711" t="n">
        <v>128.27</v>
      </c>
      <c r="L1711" t="n">
        <v>97372</v>
      </c>
      <c r="M1711" t="n">
        <v>102.1</v>
      </c>
      <c r="N1711" t="n">
        <v>24955</v>
      </c>
      <c r="O1711" t="n">
        <v>26.17</v>
      </c>
      <c r="P1711" t="inlineStr">
        <is>
          <t>Reston VA</t>
        </is>
      </c>
      <c r="Q1711" t="inlineStr">
        <is>
          <t>WUxVC9HADRS01-Wintel-EVC</t>
        </is>
      </c>
      <c r="R1711" t="inlineStr">
        <is>
          <t>Microsoft Windows Server 2016 or later (64-bit)</t>
        </is>
      </c>
      <c r="S1711" t="inlineStr">
        <is>
          <t>Microsoft Windows Server 2019 (64-bit)</t>
        </is>
      </c>
    </row>
    <row r="1712">
      <c r="A1712" t="inlineStr">
        <is>
          <t>wuwvc7asctx05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D:\</t>
        </is>
      </c>
      <c r="J1712" t="n">
        <v>18413</v>
      </c>
      <c r="K1712" t="n">
        <v>19.31</v>
      </c>
      <c r="L1712" t="n">
        <v>10292</v>
      </c>
      <c r="M1712" t="n">
        <v>10.79</v>
      </c>
      <c r="N1712" t="n">
        <v>8121</v>
      </c>
      <c r="O1712" t="n">
        <v>8.52</v>
      </c>
      <c r="P1712" t="inlineStr">
        <is>
          <t>Reston VA</t>
        </is>
      </c>
      <c r="Q1712" t="inlineStr">
        <is>
          <t>WUxVC9HADRS01-Wintel-EVC</t>
        </is>
      </c>
      <c r="R1712" t="inlineStr">
        <is>
          <t>Microsoft Windows Server 2016 or later (64-bit)</t>
        </is>
      </c>
      <c r="S1712" t="inlineStr">
        <is>
          <t>Microsoft Windows Server 2019 (64-bit)</t>
        </is>
      </c>
    </row>
    <row r="1713">
      <c r="A1713" t="inlineStr">
        <is>
          <t>WUWVC7ASCTX08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C:\</t>
        </is>
      </c>
      <c r="J1713" t="n">
        <v>101564</v>
      </c>
      <c r="K1713" t="n">
        <v>106.49</v>
      </c>
      <c r="L1713" t="n">
        <v>60775</v>
      </c>
      <c r="M1713" t="n">
        <v>63.73</v>
      </c>
      <c r="N1713" t="n">
        <v>40789</v>
      </c>
      <c r="O1713" t="n">
        <v>42.77</v>
      </c>
      <c r="P1713" t="inlineStr">
        <is>
          <t>Reston VA</t>
        </is>
      </c>
      <c r="Q1713" t="inlineStr">
        <is>
          <t>WUxVC9HADRS01-Wintel-EVC</t>
        </is>
      </c>
      <c r="R1713" t="inlineStr">
        <is>
          <t>Microsoft Windows Server 2012 (64-bit)</t>
        </is>
      </c>
      <c r="S1713" t="inlineStr">
        <is>
          <t>Microsoft Windows Server 2019 (64-bit)</t>
        </is>
      </c>
    </row>
    <row r="1714">
      <c r="A1714" t="inlineStr">
        <is>
          <t>WUWVC7ASCTX08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D:\</t>
        </is>
      </c>
      <c r="J1714" t="n">
        <v>18428</v>
      </c>
      <c r="K1714" t="n">
        <v>19.32</v>
      </c>
      <c r="L1714" t="n">
        <v>1246</v>
      </c>
      <c r="M1714" t="n">
        <v>1.31</v>
      </c>
      <c r="N1714" t="n">
        <v>17182</v>
      </c>
      <c r="O1714" t="n">
        <v>18.02</v>
      </c>
      <c r="P1714" t="inlineStr">
        <is>
          <t>Reston VA</t>
        </is>
      </c>
      <c r="Q1714" t="inlineStr">
        <is>
          <t>WUxVC9HADRS01-Wintel-EVC</t>
        </is>
      </c>
      <c r="R1714" t="inlineStr">
        <is>
          <t>Microsoft Windows Server 2012 (64-bit)</t>
        </is>
      </c>
      <c r="S1714" t="inlineStr">
        <is>
          <t>Microsoft Windows Server 2019 (64-bit)</t>
        </is>
      </c>
    </row>
    <row r="1715">
      <c r="A1715" t="inlineStr">
        <is>
          <t>WUWVC7ASCTX08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E:\</t>
        </is>
      </c>
      <c r="J1715" t="n">
        <v>122876</v>
      </c>
      <c r="K1715" t="n">
        <v>128.84</v>
      </c>
      <c r="L1715" t="n">
        <v>95431</v>
      </c>
      <c r="M1715" t="n">
        <v>100.06</v>
      </c>
      <c r="N1715" t="n">
        <v>27445</v>
      </c>
      <c r="O1715" t="n">
        <v>28.78</v>
      </c>
      <c r="P1715" t="inlineStr">
        <is>
          <t>Reston VA</t>
        </is>
      </c>
      <c r="Q1715" t="inlineStr">
        <is>
          <t>WUxVC9HADRS01-Wintel-EVC</t>
        </is>
      </c>
      <c r="R1715" t="inlineStr">
        <is>
          <t>Microsoft Windows Server 2012 (64-bit)</t>
        </is>
      </c>
      <c r="S1715" t="inlineStr">
        <is>
          <t>Microsoft Windows Server 2019 (64-bit)</t>
        </is>
      </c>
    </row>
    <row r="1716">
      <c r="A1716" t="inlineStr">
        <is>
          <t>WUWVC7ASCTX09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C:\</t>
        </is>
      </c>
      <c r="J1716" t="n">
        <v>101564</v>
      </c>
      <c r="K1716" t="n">
        <v>106.49</v>
      </c>
      <c r="L1716" t="n">
        <v>54677</v>
      </c>
      <c r="M1716" t="n">
        <v>57.33</v>
      </c>
      <c r="N1716" t="n">
        <v>46887</v>
      </c>
      <c r="O1716" t="n">
        <v>49.16</v>
      </c>
      <c r="P1716" t="inlineStr">
        <is>
          <t>Reston VA</t>
        </is>
      </c>
      <c r="Q1716" t="inlineStr">
        <is>
          <t>WUxVC9HADRS01-Wintel-EVC</t>
        </is>
      </c>
      <c r="R1716" t="inlineStr">
        <is>
          <t>Microsoft Windows Server 2012 (64-bit)</t>
        </is>
      </c>
      <c r="S1716" t="inlineStr">
        <is>
          <t>Microsoft Windows Server 2019 (64-bit)</t>
        </is>
      </c>
    </row>
    <row r="1717">
      <c r="A1717" t="inlineStr">
        <is>
          <t>WUWVC7ASCTX09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D:\</t>
        </is>
      </c>
      <c r="J1717" t="n">
        <v>18428</v>
      </c>
      <c r="K1717" t="n">
        <v>19.32</v>
      </c>
      <c r="L1717" t="n">
        <v>804</v>
      </c>
      <c r="M1717" t="n">
        <v>0.84</v>
      </c>
      <c r="N1717" t="n">
        <v>17624</v>
      </c>
      <c r="O1717" t="n">
        <v>18.48</v>
      </c>
      <c r="P1717" t="inlineStr">
        <is>
          <t>Reston VA</t>
        </is>
      </c>
      <c r="Q1717" t="inlineStr">
        <is>
          <t>WUxVC9HADRS01-Wintel-EVC</t>
        </is>
      </c>
      <c r="R1717" t="inlineStr">
        <is>
          <t>Microsoft Windows Server 2012 (64-bit)</t>
        </is>
      </c>
      <c r="S1717" t="inlineStr">
        <is>
          <t>Microsoft Windows Server 2019 (64-bit)</t>
        </is>
      </c>
    </row>
    <row r="1718">
      <c r="A1718" t="inlineStr">
        <is>
          <t>WUWVC7ASCTX09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E:\</t>
        </is>
      </c>
      <c r="J1718" t="n">
        <v>153596</v>
      </c>
      <c r="K1718" t="n">
        <v>161.05</v>
      </c>
      <c r="L1718" t="n">
        <v>125809</v>
      </c>
      <c r="M1718" t="n">
        <v>131.92</v>
      </c>
      <c r="N1718" t="n">
        <v>27787</v>
      </c>
      <c r="O1718" t="n">
        <v>29.14</v>
      </c>
      <c r="P1718" t="inlineStr">
        <is>
          <t>Reston VA</t>
        </is>
      </c>
      <c r="Q1718" t="inlineStr">
        <is>
          <t>WUxVC9HADRS01-Wintel-EVC</t>
        </is>
      </c>
      <c r="R1718" t="inlineStr">
        <is>
          <t>Microsoft Windows Server 2012 (64-bit)</t>
        </is>
      </c>
      <c r="S1718" t="inlineStr">
        <is>
          <t>Microsoft Windows Server 2019 (64-bit)</t>
        </is>
      </c>
    </row>
    <row r="1719">
      <c r="A1719" t="inlineStr">
        <is>
          <t>WUWVC7ASCTX11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C:\</t>
        </is>
      </c>
      <c r="J1719" t="n">
        <v>122262</v>
      </c>
      <c r="K1719" t="n">
        <v>128.2</v>
      </c>
      <c r="L1719" t="n">
        <v>91946</v>
      </c>
      <c r="M1719" t="n">
        <v>96.41</v>
      </c>
      <c r="N1719" t="n">
        <v>30316</v>
      </c>
      <c r="O1719" t="n">
        <v>31.79</v>
      </c>
      <c r="P1719" t="inlineStr">
        <is>
          <t>Reston VA</t>
        </is>
      </c>
      <c r="Q1719" t="inlineStr">
        <is>
          <t>WUxVC9HADRS01-Wintel-EVC</t>
        </is>
      </c>
      <c r="R1719" t="inlineStr">
        <is>
          <t>Microsoft Windows Server 2019 (64-bit)</t>
        </is>
      </c>
      <c r="S1719" t="inlineStr">
        <is>
          <t>Microsoft Windows Server 2019 (64-bit)</t>
        </is>
      </c>
    </row>
    <row r="1720">
      <c r="A1720" t="inlineStr">
        <is>
          <t>WUWVC7ASCTX11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D:\</t>
        </is>
      </c>
      <c r="J1720" t="n">
        <v>18413</v>
      </c>
      <c r="K1720" t="n">
        <v>19.31</v>
      </c>
      <c r="L1720" t="n">
        <v>10293</v>
      </c>
      <c r="M1720" t="n">
        <v>10.79</v>
      </c>
      <c r="N1720" t="n">
        <v>8120</v>
      </c>
      <c r="O1720" t="n">
        <v>8.51</v>
      </c>
      <c r="P1720" t="inlineStr">
        <is>
          <t>Reston VA</t>
        </is>
      </c>
      <c r="Q1720" t="inlineStr">
        <is>
          <t>WUxVC9HADRS01-Wintel-EVC</t>
        </is>
      </c>
      <c r="R1720" t="inlineStr">
        <is>
          <t>Microsoft Windows Server 2019 (64-bit)</t>
        </is>
      </c>
      <c r="S1720" t="inlineStr">
        <is>
          <t>Microsoft Windows Server 2019 (64-bit)</t>
        </is>
      </c>
    </row>
    <row r="1721">
      <c r="A1721" t="inlineStr">
        <is>
          <t>WUWVC7ASCTX11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E:\</t>
        </is>
      </c>
      <c r="J1721" t="n">
        <v>204781</v>
      </c>
      <c r="K1721" t="n">
        <v>214.72</v>
      </c>
      <c r="L1721" t="n">
        <v>9099</v>
      </c>
      <c r="M1721" t="n">
        <v>9.539999999999999</v>
      </c>
      <c r="N1721" t="n">
        <v>195682</v>
      </c>
      <c r="O1721" t="n">
        <v>205.18</v>
      </c>
      <c r="P1721" t="inlineStr">
        <is>
          <t>Reston VA</t>
        </is>
      </c>
      <c r="Q1721" t="inlineStr">
        <is>
          <t>WUxVC9HADRS01-Wintel-EVC</t>
        </is>
      </c>
      <c r="R1721" t="inlineStr">
        <is>
          <t>Microsoft Windows Server 2019 (64-bit)</t>
        </is>
      </c>
      <c r="S1721" t="inlineStr">
        <is>
          <t>Microsoft Windows Server 2019 (64-bit)</t>
        </is>
      </c>
    </row>
    <row r="1722">
      <c r="A1722" t="inlineStr">
        <is>
          <t>WUWVC7ASCTX13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C:\</t>
        </is>
      </c>
      <c r="J1722" t="n">
        <v>81085</v>
      </c>
      <c r="K1722" t="n">
        <v>85.02</v>
      </c>
      <c r="L1722" t="n">
        <v>61261</v>
      </c>
      <c r="M1722" t="n">
        <v>64.23999999999999</v>
      </c>
      <c r="N1722" t="n">
        <v>19824</v>
      </c>
      <c r="O1722" t="n">
        <v>20.79</v>
      </c>
      <c r="P1722" t="inlineStr">
        <is>
          <t>Reston VA</t>
        </is>
      </c>
      <c r="Q1722" t="inlineStr">
        <is>
          <t>WUxVC9HADRS01-Wintel-EVC</t>
        </is>
      </c>
      <c r="R1722" t="inlineStr">
        <is>
          <t>Microsoft Windows Server 2012 (64-bit)</t>
        </is>
      </c>
      <c r="S1722" t="inlineStr">
        <is>
          <t>Microsoft Windows Server 2019 (64-bit)</t>
        </is>
      </c>
    </row>
    <row r="1723">
      <c r="A1723" t="inlineStr">
        <is>
          <t>WUWVC7ASCTX13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D:\</t>
        </is>
      </c>
      <c r="J1723" t="n">
        <v>23548</v>
      </c>
      <c r="K1723" t="n">
        <v>24.69</v>
      </c>
      <c r="L1723" t="n">
        <v>17947</v>
      </c>
      <c r="M1723" t="n">
        <v>18.82</v>
      </c>
      <c r="N1723" t="n">
        <v>5601</v>
      </c>
      <c r="O1723" t="n">
        <v>5.87</v>
      </c>
      <c r="P1723" t="inlineStr">
        <is>
          <t>Reston VA</t>
        </is>
      </c>
      <c r="Q1723" t="inlineStr">
        <is>
          <t>WUxVC9HADRS01-Wintel-EVC</t>
        </is>
      </c>
      <c r="R1723" t="inlineStr">
        <is>
          <t>Microsoft Windows Server 2012 (64-bit)</t>
        </is>
      </c>
      <c r="S1723" t="inlineStr">
        <is>
          <t>Microsoft Windows Server 2019 (64-bit)</t>
        </is>
      </c>
    </row>
    <row r="1724">
      <c r="A1724" t="inlineStr">
        <is>
          <t>WUWVC7ASCTX13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E:\</t>
        </is>
      </c>
      <c r="J1724" t="n">
        <v>153596</v>
      </c>
      <c r="K1724" t="n">
        <v>161.05</v>
      </c>
      <c r="L1724" t="n">
        <v>104793</v>
      </c>
      <c r="M1724" t="n">
        <v>109.88</v>
      </c>
      <c r="N1724" t="n">
        <v>48803</v>
      </c>
      <c r="O1724" t="n">
        <v>51.17</v>
      </c>
      <c r="P1724" t="inlineStr">
        <is>
          <t>Reston VA</t>
        </is>
      </c>
      <c r="Q1724" t="inlineStr">
        <is>
          <t>WUxVC9HADRS01-Wintel-EVC</t>
        </is>
      </c>
      <c r="R1724" t="inlineStr">
        <is>
          <t>Microsoft Windows Server 2012 (64-bit)</t>
        </is>
      </c>
      <c r="S1724" t="inlineStr">
        <is>
          <t>Microsoft Windows Server 2019 (64-bit)</t>
        </is>
      </c>
    </row>
    <row r="1725">
      <c r="A1725" t="inlineStr">
        <is>
          <t>WUWVC7ASCTX14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C:\</t>
        </is>
      </c>
      <c r="J1725" t="n">
        <v>81085</v>
      </c>
      <c r="K1725" t="n">
        <v>85.02</v>
      </c>
      <c r="L1725" t="n">
        <v>64169</v>
      </c>
      <c r="M1725" t="n">
        <v>67.28</v>
      </c>
      <c r="N1725" t="n">
        <v>16916</v>
      </c>
      <c r="O1725" t="n">
        <v>17.74</v>
      </c>
      <c r="P1725" t="inlineStr">
        <is>
          <t>Reston VA</t>
        </is>
      </c>
      <c r="Q1725" t="inlineStr">
        <is>
          <t>WUxVC9HADRS01-Wintel-EVC</t>
        </is>
      </c>
      <c r="R1725" t="inlineStr">
        <is>
          <t>Microsoft Windows Server 2012 (64-bit)</t>
        </is>
      </c>
      <c r="S1725" t="inlineStr">
        <is>
          <t>Microsoft Windows Server 2019 (64-bit)</t>
        </is>
      </c>
    </row>
    <row r="1726">
      <c r="A1726" t="inlineStr">
        <is>
          <t>WUWVC7ASCTX14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D:\</t>
        </is>
      </c>
      <c r="J1726" t="n">
        <v>18428</v>
      </c>
      <c r="K1726" t="n">
        <v>19.32</v>
      </c>
      <c r="L1726" t="n">
        <v>2333</v>
      </c>
      <c r="M1726" t="n">
        <v>2.45</v>
      </c>
      <c r="N1726" t="n">
        <v>16095</v>
      </c>
      <c r="O1726" t="n">
        <v>16.88</v>
      </c>
      <c r="P1726" t="inlineStr">
        <is>
          <t>Reston VA</t>
        </is>
      </c>
      <c r="Q1726" t="inlineStr">
        <is>
          <t>WUxVC9HADRS01-Wintel-EVC</t>
        </is>
      </c>
      <c r="R1726" t="inlineStr">
        <is>
          <t>Microsoft Windows Server 2012 (64-bit)</t>
        </is>
      </c>
      <c r="S1726" t="inlineStr">
        <is>
          <t>Microsoft Windows Server 2019 (64-bit)</t>
        </is>
      </c>
    </row>
    <row r="1727">
      <c r="A1727" t="inlineStr">
        <is>
          <t>WUWVC7ASCTX14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E:\</t>
        </is>
      </c>
      <c r="J1727" t="n">
        <v>153596</v>
      </c>
      <c r="K1727" t="n">
        <v>161.05</v>
      </c>
      <c r="L1727" t="n">
        <v>94415</v>
      </c>
      <c r="M1727" t="n">
        <v>99</v>
      </c>
      <c r="N1727" t="n">
        <v>59181</v>
      </c>
      <c r="O1727" t="n">
        <v>62.05</v>
      </c>
      <c r="P1727" t="inlineStr">
        <is>
          <t>Reston VA</t>
        </is>
      </c>
      <c r="Q1727" t="inlineStr">
        <is>
          <t>WUxVC9HADRS01-Wintel-EVC</t>
        </is>
      </c>
      <c r="R1727" t="inlineStr">
        <is>
          <t>Microsoft Windows Server 2012 (64-bit)</t>
        </is>
      </c>
      <c r="S1727" t="inlineStr">
        <is>
          <t>Microsoft Windows Server 2019 (64-bit)</t>
        </is>
      </c>
    </row>
    <row r="1728">
      <c r="A1728" t="inlineStr">
        <is>
          <t>WUWVC7ASCTX19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C:\</t>
        </is>
      </c>
      <c r="J1728" t="n">
        <v>101564</v>
      </c>
      <c r="K1728" t="n">
        <v>106.49</v>
      </c>
      <c r="L1728" t="n">
        <v>48451</v>
      </c>
      <c r="M1728" t="n">
        <v>50.8</v>
      </c>
      <c r="N1728" t="n">
        <v>53113</v>
      </c>
      <c r="O1728" t="n">
        <v>55.69</v>
      </c>
      <c r="P1728" t="inlineStr">
        <is>
          <t>Reston VA</t>
        </is>
      </c>
      <c r="Q1728" t="inlineStr">
        <is>
          <t>WUxVC9HADRS01-Wintel-EVC</t>
        </is>
      </c>
      <c r="R1728" t="inlineStr">
        <is>
          <t>Microsoft Windows Server 2012 (64-bit)</t>
        </is>
      </c>
      <c r="S1728" t="inlineStr">
        <is>
          <t>Microsoft Windows Server 2019 (64-bit)</t>
        </is>
      </c>
    </row>
    <row r="1729">
      <c r="A1729" t="inlineStr">
        <is>
          <t>WUWVC7ASCTX19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D:\</t>
        </is>
      </c>
      <c r="J1729" t="n">
        <v>12284</v>
      </c>
      <c r="K1729" t="n">
        <v>12.88</v>
      </c>
      <c r="L1729" t="n">
        <v>927</v>
      </c>
      <c r="M1729" t="n">
        <v>0.97</v>
      </c>
      <c r="N1729" t="n">
        <v>11357</v>
      </c>
      <c r="O1729" t="n">
        <v>11.91</v>
      </c>
      <c r="P1729" t="inlineStr">
        <is>
          <t>Reston VA</t>
        </is>
      </c>
      <c r="Q1729" t="inlineStr">
        <is>
          <t>WUxVC9HADRS01-Wintel-EVC</t>
        </is>
      </c>
      <c r="R1729" t="inlineStr">
        <is>
          <t>Microsoft Windows Server 2012 (64-bit)</t>
        </is>
      </c>
      <c r="S1729" t="inlineStr">
        <is>
          <t>Microsoft Windows Server 2019 (64-bit)</t>
        </is>
      </c>
    </row>
    <row r="1730">
      <c r="A1730" t="inlineStr">
        <is>
          <t>WUWVC7ASCTX19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E:\</t>
        </is>
      </c>
      <c r="J1730" t="n">
        <v>51196</v>
      </c>
      <c r="K1730" t="n">
        <v>53.68</v>
      </c>
      <c r="L1730" t="n">
        <v>39575</v>
      </c>
      <c r="M1730" t="n">
        <v>41.5</v>
      </c>
      <c r="N1730" t="n">
        <v>11621</v>
      </c>
      <c r="O1730" t="n">
        <v>12.19</v>
      </c>
      <c r="P1730" t="inlineStr">
        <is>
          <t>Reston VA</t>
        </is>
      </c>
      <c r="Q1730" t="inlineStr">
        <is>
          <t>WUxVC9HADRS01-Wintel-EVC</t>
        </is>
      </c>
      <c r="R1730" t="inlineStr">
        <is>
          <t>Microsoft Windows Server 2012 (64-bit)</t>
        </is>
      </c>
      <c r="S1730" t="inlineStr">
        <is>
          <t>Microsoft Windows Server 2019 (64-bit)</t>
        </is>
      </c>
    </row>
    <row r="1731">
      <c r="A1731" t="inlineStr">
        <is>
          <t>WUWVC7ASCTX20_Clone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C:\</t>
        </is>
      </c>
      <c r="J1731" t="n">
        <v>101564</v>
      </c>
      <c r="K1731" t="n">
        <v>106.49</v>
      </c>
      <c r="L1731" t="n">
        <v>41174</v>
      </c>
      <c r="M1731" t="n">
        <v>43.17</v>
      </c>
      <c r="N1731" t="n">
        <v>60390</v>
      </c>
      <c r="O1731" t="n">
        <v>63.32</v>
      </c>
      <c r="P1731" t="inlineStr">
        <is>
          <t>Reston VA</t>
        </is>
      </c>
      <c r="Q1731" t="inlineStr">
        <is>
          <t>WUxVC9HADRS01-Wintel-EVC</t>
        </is>
      </c>
      <c r="R1731" t="inlineStr">
        <is>
          <t>Microsoft Windows Server 2012 (64-bit)</t>
        </is>
      </c>
      <c r="S1731" t="inlineStr">
        <is>
          <t>Microsoft Windows Server 2019 (64-bit)</t>
        </is>
      </c>
    </row>
    <row r="1732">
      <c r="A1732" t="inlineStr">
        <is>
          <t>WUWVC7ASCTX20_Clone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D:\</t>
        </is>
      </c>
      <c r="J1732" t="n">
        <v>12284</v>
      </c>
      <c r="K1732" t="n">
        <v>12.88</v>
      </c>
      <c r="L1732" t="n">
        <v>1077</v>
      </c>
      <c r="M1732" t="n">
        <v>1.13</v>
      </c>
      <c r="N1732" t="n">
        <v>11207</v>
      </c>
      <c r="O1732" t="n">
        <v>11.75</v>
      </c>
      <c r="P1732" t="inlineStr">
        <is>
          <t>Reston VA</t>
        </is>
      </c>
      <c r="Q1732" t="inlineStr">
        <is>
          <t>WUxVC9HADRS01-Wintel-EVC</t>
        </is>
      </c>
      <c r="R1732" t="inlineStr">
        <is>
          <t>Microsoft Windows Server 2012 (64-bit)</t>
        </is>
      </c>
      <c r="S1732" t="inlineStr">
        <is>
          <t>Microsoft Windows Server 2019 (64-bit)</t>
        </is>
      </c>
    </row>
    <row r="1733">
      <c r="A1733" t="inlineStr">
        <is>
          <t>WUWVC7ASCTX20_Clone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E:\</t>
        </is>
      </c>
      <c r="J1733" t="n">
        <v>153596</v>
      </c>
      <c r="K1733" t="n">
        <v>161.05</v>
      </c>
      <c r="L1733" t="n">
        <v>102507</v>
      </c>
      <c r="M1733" t="n">
        <v>107.48</v>
      </c>
      <c r="N1733" t="n">
        <v>51089</v>
      </c>
      <c r="O1733" t="n">
        <v>53.57</v>
      </c>
      <c r="P1733" t="inlineStr">
        <is>
          <t>Reston VA</t>
        </is>
      </c>
      <c r="Q1733" t="inlineStr">
        <is>
          <t>WUxVC9HADRS01-Wintel-EVC</t>
        </is>
      </c>
      <c r="R1733" t="inlineStr">
        <is>
          <t>Microsoft Windows Server 2012 (64-bit)</t>
        </is>
      </c>
      <c r="S1733" t="inlineStr">
        <is>
          <t>Microsoft Windows Server 2019 (64-bit)</t>
        </is>
      </c>
    </row>
    <row r="1734">
      <c r="A1734" t="inlineStr">
        <is>
          <t>WUWVC7ASCTX21_Clone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C:\</t>
        </is>
      </c>
      <c r="J1734" t="n">
        <v>101564</v>
      </c>
      <c r="K1734" t="n">
        <v>106.49</v>
      </c>
      <c r="L1734" t="n">
        <v>46699</v>
      </c>
      <c r="M1734" t="n">
        <v>48.97</v>
      </c>
      <c r="N1734" t="n">
        <v>54865</v>
      </c>
      <c r="O1734" t="n">
        <v>57.53</v>
      </c>
      <c r="P1734" t="inlineStr">
        <is>
          <t>Reston VA</t>
        </is>
      </c>
      <c r="Q1734" t="inlineStr">
        <is>
          <t>WUxVC9HADRS01-Wintel-EVC</t>
        </is>
      </c>
      <c r="R1734" t="inlineStr">
        <is>
          <t>Microsoft Windows Server 2012 (64-bit)</t>
        </is>
      </c>
      <c r="S1734" t="inlineStr">
        <is>
          <t>Microsoft Windows Server 2019 (64-bit)</t>
        </is>
      </c>
    </row>
    <row r="1735">
      <c r="A1735" t="inlineStr">
        <is>
          <t>WUWVC7ASCTX21_Clone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D:\</t>
        </is>
      </c>
      <c r="J1735" t="n">
        <v>18428</v>
      </c>
      <c r="K1735" t="n">
        <v>19.32</v>
      </c>
      <c r="L1735" t="n">
        <v>8514</v>
      </c>
      <c r="M1735" t="n">
        <v>8.93</v>
      </c>
      <c r="N1735" t="n">
        <v>9914</v>
      </c>
      <c r="O1735" t="n">
        <v>10.4</v>
      </c>
      <c r="P1735" t="inlineStr">
        <is>
          <t>Reston VA</t>
        </is>
      </c>
      <c r="Q1735" t="inlineStr">
        <is>
          <t>WUxVC9HADRS01-Wintel-EVC</t>
        </is>
      </c>
      <c r="R1735" t="inlineStr">
        <is>
          <t>Microsoft Windows Server 2012 (64-bit)</t>
        </is>
      </c>
      <c r="S1735" t="inlineStr">
        <is>
          <t>Microsoft Windows Server 2019 (64-bit)</t>
        </is>
      </c>
    </row>
    <row r="1736">
      <c r="A1736" t="inlineStr">
        <is>
          <t>WUWVC7ASCTX21_Clone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E:\</t>
        </is>
      </c>
      <c r="J1736" t="n">
        <v>153596</v>
      </c>
      <c r="K1736" t="n">
        <v>161.05</v>
      </c>
      <c r="L1736" t="n">
        <v>91564</v>
      </c>
      <c r="M1736" t="n">
        <v>96.01000000000001</v>
      </c>
      <c r="N1736" t="n">
        <v>62032</v>
      </c>
      <c r="O1736" t="n">
        <v>65.04000000000001</v>
      </c>
      <c r="P1736" t="inlineStr">
        <is>
          <t>Reston VA</t>
        </is>
      </c>
      <c r="Q1736" t="inlineStr">
        <is>
          <t>WUxVC9HADRS01-Wintel-EVC</t>
        </is>
      </c>
      <c r="R1736" t="inlineStr">
        <is>
          <t>Microsoft Windows Server 2012 (64-bit)</t>
        </is>
      </c>
      <c r="S1736" t="inlineStr">
        <is>
          <t>Microsoft Windows Server 2019 (64-bit)</t>
        </is>
      </c>
    </row>
    <row r="1737">
      <c r="A1737" t="inlineStr">
        <is>
          <t>WUWVC7ASCTX22_CHG0306600_ScreamTest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Yes</t>
        </is>
      </c>
      <c r="I1737" t="inlineStr">
        <is>
          <t>C:\</t>
        </is>
      </c>
      <c r="J1737" t="n">
        <v>102046</v>
      </c>
      <c r="K1737" t="n">
        <v>107</v>
      </c>
      <c r="L1737" t="n">
        <v>36215</v>
      </c>
      <c r="M1737" t="n">
        <v>37.97</v>
      </c>
      <c r="N1737" t="n">
        <v>65831</v>
      </c>
      <c r="O1737" t="n">
        <v>69.03</v>
      </c>
      <c r="P1737" t="inlineStr">
        <is>
          <t>Reston VA</t>
        </is>
      </c>
      <c r="Q1737" t="inlineStr">
        <is>
          <t>WUxVC9HADRS01-Wintel-EVC</t>
        </is>
      </c>
      <c r="R1737" t="inlineStr">
        <is>
          <t>Microsoft Windows Server 2012 (64-bit)</t>
        </is>
      </c>
      <c r="S1737" t="inlineStr">
        <is>
          <t>Microsoft Windows Server 2012 (64-bit)</t>
        </is>
      </c>
    </row>
    <row r="1738">
      <c r="A1738" t="inlineStr">
        <is>
          <t>WUWVC7ASCTX22_CHG0306600_ScreamTest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Yes</t>
        </is>
      </c>
      <c r="I1738" t="inlineStr">
        <is>
          <t>D:\</t>
        </is>
      </c>
      <c r="J1738" t="n">
        <v>12284</v>
      </c>
      <c r="K1738" t="n">
        <v>12.88</v>
      </c>
      <c r="L1738" t="n">
        <v>3237</v>
      </c>
      <c r="M1738" t="n">
        <v>3.39</v>
      </c>
      <c r="N1738" t="n">
        <v>9047</v>
      </c>
      <c r="O1738" t="n">
        <v>9.49</v>
      </c>
      <c r="P1738" t="inlineStr">
        <is>
          <t>Reston VA</t>
        </is>
      </c>
      <c r="Q1738" t="inlineStr">
        <is>
          <t>WUxVC9HADRS01-Wintel-EVC</t>
        </is>
      </c>
      <c r="R1738" t="inlineStr">
        <is>
          <t>Microsoft Windows Server 2012 (64-bit)</t>
        </is>
      </c>
      <c r="S1738" t="inlineStr">
        <is>
          <t>Microsoft Windows Server 2012 (64-bit)</t>
        </is>
      </c>
    </row>
    <row r="1739">
      <c r="A1739" t="inlineStr">
        <is>
          <t>WUWVC7ASCTX22_CHG0306600_ScreamTest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Yes</t>
        </is>
      </c>
      <c r="I1739" t="inlineStr">
        <is>
          <t>E:\</t>
        </is>
      </c>
      <c r="J1739" t="n">
        <v>102396</v>
      </c>
      <c r="K1739" t="n">
        <v>107.37</v>
      </c>
      <c r="L1739" t="n">
        <v>40356</v>
      </c>
      <c r="M1739" t="n">
        <v>42.32</v>
      </c>
      <c r="N1739" t="n">
        <v>62040</v>
      </c>
      <c r="O1739" t="n">
        <v>65.05</v>
      </c>
      <c r="P1739" t="inlineStr">
        <is>
          <t>Reston VA</t>
        </is>
      </c>
      <c r="Q1739" t="inlineStr">
        <is>
          <t>WUxVC9HADRS01-Wintel-EVC</t>
        </is>
      </c>
      <c r="R1739" t="inlineStr">
        <is>
          <t>Microsoft Windows Server 2012 (64-bit)</t>
        </is>
      </c>
      <c r="S1739" t="inlineStr">
        <is>
          <t>Microsoft Windows Server 2012 (64-bit)</t>
        </is>
      </c>
    </row>
    <row r="1740">
      <c r="A1740" t="inlineStr">
        <is>
          <t>WUWVC7ASCTX25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C:\</t>
        </is>
      </c>
      <c r="J1740" t="n">
        <v>81367</v>
      </c>
      <c r="K1740" t="n">
        <v>85.31999999999999</v>
      </c>
      <c r="L1740" t="n">
        <v>56770</v>
      </c>
      <c r="M1740" t="n">
        <v>59.53</v>
      </c>
      <c r="N1740" t="n">
        <v>24597</v>
      </c>
      <c r="O1740" t="n">
        <v>25.79</v>
      </c>
      <c r="P1740" t="inlineStr">
        <is>
          <t>Reston VA</t>
        </is>
      </c>
      <c r="Q1740" t="inlineStr">
        <is>
          <t>WUxVC9HADRS01-Wintel-EVC</t>
        </is>
      </c>
      <c r="R1740" t="inlineStr">
        <is>
          <t>Microsoft Windows Server 2012 (64-bit)</t>
        </is>
      </c>
      <c r="S1740" t="inlineStr">
        <is>
          <t>Microsoft Windows Server 2019 (64-bit)</t>
        </is>
      </c>
    </row>
    <row r="1741">
      <c r="A1741" t="inlineStr">
        <is>
          <t>WUWVC7ASCTX25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D:\</t>
        </is>
      </c>
      <c r="J1741" t="n">
        <v>10236</v>
      </c>
      <c r="K1741" t="n">
        <v>10.73</v>
      </c>
      <c r="L1741" t="n">
        <v>9250</v>
      </c>
      <c r="M1741" t="n">
        <v>9.699999999999999</v>
      </c>
      <c r="N1741" t="n">
        <v>986</v>
      </c>
      <c r="O1741" t="n">
        <v>1.03</v>
      </c>
      <c r="P1741" t="inlineStr">
        <is>
          <t>Reston VA</t>
        </is>
      </c>
      <c r="Q1741" t="inlineStr">
        <is>
          <t>WUxVC9HADRS01-Wintel-EVC</t>
        </is>
      </c>
      <c r="R1741" t="inlineStr">
        <is>
          <t>Microsoft Windows Server 2012 (64-bit)</t>
        </is>
      </c>
      <c r="S1741" t="inlineStr">
        <is>
          <t>Microsoft Windows Server 2019 (64-bit)</t>
        </is>
      </c>
    </row>
    <row r="1742">
      <c r="A1742" t="inlineStr">
        <is>
          <t>WUWVC7ASCTX25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E:\</t>
        </is>
      </c>
      <c r="J1742" t="n">
        <v>102396</v>
      </c>
      <c r="K1742" t="n">
        <v>107.37</v>
      </c>
      <c r="L1742" t="n">
        <v>403</v>
      </c>
      <c r="M1742" t="n">
        <v>0.42</v>
      </c>
      <c r="N1742" t="n">
        <v>101993</v>
      </c>
      <c r="O1742" t="n">
        <v>106.94</v>
      </c>
      <c r="P1742" t="inlineStr">
        <is>
          <t>Reston VA</t>
        </is>
      </c>
      <c r="Q1742" t="inlineStr">
        <is>
          <t>WUxVC9HADRS01-Wintel-EVC</t>
        </is>
      </c>
      <c r="R1742" t="inlineStr">
        <is>
          <t>Microsoft Windows Server 2012 (64-bit)</t>
        </is>
      </c>
      <c r="S1742" t="inlineStr">
        <is>
          <t>Microsoft Windows Server 2019 (64-bit)</t>
        </is>
      </c>
    </row>
    <row r="1743">
      <c r="A1743" t="inlineStr">
        <is>
          <t>WUWVC7ASCTX26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C:\</t>
        </is>
      </c>
      <c r="J1743" t="n">
        <v>101563</v>
      </c>
      <c r="K1743" t="n">
        <v>106.49</v>
      </c>
      <c r="L1743" t="n">
        <v>43125</v>
      </c>
      <c r="M1743" t="n">
        <v>45.22</v>
      </c>
      <c r="N1743" t="n">
        <v>58438</v>
      </c>
      <c r="O1743" t="n">
        <v>61.28</v>
      </c>
      <c r="P1743" t="inlineStr">
        <is>
          <t>Reston VA</t>
        </is>
      </c>
      <c r="Q1743" t="inlineStr">
        <is>
          <t>WUxVC9HADRS01-Wintel-EVC</t>
        </is>
      </c>
      <c r="R1743" t="inlineStr">
        <is>
          <t>Microsoft Windows Server 2012 (64-bit)</t>
        </is>
      </c>
      <c r="S1743" t="inlineStr">
        <is>
          <t>Microsoft Windows Server 2019 (64-bit)</t>
        </is>
      </c>
    </row>
    <row r="1744">
      <c r="A1744" t="inlineStr">
        <is>
          <t>WUWVC7ASCTX26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D:\</t>
        </is>
      </c>
      <c r="J1744" t="n">
        <v>12284</v>
      </c>
      <c r="K1744" t="n">
        <v>12.88</v>
      </c>
      <c r="L1744" t="n">
        <v>1562</v>
      </c>
      <c r="M1744" t="n">
        <v>1.64</v>
      </c>
      <c r="N1744" t="n">
        <v>10722</v>
      </c>
      <c r="O1744" t="n">
        <v>11.24</v>
      </c>
      <c r="P1744" t="inlineStr">
        <is>
          <t>Reston VA</t>
        </is>
      </c>
      <c r="Q1744" t="inlineStr">
        <is>
          <t>WUxVC9HADRS01-Wintel-EVC</t>
        </is>
      </c>
      <c r="R1744" t="inlineStr">
        <is>
          <t>Microsoft Windows Server 2012 (64-bit)</t>
        </is>
      </c>
      <c r="S1744" t="inlineStr">
        <is>
          <t>Microsoft Windows Server 2019 (64-bit)</t>
        </is>
      </c>
    </row>
    <row r="1745">
      <c r="A1745" t="inlineStr">
        <is>
          <t>WUWVC7ASCTX26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E:\</t>
        </is>
      </c>
      <c r="J1745" t="n">
        <v>511996</v>
      </c>
      <c r="K1745" t="n">
        <v>536.85</v>
      </c>
      <c r="L1745" t="n">
        <v>121513</v>
      </c>
      <c r="M1745" t="n">
        <v>127.41</v>
      </c>
      <c r="N1745" t="n">
        <v>390483</v>
      </c>
      <c r="O1745" t="n">
        <v>409.44</v>
      </c>
      <c r="P1745" t="inlineStr">
        <is>
          <t>Reston VA</t>
        </is>
      </c>
      <c r="Q1745" t="inlineStr">
        <is>
          <t>WUxVC9HADRS01-Wintel-EVC</t>
        </is>
      </c>
      <c r="R1745" t="inlineStr">
        <is>
          <t>Microsoft Windows Server 2012 (64-bit)</t>
        </is>
      </c>
      <c r="S1745" t="inlineStr">
        <is>
          <t>Microsoft Windows Server 2019 (64-bit)</t>
        </is>
      </c>
    </row>
    <row r="1746">
      <c r="A1746" t="inlineStr">
        <is>
          <t>WUWVC7ASCTX27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C:\</t>
        </is>
      </c>
      <c r="J1746" t="n">
        <v>101565</v>
      </c>
      <c r="K1746" t="n">
        <v>106.5</v>
      </c>
      <c r="L1746" t="n">
        <v>35831</v>
      </c>
      <c r="M1746" t="n">
        <v>37.57</v>
      </c>
      <c r="N1746" t="n">
        <v>65734</v>
      </c>
      <c r="O1746" t="n">
        <v>68.93000000000001</v>
      </c>
      <c r="P1746" t="inlineStr">
        <is>
          <t>Reston VA</t>
        </is>
      </c>
      <c r="Q1746" t="inlineStr">
        <is>
          <t>WUxVC9HADRS01-Wintel-EVC</t>
        </is>
      </c>
      <c r="R1746" t="inlineStr">
        <is>
          <t>Microsoft Windows Server 2012 (64-bit)</t>
        </is>
      </c>
      <c r="S1746" t="inlineStr">
        <is>
          <t>Microsoft Windows Server 2019 (64-bit)</t>
        </is>
      </c>
    </row>
    <row r="1747">
      <c r="A1747" t="inlineStr">
        <is>
          <t>WUWVC7ASCTX27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D:\</t>
        </is>
      </c>
      <c r="J1747" t="n">
        <v>12284</v>
      </c>
      <c r="K1747" t="n">
        <v>12.88</v>
      </c>
      <c r="L1747" t="n">
        <v>10266</v>
      </c>
      <c r="M1747" t="n">
        <v>10.76</v>
      </c>
      <c r="N1747" t="n">
        <v>2018</v>
      </c>
      <c r="O1747" t="n">
        <v>2.12</v>
      </c>
      <c r="P1747" t="inlineStr">
        <is>
          <t>Reston VA</t>
        </is>
      </c>
      <c r="Q1747" t="inlineStr">
        <is>
          <t>WUxVC9HADRS01-Wintel-EVC</t>
        </is>
      </c>
      <c r="R1747" t="inlineStr">
        <is>
          <t>Microsoft Windows Server 2012 (64-bit)</t>
        </is>
      </c>
      <c r="S1747" t="inlineStr">
        <is>
          <t>Microsoft Windows Server 2019 (64-bit)</t>
        </is>
      </c>
    </row>
    <row r="1748">
      <c r="A1748" t="inlineStr">
        <is>
          <t>WUWVC7ASCTX27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E:\</t>
        </is>
      </c>
      <c r="J1748" t="n">
        <v>409596</v>
      </c>
      <c r="K1748" t="n">
        <v>429.48</v>
      </c>
      <c r="L1748" t="n">
        <v>222318</v>
      </c>
      <c r="M1748" t="n">
        <v>233.11</v>
      </c>
      <c r="N1748" t="n">
        <v>187278</v>
      </c>
      <c r="O1748" t="n">
        <v>196.37</v>
      </c>
      <c r="P1748" t="inlineStr">
        <is>
          <t>Reston VA</t>
        </is>
      </c>
      <c r="Q1748" t="inlineStr">
        <is>
          <t>WUxVC9HADRS01-Wintel-EVC</t>
        </is>
      </c>
      <c r="R1748" t="inlineStr">
        <is>
          <t>Microsoft Windows Server 2012 (64-bit)</t>
        </is>
      </c>
      <c r="S1748" t="inlineStr">
        <is>
          <t>Microsoft Windows Server 2019 (64-bit)</t>
        </is>
      </c>
    </row>
    <row r="1749">
      <c r="A1749" t="inlineStr">
        <is>
          <t>wuwvc7asevoag01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/usr</t>
        </is>
      </c>
      <c r="J1749" t="n">
        <v>10176</v>
      </c>
      <c r="K1749" t="n">
        <v>10.67</v>
      </c>
      <c r="L1749" t="n">
        <v>2133</v>
      </c>
      <c r="M1749" t="n">
        <v>2.24</v>
      </c>
      <c r="N1749" t="n">
        <v>8043</v>
      </c>
      <c r="O1749" t="n">
        <v>8.43</v>
      </c>
      <c r="P1749" t="inlineStr">
        <is>
          <t>Reston VA</t>
        </is>
      </c>
      <c r="Q1749" t="inlineStr">
        <is>
          <t>WUxVC9HADRS02-Linux-EVC</t>
        </is>
      </c>
      <c r="R1749" t="inlineStr">
        <is>
          <t>Red Hat Enterprise Linux 9 (64-bit)</t>
        </is>
      </c>
      <c r="S1749" t="inlineStr">
        <is>
          <t>Red Hat Enterprise Linux 9 (64-bit)</t>
        </is>
      </c>
    </row>
    <row r="1750">
      <c r="A1750" t="inlineStr">
        <is>
          <t>wuwvc7asevoag01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/boot</t>
        </is>
      </c>
      <c r="J1750" t="n">
        <v>960</v>
      </c>
      <c r="K1750" t="n">
        <v>1.01</v>
      </c>
      <c r="L1750" t="n">
        <v>398</v>
      </c>
      <c r="M1750" t="n">
        <v>0.42</v>
      </c>
      <c r="N1750" t="n">
        <v>562</v>
      </c>
      <c r="O1750" t="n">
        <v>0.59</v>
      </c>
      <c r="P1750" t="inlineStr">
        <is>
          <t>Reston VA</t>
        </is>
      </c>
      <c r="Q1750" t="inlineStr">
        <is>
          <t>WUxVC9HADRS02-Linux-EVC</t>
        </is>
      </c>
      <c r="R1750" t="inlineStr">
        <is>
          <t>Red Hat Enterprise Linux 9 (64-bit)</t>
        </is>
      </c>
      <c r="S1750" t="inlineStr">
        <is>
          <t>Red Hat Enterprise Linux 9 (64-bit)</t>
        </is>
      </c>
    </row>
    <row r="1751">
      <c r="A1751" t="inlineStr">
        <is>
          <t>wuwvc7asevoag01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/opt</t>
        </is>
      </c>
      <c r="J1751" t="n">
        <v>10176</v>
      </c>
      <c r="K1751" t="n">
        <v>10.67</v>
      </c>
      <c r="L1751" t="n">
        <v>2027</v>
      </c>
      <c r="M1751" t="n">
        <v>2.13</v>
      </c>
      <c r="N1751" t="n">
        <v>8149</v>
      </c>
      <c r="O1751" t="n">
        <v>8.539999999999999</v>
      </c>
      <c r="P1751" t="inlineStr">
        <is>
          <t>Reston VA</t>
        </is>
      </c>
      <c r="Q1751" t="inlineStr">
        <is>
          <t>WUxVC9HADRS02-Linux-EVC</t>
        </is>
      </c>
      <c r="R1751" t="inlineStr">
        <is>
          <t>Red Hat Enterprise Linux 9 (64-bit)</t>
        </is>
      </c>
      <c r="S1751" t="inlineStr">
        <is>
          <t>Red Hat Enterprise Linux 9 (64-bit)</t>
        </is>
      </c>
    </row>
    <row r="1752">
      <c r="A1752" t="inlineStr">
        <is>
          <t>wuwvc7asevoag01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/var</t>
        </is>
      </c>
      <c r="J1752" t="n">
        <v>10176</v>
      </c>
      <c r="K1752" t="n">
        <v>10.67</v>
      </c>
      <c r="L1752" t="n">
        <v>1107</v>
      </c>
      <c r="M1752" t="n">
        <v>1.16</v>
      </c>
      <c r="N1752" t="n">
        <v>9069</v>
      </c>
      <c r="O1752" t="n">
        <v>9.51</v>
      </c>
      <c r="P1752" t="inlineStr">
        <is>
          <t>Reston VA</t>
        </is>
      </c>
      <c r="Q1752" t="inlineStr">
        <is>
          <t>WUxVC9HADRS02-Linux-EVC</t>
        </is>
      </c>
      <c r="R1752" t="inlineStr">
        <is>
          <t>Red Hat Enterprise Linux 9 (64-bit)</t>
        </is>
      </c>
      <c r="S1752" t="inlineStr">
        <is>
          <t>Red Hat Enterprise Linux 9 (64-bit)</t>
        </is>
      </c>
    </row>
    <row r="1753">
      <c r="A1753" t="inlineStr">
        <is>
          <t>wuwvc7asevoag01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/tmp</t>
        </is>
      </c>
      <c r="J1753" t="n">
        <v>10176</v>
      </c>
      <c r="K1753" t="n">
        <v>10.67</v>
      </c>
      <c r="L1753" t="n">
        <v>106</v>
      </c>
      <c r="M1753" t="n">
        <v>0.11</v>
      </c>
      <c r="N1753" t="n">
        <v>10070</v>
      </c>
      <c r="O1753" t="n">
        <v>10.56</v>
      </c>
      <c r="P1753" t="inlineStr">
        <is>
          <t>Reston VA</t>
        </is>
      </c>
      <c r="Q1753" t="inlineStr">
        <is>
          <t>WUxVC9HADRS02-Linux-EVC</t>
        </is>
      </c>
      <c r="R1753" t="inlineStr">
        <is>
          <t>Red Hat Enterprise Linux 9 (64-bit)</t>
        </is>
      </c>
      <c r="S1753" t="inlineStr">
        <is>
          <t>Red Hat Enterprise Linux 9 (64-bit)</t>
        </is>
      </c>
    </row>
    <row r="1754">
      <c r="A1754" t="inlineStr">
        <is>
          <t>wuwvc7asevoag01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</t>
        </is>
      </c>
      <c r="J1754" t="n">
        <v>20416</v>
      </c>
      <c r="K1754" t="n">
        <v>21.41</v>
      </c>
      <c r="L1754" t="n">
        <v>480</v>
      </c>
      <c r="M1754" t="n">
        <v>0.5</v>
      </c>
      <c r="N1754" t="n">
        <v>19936</v>
      </c>
      <c r="O1754" t="n">
        <v>20.9</v>
      </c>
      <c r="P1754" t="inlineStr">
        <is>
          <t>Reston VA</t>
        </is>
      </c>
      <c r="Q1754" t="inlineStr">
        <is>
          <t>WUxVC9HADRS02-Linux-EVC</t>
        </is>
      </c>
      <c r="R1754" t="inlineStr">
        <is>
          <t>Red Hat Enterprise Linux 9 (64-bit)</t>
        </is>
      </c>
      <c r="S1754" t="inlineStr">
        <is>
          <t>Red Hat Enterprise Linux 9 (64-bit)</t>
        </is>
      </c>
    </row>
    <row r="1755">
      <c r="A1755" t="inlineStr">
        <is>
          <t>wuwvc7asevoag01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/boot/efi</t>
        </is>
      </c>
      <c r="J1755" t="n">
        <v>598</v>
      </c>
      <c r="K1755" t="n">
        <v>0.63</v>
      </c>
      <c r="L1755" t="n">
        <v>7</v>
      </c>
      <c r="M1755" t="n">
        <v>0.01</v>
      </c>
      <c r="N1755" t="n">
        <v>591</v>
      </c>
      <c r="O1755" t="n">
        <v>0.62</v>
      </c>
      <c r="P1755" t="inlineStr">
        <is>
          <t>Reston VA</t>
        </is>
      </c>
      <c r="Q1755" t="inlineStr">
        <is>
          <t>WUxVC9HADRS02-Linux-EVC</t>
        </is>
      </c>
      <c r="R1755" t="inlineStr">
        <is>
          <t>Red Hat Enterprise Linux 9 (64-bit)</t>
        </is>
      </c>
      <c r="S1755" t="inlineStr">
        <is>
          <t>Red Hat Enterprise Linux 9 (64-bit)</t>
        </is>
      </c>
    </row>
    <row r="1756">
      <c r="A1756" t="inlineStr">
        <is>
          <t>wuwvc7asevoag01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/home</t>
        </is>
      </c>
      <c r="J1756" t="n">
        <v>5056</v>
      </c>
      <c r="K1756" t="n">
        <v>5.3</v>
      </c>
      <c r="L1756" t="n">
        <v>1071</v>
      </c>
      <c r="M1756" t="n">
        <v>1.12</v>
      </c>
      <c r="N1756" t="n">
        <v>3985</v>
      </c>
      <c r="O1756" t="n">
        <v>4.18</v>
      </c>
      <c r="P1756" t="inlineStr">
        <is>
          <t>Reston VA</t>
        </is>
      </c>
      <c r="Q1756" t="inlineStr">
        <is>
          <t>WUxVC9HADRS02-Linux-EVC</t>
        </is>
      </c>
      <c r="R1756" t="inlineStr">
        <is>
          <t>Red Hat Enterprise Linux 9 (64-bit)</t>
        </is>
      </c>
      <c r="S1756" t="inlineStr">
        <is>
          <t>Red Hat Enterprise Linux 9 (64-bit)</t>
        </is>
      </c>
    </row>
    <row r="1757">
      <c r="A1757" t="inlineStr">
        <is>
          <t>WUWVC7ASFRG01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/usr</t>
        </is>
      </c>
      <c r="J1757" t="n">
        <v>9951</v>
      </c>
      <c r="K1757" t="n">
        <v>10.43</v>
      </c>
      <c r="L1757" t="n">
        <v>2493</v>
      </c>
      <c r="M1757" t="n">
        <v>2.61</v>
      </c>
      <c r="N1757" t="n">
        <v>7458</v>
      </c>
      <c r="O1757" t="n">
        <v>7.82</v>
      </c>
      <c r="P1757" t="inlineStr">
        <is>
          <t>Reston VA</t>
        </is>
      </c>
      <c r="Q1757" t="inlineStr">
        <is>
          <t>WUxVC9HADRS02-Linux-EVC</t>
        </is>
      </c>
      <c r="R1757" t="inlineStr">
        <is>
          <t>Red Hat Enterprise Linux 7 (64-bit)</t>
        </is>
      </c>
      <c r="S1757" t="inlineStr">
        <is>
          <t>Red Hat Enterprise Linux 7 (64-bit)</t>
        </is>
      </c>
    </row>
    <row r="1758">
      <c r="A1758" t="inlineStr">
        <is>
          <t>WUWVC7ASFRG01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/boot</t>
        </is>
      </c>
      <c r="J1758" t="n">
        <v>487</v>
      </c>
      <c r="K1758" t="n">
        <v>0.51</v>
      </c>
      <c r="L1758" t="n">
        <v>187</v>
      </c>
      <c r="M1758" t="n">
        <v>0.2</v>
      </c>
      <c r="N1758" t="n">
        <v>300</v>
      </c>
      <c r="O1758" t="n">
        <v>0.31</v>
      </c>
      <c r="P1758" t="inlineStr">
        <is>
          <t>Reston VA</t>
        </is>
      </c>
      <c r="Q1758" t="inlineStr">
        <is>
          <t>WUxVC9HADRS02-Linux-EVC</t>
        </is>
      </c>
      <c r="R1758" t="inlineStr">
        <is>
          <t>Red Hat Enterprise Linux 7 (64-bit)</t>
        </is>
      </c>
      <c r="S1758" t="inlineStr">
        <is>
          <t>Red Hat Enterprise Linux 7 (64-bit)</t>
        </is>
      </c>
    </row>
    <row r="1759">
      <c r="A1759" t="inlineStr">
        <is>
          <t>WUWVC7ASFRG01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/var</t>
        </is>
      </c>
      <c r="J1759" t="n">
        <v>9951</v>
      </c>
      <c r="K1759" t="n">
        <v>10.43</v>
      </c>
      <c r="L1759" t="n">
        <v>4996</v>
      </c>
      <c r="M1759" t="n">
        <v>5.24</v>
      </c>
      <c r="N1759" t="n">
        <v>4955</v>
      </c>
      <c r="O1759" t="n">
        <v>5.2</v>
      </c>
      <c r="P1759" t="inlineStr">
        <is>
          <t>Reston VA</t>
        </is>
      </c>
      <c r="Q1759" t="inlineStr">
        <is>
          <t>WUxVC9HADRS02-Linux-EVC</t>
        </is>
      </c>
      <c r="R1759" t="inlineStr">
        <is>
          <t>Red Hat Enterprise Linux 7 (64-bit)</t>
        </is>
      </c>
      <c r="S1759" t="inlineStr">
        <is>
          <t>Red Hat Enterprise Linux 7 (64-bit)</t>
        </is>
      </c>
    </row>
    <row r="1760">
      <c r="A1760" t="inlineStr">
        <is>
          <t>WUWVC7ASFRG01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/tmp</t>
        </is>
      </c>
      <c r="J1760" t="n">
        <v>4911</v>
      </c>
      <c r="K1760" t="n">
        <v>5.15</v>
      </c>
      <c r="L1760" t="n">
        <v>292</v>
      </c>
      <c r="M1760" t="n">
        <v>0.31</v>
      </c>
      <c r="N1760" t="n">
        <v>4619</v>
      </c>
      <c r="O1760" t="n">
        <v>4.84</v>
      </c>
      <c r="P1760" t="inlineStr">
        <is>
          <t>Reston VA</t>
        </is>
      </c>
      <c r="Q1760" t="inlineStr">
        <is>
          <t>WUxVC9HADRS02-Linux-EVC</t>
        </is>
      </c>
      <c r="R1760" t="inlineStr">
        <is>
          <t>Red Hat Enterprise Linux 7 (64-bit)</t>
        </is>
      </c>
      <c r="S1760" t="inlineStr">
        <is>
          <t>Red Hat Enterprise Linux 7 (64-bit)</t>
        </is>
      </c>
    </row>
    <row r="1761">
      <c r="A1761" t="inlineStr">
        <is>
          <t>WUWVC7ASFRG01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</t>
        </is>
      </c>
      <c r="J1761" t="n">
        <v>9951</v>
      </c>
      <c r="K1761" t="n">
        <v>10.43</v>
      </c>
      <c r="L1761" t="n">
        <v>1696</v>
      </c>
      <c r="M1761" t="n">
        <v>1.78</v>
      </c>
      <c r="N1761" t="n">
        <v>8255</v>
      </c>
      <c r="O1761" t="n">
        <v>8.66</v>
      </c>
      <c r="P1761" t="inlineStr">
        <is>
          <t>Reston VA</t>
        </is>
      </c>
      <c r="Q1761" t="inlineStr">
        <is>
          <t>WUxVC9HADRS02-Linux-EVC</t>
        </is>
      </c>
      <c r="R1761" t="inlineStr">
        <is>
          <t>Red Hat Enterprise Linux 7 (64-bit)</t>
        </is>
      </c>
      <c r="S1761" t="inlineStr">
        <is>
          <t>Red Hat Enterprise Linux 7 (64-bit)</t>
        </is>
      </c>
    </row>
    <row r="1762">
      <c r="A1762" t="inlineStr">
        <is>
          <t>WUWVC7ASFRG01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/home</t>
        </is>
      </c>
      <c r="J1762" t="n">
        <v>3903</v>
      </c>
      <c r="K1762" t="n">
        <v>4.09</v>
      </c>
      <c r="L1762" t="n">
        <v>514</v>
      </c>
      <c r="M1762" t="n">
        <v>0.54</v>
      </c>
      <c r="N1762" t="n">
        <v>3389</v>
      </c>
      <c r="O1762" t="n">
        <v>3.55</v>
      </c>
      <c r="P1762" t="inlineStr">
        <is>
          <t>Reston VA</t>
        </is>
      </c>
      <c r="Q1762" t="inlineStr">
        <is>
          <t>WUxVC9HADRS02-Linux-EVC</t>
        </is>
      </c>
      <c r="R1762" t="inlineStr">
        <is>
          <t>Red Hat Enterprise Linux 7 (64-bit)</t>
        </is>
      </c>
      <c r="S1762" t="inlineStr">
        <is>
          <t>Red Hat Enterprise Linux 7 (64-bit)</t>
        </is>
      </c>
    </row>
    <row r="1763">
      <c r="A1763" t="inlineStr">
        <is>
          <t>WUWVC7ASFRG01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/opt</t>
        </is>
      </c>
      <c r="J1763" t="n">
        <v>9947</v>
      </c>
      <c r="K1763" t="n">
        <v>10.43</v>
      </c>
      <c r="L1763" t="n">
        <v>5790</v>
      </c>
      <c r="M1763" t="n">
        <v>6.07</v>
      </c>
      <c r="N1763" t="n">
        <v>4157</v>
      </c>
      <c r="O1763" t="n">
        <v>4.36</v>
      </c>
      <c r="P1763" t="inlineStr">
        <is>
          <t>Reston VA</t>
        </is>
      </c>
      <c r="Q1763" t="inlineStr">
        <is>
          <t>WUxVC9HADRS02-Linux-EVC</t>
        </is>
      </c>
      <c r="R1763" t="inlineStr">
        <is>
          <t>Red Hat Enterprise Linux 7 (64-bit)</t>
        </is>
      </c>
      <c r="S1763" t="inlineStr">
        <is>
          <t>Red Hat Enterprise Linux 7 (64-bit)</t>
        </is>
      </c>
    </row>
    <row r="1764">
      <c r="A1764" t="inlineStr">
        <is>
          <t>WUWVC7ASFRG01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/apps</t>
        </is>
      </c>
      <c r="J1764" t="n">
        <v>502828</v>
      </c>
      <c r="K1764" t="n">
        <v>527.24</v>
      </c>
      <c r="L1764" t="n">
        <v>26307</v>
      </c>
      <c r="M1764" t="n">
        <v>27.58</v>
      </c>
      <c r="N1764" t="n">
        <v>476521</v>
      </c>
      <c r="O1764" t="n">
        <v>499.66</v>
      </c>
      <c r="P1764" t="inlineStr">
        <is>
          <t>Reston VA</t>
        </is>
      </c>
      <c r="Q1764" t="inlineStr">
        <is>
          <t>WUxVC9HADRS02-Linux-EVC</t>
        </is>
      </c>
      <c r="R1764" t="inlineStr">
        <is>
          <t>Red Hat Enterprise Linux 7 (64-bit)</t>
        </is>
      </c>
      <c r="S1764" t="inlineStr">
        <is>
          <t>Red Hat Enterprise Linux 7 (64-bit)</t>
        </is>
      </c>
    </row>
    <row r="1765">
      <c r="A1765" t="inlineStr">
        <is>
          <t>WUWVC7ASGEN02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C:\</t>
        </is>
      </c>
      <c r="J1765" t="n">
        <v>102046</v>
      </c>
      <c r="K1765" t="n">
        <v>107</v>
      </c>
      <c r="L1765" t="n">
        <v>63200</v>
      </c>
      <c r="M1765" t="n">
        <v>66.27</v>
      </c>
      <c r="N1765" t="n">
        <v>38846</v>
      </c>
      <c r="O1765" t="n">
        <v>40.73</v>
      </c>
      <c r="P1765" t="inlineStr">
        <is>
          <t>Reston VA</t>
        </is>
      </c>
      <c r="Q1765" t="inlineStr">
        <is>
          <t>WUxVC9HADRS01-Wintel-EVC</t>
        </is>
      </c>
      <c r="R1765" t="inlineStr">
        <is>
          <t>Microsoft Windows Server 2012 (64-bit)</t>
        </is>
      </c>
      <c r="S1765" t="inlineStr">
        <is>
          <t>Microsoft Windows Server 2019 (64-bit)</t>
        </is>
      </c>
    </row>
    <row r="1766">
      <c r="A1766" t="inlineStr">
        <is>
          <t>WUWVC7ASGEN02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D:\</t>
        </is>
      </c>
      <c r="J1766" t="n">
        <v>24572</v>
      </c>
      <c r="K1766" t="n">
        <v>25.76</v>
      </c>
      <c r="L1766" t="n">
        <v>2788</v>
      </c>
      <c r="M1766" t="n">
        <v>2.92</v>
      </c>
      <c r="N1766" t="n">
        <v>21784</v>
      </c>
      <c r="O1766" t="n">
        <v>22.84</v>
      </c>
      <c r="P1766" t="inlineStr">
        <is>
          <t>Reston VA</t>
        </is>
      </c>
      <c r="Q1766" t="inlineStr">
        <is>
          <t>WUxVC9HADRS01-Wintel-EVC</t>
        </is>
      </c>
      <c r="R1766" t="inlineStr">
        <is>
          <t>Microsoft Windows Server 2012 (64-bit)</t>
        </is>
      </c>
      <c r="S1766" t="inlineStr">
        <is>
          <t>Microsoft Windows Server 2019 (64-bit)</t>
        </is>
      </c>
    </row>
    <row r="1767">
      <c r="A1767" t="inlineStr">
        <is>
          <t>WUWVC7ASGEN02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E:\</t>
        </is>
      </c>
      <c r="J1767" t="n">
        <v>153596</v>
      </c>
      <c r="K1767" t="n">
        <v>161.05</v>
      </c>
      <c r="L1767" t="n">
        <v>49685</v>
      </c>
      <c r="M1767" t="n">
        <v>52.1</v>
      </c>
      <c r="N1767" t="n">
        <v>103911</v>
      </c>
      <c r="O1767" t="n">
        <v>108.96</v>
      </c>
      <c r="P1767" t="inlineStr">
        <is>
          <t>Reston VA</t>
        </is>
      </c>
      <c r="Q1767" t="inlineStr">
        <is>
          <t>WUxVC9HADRS01-Wintel-EVC</t>
        </is>
      </c>
      <c r="R1767" t="inlineStr">
        <is>
          <t>Microsoft Windows Server 2012 (64-bit)</t>
        </is>
      </c>
      <c r="S1767" t="inlineStr">
        <is>
          <t>Microsoft Windows Server 2019 (64-bit)</t>
        </is>
      </c>
    </row>
    <row r="1768">
      <c r="A1768" t="inlineStr">
        <is>
          <t>WUWVC7ASGEN06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C:\</t>
        </is>
      </c>
      <c r="J1768" t="n">
        <v>70845</v>
      </c>
      <c r="K1768" t="n">
        <v>74.28</v>
      </c>
      <c r="L1768" t="n">
        <v>51601</v>
      </c>
      <c r="M1768" t="n">
        <v>54.11</v>
      </c>
      <c r="N1768" t="n">
        <v>19244</v>
      </c>
      <c r="O1768" t="n">
        <v>20.18</v>
      </c>
      <c r="P1768" t="inlineStr">
        <is>
          <t>Reston VA</t>
        </is>
      </c>
      <c r="Q1768" t="inlineStr">
        <is>
          <t>WUxVC9HADRS01-Wintel-EVC</t>
        </is>
      </c>
      <c r="R1768" t="inlineStr">
        <is>
          <t>Microsoft Windows Server 2012 (64-bit)</t>
        </is>
      </c>
      <c r="S1768" t="inlineStr">
        <is>
          <t>Microsoft Windows Server 2019 (64-bit)</t>
        </is>
      </c>
    </row>
    <row r="1769">
      <c r="A1769" t="inlineStr">
        <is>
          <t>WUWVC7ASGEN06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D:\</t>
        </is>
      </c>
      <c r="J1769" t="n">
        <v>24572</v>
      </c>
      <c r="K1769" t="n">
        <v>25.76</v>
      </c>
      <c r="L1769" t="n">
        <v>21372</v>
      </c>
      <c r="M1769" t="n">
        <v>22.41</v>
      </c>
      <c r="N1769" t="n">
        <v>3200</v>
      </c>
      <c r="O1769" t="n">
        <v>3.36</v>
      </c>
      <c r="P1769" t="inlineStr">
        <is>
          <t>Reston VA</t>
        </is>
      </c>
      <c r="Q1769" t="inlineStr">
        <is>
          <t>WUxVC9HADRS01-Wintel-EVC</t>
        </is>
      </c>
      <c r="R1769" t="inlineStr">
        <is>
          <t>Microsoft Windows Server 2012 (64-bit)</t>
        </is>
      </c>
      <c r="S1769" t="inlineStr">
        <is>
          <t>Microsoft Windows Server 2019 (64-bit)</t>
        </is>
      </c>
    </row>
    <row r="1770">
      <c r="A1770" t="inlineStr">
        <is>
          <t>WUWVC7ASGEN06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E:\</t>
        </is>
      </c>
      <c r="J1770" t="n">
        <v>153596</v>
      </c>
      <c r="K1770" t="n">
        <v>161.05</v>
      </c>
      <c r="L1770" t="n">
        <v>129982</v>
      </c>
      <c r="M1770" t="n">
        <v>136.29</v>
      </c>
      <c r="N1770" t="n">
        <v>23614</v>
      </c>
      <c r="O1770" t="n">
        <v>24.76</v>
      </c>
      <c r="P1770" t="inlineStr">
        <is>
          <t>Reston VA</t>
        </is>
      </c>
      <c r="Q1770" t="inlineStr">
        <is>
          <t>WUxVC9HADRS01-Wintel-EVC</t>
        </is>
      </c>
      <c r="R1770" t="inlineStr">
        <is>
          <t>Microsoft Windows Server 2012 (64-bit)</t>
        </is>
      </c>
      <c r="S1770" t="inlineStr">
        <is>
          <t>Microsoft Windows Server 2019 (64-bit)</t>
        </is>
      </c>
    </row>
    <row r="1771">
      <c r="A1771" t="inlineStr">
        <is>
          <t>WUWVC7ASGEN08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C:\</t>
        </is>
      </c>
      <c r="J1771" t="n">
        <v>50366</v>
      </c>
      <c r="K1771" t="n">
        <v>52.81</v>
      </c>
      <c r="L1771" t="n">
        <v>31759</v>
      </c>
      <c r="M1771" t="n">
        <v>33.3</v>
      </c>
      <c r="N1771" t="n">
        <v>18607</v>
      </c>
      <c r="O1771" t="n">
        <v>19.51</v>
      </c>
      <c r="P1771" t="inlineStr">
        <is>
          <t>Reston VA</t>
        </is>
      </c>
      <c r="Q1771" t="inlineStr">
        <is>
          <t>WUxVC9HADRS01-Wintel-EVC</t>
        </is>
      </c>
      <c r="R1771" t="inlineStr">
        <is>
          <t>Microsoft Windows Server 2012 (64-bit)</t>
        </is>
      </c>
      <c r="S1771" t="inlineStr">
        <is>
          <t>Microsoft Windows Server 2019 (64-bit)</t>
        </is>
      </c>
    </row>
    <row r="1772">
      <c r="A1772" t="inlineStr">
        <is>
          <t>WUWVC7ASGEN08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D:\</t>
        </is>
      </c>
      <c r="J1772" t="n">
        <v>24572</v>
      </c>
      <c r="K1772" t="n">
        <v>25.76</v>
      </c>
      <c r="L1772" t="n">
        <v>1078</v>
      </c>
      <c r="M1772" t="n">
        <v>1.13</v>
      </c>
      <c r="N1772" t="n">
        <v>23494</v>
      </c>
      <c r="O1772" t="n">
        <v>24.63</v>
      </c>
      <c r="P1772" t="inlineStr">
        <is>
          <t>Reston VA</t>
        </is>
      </c>
      <c r="Q1772" t="inlineStr">
        <is>
          <t>WUxVC9HADRS01-Wintel-EVC</t>
        </is>
      </c>
      <c r="R1772" t="inlineStr">
        <is>
          <t>Microsoft Windows Server 2012 (64-bit)</t>
        </is>
      </c>
      <c r="S1772" t="inlineStr">
        <is>
          <t>Microsoft Windows Server 2019 (64-bit)</t>
        </is>
      </c>
    </row>
    <row r="1773">
      <c r="A1773" t="inlineStr">
        <is>
          <t>WUWVC7ASGEN08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E:\</t>
        </is>
      </c>
      <c r="J1773" t="n">
        <v>102396</v>
      </c>
      <c r="K1773" t="n">
        <v>107.37</v>
      </c>
      <c r="L1773" t="n">
        <v>59211</v>
      </c>
      <c r="M1773" t="n">
        <v>62.09</v>
      </c>
      <c r="N1773" t="n">
        <v>43185</v>
      </c>
      <c r="O1773" t="n">
        <v>45.28</v>
      </c>
      <c r="P1773" t="inlineStr">
        <is>
          <t>Reston VA</t>
        </is>
      </c>
      <c r="Q1773" t="inlineStr">
        <is>
          <t>WUxVC9HADRS01-Wintel-EVC</t>
        </is>
      </c>
      <c r="R1773" t="inlineStr">
        <is>
          <t>Microsoft Windows Server 2012 (64-bit)</t>
        </is>
      </c>
      <c r="S1773" t="inlineStr">
        <is>
          <t>Microsoft Windows Server 2019 (64-bit)</t>
        </is>
      </c>
    </row>
    <row r="1774">
      <c r="A1774" t="inlineStr">
        <is>
          <t>wuwvc7asgfo01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</t>
        </is>
      </c>
      <c r="J1774" t="n">
        <v>40896</v>
      </c>
      <c r="K1774" t="n">
        <v>42.88</v>
      </c>
      <c r="L1774" t="n">
        <v>2416</v>
      </c>
      <c r="M1774" t="n">
        <v>2.53</v>
      </c>
      <c r="N1774" t="n">
        <v>38480</v>
      </c>
      <c r="O1774" t="n">
        <v>40.35</v>
      </c>
      <c r="P1774" t="inlineStr">
        <is>
          <t>Reston VA</t>
        </is>
      </c>
      <c r="Q1774" t="inlineStr">
        <is>
          <t>WUxVC9HADRS02-Linux-EVC</t>
        </is>
      </c>
      <c r="R1774" t="inlineStr">
        <is>
          <t>Red Hat Enterprise Linux 9 (64-bit)</t>
        </is>
      </c>
      <c r="S1774" t="inlineStr">
        <is>
          <t>Red Hat Enterprise Linux 9 (64-bit)</t>
        </is>
      </c>
    </row>
    <row r="1775">
      <c r="A1775" t="inlineStr">
        <is>
          <t>wuwvc7asgfo01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/boot</t>
        </is>
      </c>
      <c r="J1775" t="n">
        <v>960</v>
      </c>
      <c r="K1775" t="n">
        <v>1.01</v>
      </c>
      <c r="L1775" t="n">
        <v>376</v>
      </c>
      <c r="M1775" t="n">
        <v>0.39</v>
      </c>
      <c r="N1775" t="n">
        <v>584</v>
      </c>
      <c r="O1775" t="n">
        <v>0.61</v>
      </c>
      <c r="P1775" t="inlineStr">
        <is>
          <t>Reston VA</t>
        </is>
      </c>
      <c r="Q1775" t="inlineStr">
        <is>
          <t>WUxVC9HADRS02-Linux-EVC</t>
        </is>
      </c>
      <c r="R1775" t="inlineStr">
        <is>
          <t>Red Hat Enterprise Linux 9 (64-bit)</t>
        </is>
      </c>
      <c r="S1775" t="inlineStr">
        <is>
          <t>Red Hat Enterprise Linux 9 (64-bit)</t>
        </is>
      </c>
    </row>
    <row r="1776">
      <c r="A1776" t="inlineStr">
        <is>
          <t>wuwvc7asgfo01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/boot/efi</t>
        </is>
      </c>
      <c r="J1776" t="n">
        <v>510</v>
      </c>
      <c r="K1776" t="n">
        <v>0.53</v>
      </c>
      <c r="L1776" t="n">
        <v>7</v>
      </c>
      <c r="M1776" t="n">
        <v>0.01</v>
      </c>
      <c r="N1776" t="n">
        <v>503</v>
      </c>
      <c r="O1776" t="n">
        <v>0.53</v>
      </c>
      <c r="P1776" t="inlineStr">
        <is>
          <t>Reston VA</t>
        </is>
      </c>
      <c r="Q1776" t="inlineStr">
        <is>
          <t>WUxVC9HADRS02-Linux-EVC</t>
        </is>
      </c>
      <c r="R1776" t="inlineStr">
        <is>
          <t>Red Hat Enterprise Linux 9 (64-bit)</t>
        </is>
      </c>
      <c r="S1776" t="inlineStr">
        <is>
          <t>Red Hat Enterprise Linux 9 (64-bit)</t>
        </is>
      </c>
    </row>
    <row r="1777">
      <c r="A1777" t="inlineStr">
        <is>
          <t>wuwvc7asgfo01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/data</t>
        </is>
      </c>
      <c r="J1777" t="n">
        <v>306026</v>
      </c>
      <c r="K1777" t="n">
        <v>320.88</v>
      </c>
      <c r="L1777" t="n">
        <v>2166</v>
      </c>
      <c r="M1777" t="n">
        <v>2.27</v>
      </c>
      <c r="N1777" t="n">
        <v>303860</v>
      </c>
      <c r="O1777" t="n">
        <v>318.61</v>
      </c>
      <c r="P1777" t="inlineStr">
        <is>
          <t>Reston VA</t>
        </is>
      </c>
      <c r="Q1777" t="inlineStr">
        <is>
          <t>WUxVC9HADRS02-Linux-EVC</t>
        </is>
      </c>
      <c r="R1777" t="inlineStr">
        <is>
          <t>Red Hat Enterprise Linux 9 (64-bit)</t>
        </is>
      </c>
      <c r="S1777" t="inlineStr">
        <is>
          <t>Red Hat Enterprise Linux 9 (64-bit)</t>
        </is>
      </c>
    </row>
    <row r="1778">
      <c r="A1778" t="inlineStr">
        <is>
          <t>wuwvc7asgfo02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/boot</t>
        </is>
      </c>
      <c r="J1778" t="n">
        <v>960</v>
      </c>
      <c r="K1778" t="n">
        <v>1.01</v>
      </c>
      <c r="L1778" t="n">
        <v>376</v>
      </c>
      <c r="M1778" t="n">
        <v>0.39</v>
      </c>
      <c r="N1778" t="n">
        <v>584</v>
      </c>
      <c r="O1778" t="n">
        <v>0.61</v>
      </c>
      <c r="P1778" t="inlineStr">
        <is>
          <t>Reston VA</t>
        </is>
      </c>
      <c r="Q1778" t="inlineStr">
        <is>
          <t>WUxVC9HADRS02-Linux-EVC</t>
        </is>
      </c>
      <c r="R1778" t="inlineStr">
        <is>
          <t>Red Hat Enterprise Linux 9 (64-bit)</t>
        </is>
      </c>
      <c r="S1778" t="inlineStr">
        <is>
          <t>Red Hat Enterprise Linux 9 (64-bit)</t>
        </is>
      </c>
    </row>
    <row r="1779">
      <c r="A1779" t="inlineStr">
        <is>
          <t>wuwvc7asgfo02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/</t>
        </is>
      </c>
      <c r="J1779" t="n">
        <v>40896</v>
      </c>
      <c r="K1779" t="n">
        <v>42.88</v>
      </c>
      <c r="L1779" t="n">
        <v>2815</v>
      </c>
      <c r="M1779" t="n">
        <v>2.95</v>
      </c>
      <c r="N1779" t="n">
        <v>38081</v>
      </c>
      <c r="O1779" t="n">
        <v>39.93</v>
      </c>
      <c r="P1779" t="inlineStr">
        <is>
          <t>Reston VA</t>
        </is>
      </c>
      <c r="Q1779" t="inlineStr">
        <is>
          <t>WUxVC9HADRS02-Linux-EVC</t>
        </is>
      </c>
      <c r="R1779" t="inlineStr">
        <is>
          <t>Red Hat Enterprise Linux 9 (64-bit)</t>
        </is>
      </c>
      <c r="S1779" t="inlineStr">
        <is>
          <t>Red Hat Enterprise Linux 9 (64-bit)</t>
        </is>
      </c>
    </row>
    <row r="1780">
      <c r="A1780" t="inlineStr">
        <is>
          <t>wuwvc7asgfo02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/boot/efi</t>
        </is>
      </c>
      <c r="J1780" t="n">
        <v>510</v>
      </c>
      <c r="K1780" t="n">
        <v>0.53</v>
      </c>
      <c r="L1780" t="n">
        <v>7</v>
      </c>
      <c r="M1780" t="n">
        <v>0.01</v>
      </c>
      <c r="N1780" t="n">
        <v>503</v>
      </c>
      <c r="O1780" t="n">
        <v>0.53</v>
      </c>
      <c r="P1780" t="inlineStr">
        <is>
          <t>Reston VA</t>
        </is>
      </c>
      <c r="Q1780" t="inlineStr">
        <is>
          <t>WUxVC9HADRS02-Linux-EVC</t>
        </is>
      </c>
      <c r="R1780" t="inlineStr">
        <is>
          <t>Red Hat Enterprise Linux 9 (64-bit)</t>
        </is>
      </c>
      <c r="S1780" t="inlineStr">
        <is>
          <t>Red Hat Enterprise Linux 9 (64-bit)</t>
        </is>
      </c>
    </row>
    <row r="1781">
      <c r="A1781" t="inlineStr">
        <is>
          <t>wuwvc7asgfo02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/data</t>
        </is>
      </c>
      <c r="J1781" t="n">
        <v>306026</v>
      </c>
      <c r="K1781" t="n">
        <v>320.88</v>
      </c>
      <c r="L1781" t="n">
        <v>2166</v>
      </c>
      <c r="M1781" t="n">
        <v>2.27</v>
      </c>
      <c r="N1781" t="n">
        <v>303860</v>
      </c>
      <c r="O1781" t="n">
        <v>318.61</v>
      </c>
      <c r="P1781" t="inlineStr">
        <is>
          <t>Reston VA</t>
        </is>
      </c>
      <c r="Q1781" t="inlineStr">
        <is>
          <t>WUxVC9HADRS02-Linux-EVC</t>
        </is>
      </c>
      <c r="R1781" t="inlineStr">
        <is>
          <t>Red Hat Enterprise Linux 9 (64-bit)</t>
        </is>
      </c>
      <c r="S1781" t="inlineStr">
        <is>
          <t>Red Hat Enterprise Linux 9 (64-bit)</t>
        </is>
      </c>
    </row>
    <row r="1782">
      <c r="A1782" t="inlineStr">
        <is>
          <t>WUWVC7ASIPA01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C:\</t>
        </is>
      </c>
      <c r="J1782" t="n">
        <v>224727</v>
      </c>
      <c r="K1782" t="n">
        <v>235.64</v>
      </c>
      <c r="L1782" t="n">
        <v>199164</v>
      </c>
      <c r="M1782" t="n">
        <v>208.83</v>
      </c>
      <c r="N1782" t="n">
        <v>25563</v>
      </c>
      <c r="O1782" t="n">
        <v>26.8</v>
      </c>
      <c r="P1782" t="inlineStr">
        <is>
          <t>Reston VA</t>
        </is>
      </c>
      <c r="Q1782" t="inlineStr">
        <is>
          <t>WUxVC9HADRS01-Wintel-EVC</t>
        </is>
      </c>
      <c r="R1782" t="inlineStr">
        <is>
          <t>Microsoft Windows Server 2012 (64-bit)</t>
        </is>
      </c>
      <c r="S1782" t="inlineStr">
        <is>
          <t>Microsoft Windows Server 2019 (64-bit)</t>
        </is>
      </c>
    </row>
    <row r="1783">
      <c r="A1783" t="inlineStr">
        <is>
          <t>WUWVC7ASIPA01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D:\</t>
        </is>
      </c>
      <c r="J1783" t="n">
        <v>30716</v>
      </c>
      <c r="K1783" t="n">
        <v>32.21</v>
      </c>
      <c r="L1783" t="n">
        <v>26068</v>
      </c>
      <c r="M1783" t="n">
        <v>27.33</v>
      </c>
      <c r="N1783" t="n">
        <v>4648</v>
      </c>
      <c r="O1783" t="n">
        <v>4.87</v>
      </c>
      <c r="P1783" t="inlineStr">
        <is>
          <t>Reston VA</t>
        </is>
      </c>
      <c r="Q1783" t="inlineStr">
        <is>
          <t>WUxVC9HADRS01-Wintel-EVC</t>
        </is>
      </c>
      <c r="R1783" t="inlineStr">
        <is>
          <t>Microsoft Windows Server 2012 (64-bit)</t>
        </is>
      </c>
      <c r="S1783" t="inlineStr">
        <is>
          <t>Microsoft Windows Server 2019 (64-bit)</t>
        </is>
      </c>
    </row>
    <row r="1784">
      <c r="A1784" t="inlineStr">
        <is>
          <t>WUWVC7ASIPA01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E:\</t>
        </is>
      </c>
      <c r="J1784" t="n">
        <v>102396</v>
      </c>
      <c r="K1784" t="n">
        <v>107.37</v>
      </c>
      <c r="L1784" t="n">
        <v>10682</v>
      </c>
      <c r="M1784" t="n">
        <v>11.2</v>
      </c>
      <c r="N1784" t="n">
        <v>91714</v>
      </c>
      <c r="O1784" t="n">
        <v>96.17</v>
      </c>
      <c r="P1784" t="inlineStr">
        <is>
          <t>Reston VA</t>
        </is>
      </c>
      <c r="Q1784" t="inlineStr">
        <is>
          <t>WUxVC9HADRS01-Wintel-EVC</t>
        </is>
      </c>
      <c r="R1784" t="inlineStr">
        <is>
          <t>Microsoft Windows Server 2012 (64-bit)</t>
        </is>
      </c>
      <c r="S1784" t="inlineStr">
        <is>
          <t>Microsoft Windows Server 2019 (64-bit)</t>
        </is>
      </c>
    </row>
    <row r="1785">
      <c r="A1785" t="inlineStr">
        <is>
          <t>WUWVC7ASJEN01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/boot</t>
        </is>
      </c>
      <c r="J1785" t="n">
        <v>487</v>
      </c>
      <c r="K1785" t="n">
        <v>0.51</v>
      </c>
      <c r="L1785" t="n">
        <v>261</v>
      </c>
      <c r="M1785" t="n">
        <v>0.27</v>
      </c>
      <c r="N1785" t="n">
        <v>226</v>
      </c>
      <c r="O1785" t="n">
        <v>0.24</v>
      </c>
      <c r="P1785" t="inlineStr">
        <is>
          <t>Reston VA</t>
        </is>
      </c>
      <c r="Q1785" t="inlineStr">
        <is>
          <t>WUxVC9HADRS02-Linux-EVC</t>
        </is>
      </c>
      <c r="R1785" t="inlineStr">
        <is>
          <t>Red Hat Enterprise Linux 6 (64-bit)</t>
        </is>
      </c>
      <c r="S1785" t="inlineStr">
        <is>
          <t>Red Hat Enterprise Linux 7 (64-bit)</t>
        </is>
      </c>
    </row>
    <row r="1786">
      <c r="A1786" t="inlineStr">
        <is>
          <t>WUWVC7ASJEN01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/home</t>
        </is>
      </c>
      <c r="J1786" t="n">
        <v>21038</v>
      </c>
      <c r="K1786" t="n">
        <v>22.06</v>
      </c>
      <c r="L1786" t="n">
        <v>6618</v>
      </c>
      <c r="M1786" t="n">
        <v>6.94</v>
      </c>
      <c r="N1786" t="n">
        <v>14420</v>
      </c>
      <c r="O1786" t="n">
        <v>15.12</v>
      </c>
      <c r="P1786" t="inlineStr">
        <is>
          <t>Reston VA</t>
        </is>
      </c>
      <c r="Q1786" t="inlineStr">
        <is>
          <t>WUxVC9HADRS02-Linux-EVC</t>
        </is>
      </c>
      <c r="R1786" t="inlineStr">
        <is>
          <t>Red Hat Enterprise Linux 6 (64-bit)</t>
        </is>
      </c>
      <c r="S1786" t="inlineStr">
        <is>
          <t>Red Hat Enterprise Linux 7 (64-bit)</t>
        </is>
      </c>
    </row>
    <row r="1787">
      <c r="A1787" t="inlineStr">
        <is>
          <t>WUWVC7ASJEN01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/tmp</t>
        </is>
      </c>
      <c r="J1787" t="n">
        <v>4911</v>
      </c>
      <c r="K1787" t="n">
        <v>5.15</v>
      </c>
      <c r="L1787" t="n">
        <v>385</v>
      </c>
      <c r="M1787" t="n">
        <v>0.4</v>
      </c>
      <c r="N1787" t="n">
        <v>4526</v>
      </c>
      <c r="O1787" t="n">
        <v>4.75</v>
      </c>
      <c r="P1787" t="inlineStr">
        <is>
          <t>Reston VA</t>
        </is>
      </c>
      <c r="Q1787" t="inlineStr">
        <is>
          <t>WUxVC9HADRS02-Linux-EVC</t>
        </is>
      </c>
      <c r="R1787" t="inlineStr">
        <is>
          <t>Red Hat Enterprise Linux 6 (64-bit)</t>
        </is>
      </c>
      <c r="S1787" t="inlineStr">
        <is>
          <t>Red Hat Enterprise Linux 7 (64-bit)</t>
        </is>
      </c>
    </row>
    <row r="1788">
      <c r="A1788" t="inlineStr">
        <is>
          <t>WUWVC7ASJEN01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</t>
        </is>
      </c>
      <c r="J1788" t="n">
        <v>9951</v>
      </c>
      <c r="K1788" t="n">
        <v>10.43</v>
      </c>
      <c r="L1788" t="n">
        <v>1719</v>
      </c>
      <c r="M1788" t="n">
        <v>1.8</v>
      </c>
      <c r="N1788" t="n">
        <v>8232</v>
      </c>
      <c r="O1788" t="n">
        <v>8.630000000000001</v>
      </c>
      <c r="P1788" t="inlineStr">
        <is>
          <t>Reston VA</t>
        </is>
      </c>
      <c r="Q1788" t="inlineStr">
        <is>
          <t>WUxVC9HADRS02-Linux-EVC</t>
        </is>
      </c>
      <c r="R1788" t="inlineStr">
        <is>
          <t>Red Hat Enterprise Linux 6 (64-bit)</t>
        </is>
      </c>
      <c r="S1788" t="inlineStr">
        <is>
          <t>Red Hat Enterprise Linux 7 (64-bit)</t>
        </is>
      </c>
    </row>
    <row r="1789">
      <c r="A1789" t="inlineStr">
        <is>
          <t>WUWVC7ASJEN01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/usr</t>
        </is>
      </c>
      <c r="J1789" t="n">
        <v>9951</v>
      </c>
      <c r="K1789" t="n">
        <v>10.43</v>
      </c>
      <c r="L1789" t="n">
        <v>3962</v>
      </c>
      <c r="M1789" t="n">
        <v>4.15</v>
      </c>
      <c r="N1789" t="n">
        <v>5989</v>
      </c>
      <c r="O1789" t="n">
        <v>6.28</v>
      </c>
      <c r="P1789" t="inlineStr">
        <is>
          <t>Reston VA</t>
        </is>
      </c>
      <c r="Q1789" t="inlineStr">
        <is>
          <t>WUxVC9HADRS02-Linux-EVC</t>
        </is>
      </c>
      <c r="R1789" t="inlineStr">
        <is>
          <t>Red Hat Enterprise Linux 6 (64-bit)</t>
        </is>
      </c>
      <c r="S1789" t="inlineStr">
        <is>
          <t>Red Hat Enterprise Linux 7 (64-bit)</t>
        </is>
      </c>
    </row>
    <row r="1790">
      <c r="A1790" t="inlineStr">
        <is>
          <t>WUWVC7ASJEN01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/var</t>
        </is>
      </c>
      <c r="J1790" t="n">
        <v>9951</v>
      </c>
      <c r="K1790" t="n">
        <v>10.43</v>
      </c>
      <c r="L1790" t="n">
        <v>4777</v>
      </c>
      <c r="M1790" t="n">
        <v>5.01</v>
      </c>
      <c r="N1790" t="n">
        <v>5174</v>
      </c>
      <c r="O1790" t="n">
        <v>5.43</v>
      </c>
      <c r="P1790" t="inlineStr">
        <is>
          <t>Reston VA</t>
        </is>
      </c>
      <c r="Q1790" t="inlineStr">
        <is>
          <t>WUxVC9HADRS02-Linux-EVC</t>
        </is>
      </c>
      <c r="R1790" t="inlineStr">
        <is>
          <t>Red Hat Enterprise Linux 6 (64-bit)</t>
        </is>
      </c>
      <c r="S1790" t="inlineStr">
        <is>
          <t>Red Hat Enterprise Linux 7 (64-bit)</t>
        </is>
      </c>
    </row>
    <row r="1791">
      <c r="A1791" t="inlineStr">
        <is>
          <t>WUWVC7ASJEN01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/opt</t>
        </is>
      </c>
      <c r="J1791" t="n">
        <v>9947</v>
      </c>
      <c r="K1791" t="n">
        <v>10.43</v>
      </c>
      <c r="L1791" t="n">
        <v>6200</v>
      </c>
      <c r="M1791" t="n">
        <v>6.5</v>
      </c>
      <c r="N1791" t="n">
        <v>3747</v>
      </c>
      <c r="O1791" t="n">
        <v>3.93</v>
      </c>
      <c r="P1791" t="inlineStr">
        <is>
          <t>Reston VA</t>
        </is>
      </c>
      <c r="Q1791" t="inlineStr">
        <is>
          <t>WUxVC9HADRS02-Linux-EVC</t>
        </is>
      </c>
      <c r="R1791" t="inlineStr">
        <is>
          <t>Red Hat Enterprise Linux 6 (64-bit)</t>
        </is>
      </c>
      <c r="S1791" t="inlineStr">
        <is>
          <t>Red Hat Enterprise Linux 7 (64-bit)</t>
        </is>
      </c>
    </row>
    <row r="1792">
      <c r="A1792" t="inlineStr">
        <is>
          <t>WUWVC7ASJEN01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/apps</t>
        </is>
      </c>
      <c r="J1792" t="n">
        <v>502828</v>
      </c>
      <c r="K1792" t="n">
        <v>527.24</v>
      </c>
      <c r="L1792" t="n">
        <v>449331</v>
      </c>
      <c r="M1792" t="n">
        <v>471.15</v>
      </c>
      <c r="N1792" t="n">
        <v>53497</v>
      </c>
      <c r="O1792" t="n">
        <v>56.09</v>
      </c>
      <c r="P1792" t="inlineStr">
        <is>
          <t>Reston VA</t>
        </is>
      </c>
      <c r="Q1792" t="inlineStr">
        <is>
          <t>WUxVC9HADRS02-Linux-EVC</t>
        </is>
      </c>
      <c r="R1792" t="inlineStr">
        <is>
          <t>Red Hat Enterprise Linux 6 (64-bit)</t>
        </is>
      </c>
      <c r="S1792" t="inlineStr">
        <is>
          <t>Red Hat Enterprise Linux 7 (64-bit)</t>
        </is>
      </c>
    </row>
    <row r="1793">
      <c r="A1793" t="inlineStr">
        <is>
          <t>wuwvc7asmig01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</t>
        </is>
      </c>
      <c r="J1793" t="n">
        <v>10230</v>
      </c>
      <c r="K1793" t="n">
        <v>10.73</v>
      </c>
      <c r="L1793" t="n">
        <v>3329</v>
      </c>
      <c r="M1793" t="n">
        <v>3.49</v>
      </c>
      <c r="N1793" t="n">
        <v>6901</v>
      </c>
      <c r="O1793" t="n">
        <v>7.24</v>
      </c>
      <c r="P1793" t="inlineStr">
        <is>
          <t>Reston VA</t>
        </is>
      </c>
      <c r="Q1793" t="inlineStr">
        <is>
          <t>WUxVC9HADRS02-Linux-EVC</t>
        </is>
      </c>
      <c r="R1793" t="inlineStr">
        <is>
          <t>Red Hat Enterprise Linux 7 (64-bit)</t>
        </is>
      </c>
      <c r="S1793" t="inlineStr">
        <is>
          <t>Red Hat Enterprise Linux 8 (64-bit)</t>
        </is>
      </c>
    </row>
    <row r="1794">
      <c r="A1794" t="inlineStr">
        <is>
          <t>wuwvc7asmig01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/var</t>
        </is>
      </c>
      <c r="J1794" t="n">
        <v>10230</v>
      </c>
      <c r="K1794" t="n">
        <v>10.73</v>
      </c>
      <c r="L1794" t="n">
        <v>1997</v>
      </c>
      <c r="M1794" t="n">
        <v>2.09</v>
      </c>
      <c r="N1794" t="n">
        <v>8233</v>
      </c>
      <c r="O1794" t="n">
        <v>8.630000000000001</v>
      </c>
      <c r="P1794" t="inlineStr">
        <is>
          <t>Reston VA</t>
        </is>
      </c>
      <c r="Q1794" t="inlineStr">
        <is>
          <t>WUxVC9HADRS02-Linux-EVC</t>
        </is>
      </c>
      <c r="R1794" t="inlineStr">
        <is>
          <t>Red Hat Enterprise Linux 7 (64-bit)</t>
        </is>
      </c>
      <c r="S1794" t="inlineStr">
        <is>
          <t>Red Hat Enterprise Linux 8 (64-bit)</t>
        </is>
      </c>
    </row>
    <row r="1795">
      <c r="A1795" t="inlineStr">
        <is>
          <t>wuwvc7asmig01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/home</t>
        </is>
      </c>
      <c r="J1795" t="n">
        <v>30710</v>
      </c>
      <c r="K1795" t="n">
        <v>32.2</v>
      </c>
      <c r="L1795" t="n">
        <v>17820</v>
      </c>
      <c r="M1795" t="n">
        <v>18.69</v>
      </c>
      <c r="N1795" t="n">
        <v>12890</v>
      </c>
      <c r="O1795" t="n">
        <v>13.52</v>
      </c>
      <c r="P1795" t="inlineStr">
        <is>
          <t>Reston VA</t>
        </is>
      </c>
      <c r="Q1795" t="inlineStr">
        <is>
          <t>WUxVC9HADRS02-Linux-EVC</t>
        </is>
      </c>
      <c r="R1795" t="inlineStr">
        <is>
          <t>Red Hat Enterprise Linux 7 (64-bit)</t>
        </is>
      </c>
      <c r="S1795" t="inlineStr">
        <is>
          <t>Red Hat Enterprise Linux 8 (64-bit)</t>
        </is>
      </c>
    </row>
    <row r="1796">
      <c r="A1796" t="inlineStr">
        <is>
          <t>wuwvc7asmig01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/boot</t>
        </is>
      </c>
      <c r="J1796" t="n">
        <v>494</v>
      </c>
      <c r="K1796" t="n">
        <v>0.52</v>
      </c>
      <c r="L1796" t="n">
        <v>290</v>
      </c>
      <c r="M1796" t="n">
        <v>0.3</v>
      </c>
      <c r="N1796" t="n">
        <v>204</v>
      </c>
      <c r="O1796" t="n">
        <v>0.21</v>
      </c>
      <c r="P1796" t="inlineStr">
        <is>
          <t>Reston VA</t>
        </is>
      </c>
      <c r="Q1796" t="inlineStr">
        <is>
          <t>WUxVC9HADRS02-Linux-EVC</t>
        </is>
      </c>
      <c r="R1796" t="inlineStr">
        <is>
          <t>Red Hat Enterprise Linux 7 (64-bit)</t>
        </is>
      </c>
      <c r="S1796" t="inlineStr">
        <is>
          <t>Red Hat Enterprise Linux 8 (64-bit)</t>
        </is>
      </c>
    </row>
    <row r="1797">
      <c r="A1797" t="inlineStr">
        <is>
          <t>wuwvc7asmig01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/tmp</t>
        </is>
      </c>
      <c r="J1797" t="n">
        <v>5110</v>
      </c>
      <c r="K1797" t="n">
        <v>5.36</v>
      </c>
      <c r="L1797" t="n">
        <v>69</v>
      </c>
      <c r="M1797" t="n">
        <v>0.07000000000000001</v>
      </c>
      <c r="N1797" t="n">
        <v>5041</v>
      </c>
      <c r="O1797" t="n">
        <v>5.29</v>
      </c>
      <c r="P1797" t="inlineStr">
        <is>
          <t>Reston VA</t>
        </is>
      </c>
      <c r="Q1797" t="inlineStr">
        <is>
          <t>WUxVC9HADRS02-Linux-EVC</t>
        </is>
      </c>
      <c r="R1797" t="inlineStr">
        <is>
          <t>Red Hat Enterprise Linux 7 (64-bit)</t>
        </is>
      </c>
      <c r="S1797" t="inlineStr">
        <is>
          <t>Red Hat Enterprise Linux 8 (64-bit)</t>
        </is>
      </c>
    </row>
    <row r="1798">
      <c r="A1798" t="inlineStr">
        <is>
          <t>wuwvc7asmig01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/usr</t>
        </is>
      </c>
      <c r="J1798" t="n">
        <v>10230</v>
      </c>
      <c r="K1798" t="n">
        <v>10.73</v>
      </c>
      <c r="L1798" t="n">
        <v>3817</v>
      </c>
      <c r="M1798" t="n">
        <v>4</v>
      </c>
      <c r="N1798" t="n">
        <v>6413</v>
      </c>
      <c r="O1798" t="n">
        <v>6.72</v>
      </c>
      <c r="P1798" t="inlineStr">
        <is>
          <t>Reston VA</t>
        </is>
      </c>
      <c r="Q1798" t="inlineStr">
        <is>
          <t>WUxVC9HADRS02-Linux-EVC</t>
        </is>
      </c>
      <c r="R1798" t="inlineStr">
        <is>
          <t>Red Hat Enterprise Linux 7 (64-bit)</t>
        </is>
      </c>
      <c r="S1798" t="inlineStr">
        <is>
          <t>Red Hat Enterprise Linux 8 (64-bit)</t>
        </is>
      </c>
    </row>
    <row r="1799">
      <c r="A1799" t="inlineStr">
        <is>
          <t>wuwvc7asmig01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/opt</t>
        </is>
      </c>
      <c r="J1799" t="n">
        <v>10226</v>
      </c>
      <c r="K1799" t="n">
        <v>10.72</v>
      </c>
      <c r="L1799" t="n">
        <v>2717</v>
      </c>
      <c r="M1799" t="n">
        <v>2.85</v>
      </c>
      <c r="N1799" t="n">
        <v>7509</v>
      </c>
      <c r="O1799" t="n">
        <v>7.87</v>
      </c>
      <c r="P1799" t="inlineStr">
        <is>
          <t>Reston VA</t>
        </is>
      </c>
      <c r="Q1799" t="inlineStr">
        <is>
          <t>WUxVC9HADRS02-Linux-EVC</t>
        </is>
      </c>
      <c r="R1799" t="inlineStr">
        <is>
          <t>Red Hat Enterprise Linux 7 (64-bit)</t>
        </is>
      </c>
      <c r="S1799" t="inlineStr">
        <is>
          <t>Red Hat Enterprise Linux 8 (64-bit)</t>
        </is>
      </c>
    </row>
    <row r="1800">
      <c r="A1800" t="inlineStr">
        <is>
          <t>wuwvc7asmig01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/apps</t>
        </is>
      </c>
      <c r="J1800" t="n">
        <v>255938</v>
      </c>
      <c r="K1800" t="n">
        <v>268.36</v>
      </c>
      <c r="L1800" t="n">
        <v>108763</v>
      </c>
      <c r="M1800" t="n">
        <v>114.04</v>
      </c>
      <c r="N1800" t="n">
        <v>147175</v>
      </c>
      <c r="O1800" t="n">
        <v>154.32</v>
      </c>
      <c r="P1800" t="inlineStr">
        <is>
          <t>Reston VA</t>
        </is>
      </c>
      <c r="Q1800" t="inlineStr">
        <is>
          <t>WUxVC9HADRS02-Linux-EVC</t>
        </is>
      </c>
      <c r="R1800" t="inlineStr">
        <is>
          <t>Red Hat Enterprise Linux 7 (64-bit)</t>
        </is>
      </c>
      <c r="S1800" t="inlineStr">
        <is>
          <t>Red Hat Enterprise Linux 8 (64-bit)</t>
        </is>
      </c>
    </row>
    <row r="1801">
      <c r="A1801" t="inlineStr">
        <is>
          <t>WUWVC7ASPRU01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C:\</t>
        </is>
      </c>
      <c r="J1801" t="n">
        <v>60936</v>
      </c>
      <c r="K1801" t="n">
        <v>63.89</v>
      </c>
      <c r="L1801" t="n">
        <v>43261</v>
      </c>
      <c r="M1801" t="n">
        <v>45.36</v>
      </c>
      <c r="N1801" t="n">
        <v>17675</v>
      </c>
      <c r="O1801" t="n">
        <v>18.53</v>
      </c>
      <c r="P1801" t="inlineStr">
        <is>
          <t>Reston VA</t>
        </is>
      </c>
      <c r="Q1801" t="inlineStr">
        <is>
          <t>WUxVC9HADRS01-Wintel-EVC</t>
        </is>
      </c>
      <c r="R1801" t="inlineStr">
        <is>
          <t>Microsoft Windows Server 2012 (64-bit)</t>
        </is>
      </c>
      <c r="S1801" t="inlineStr">
        <is>
          <t>Microsoft Windows Server 2016 or later (64-bit)</t>
        </is>
      </c>
    </row>
    <row r="1802">
      <c r="A1802" t="inlineStr">
        <is>
          <t>WUWVC7ASPRU01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D:\</t>
        </is>
      </c>
      <c r="J1802" t="n">
        <v>12284</v>
      </c>
      <c r="K1802" t="n">
        <v>12.88</v>
      </c>
      <c r="L1802" t="n">
        <v>10151</v>
      </c>
      <c r="M1802" t="n">
        <v>10.64</v>
      </c>
      <c r="N1802" t="n">
        <v>2133</v>
      </c>
      <c r="O1802" t="n">
        <v>2.24</v>
      </c>
      <c r="P1802" t="inlineStr">
        <is>
          <t>Reston VA</t>
        </is>
      </c>
      <c r="Q1802" t="inlineStr">
        <is>
          <t>WUxVC9HADRS01-Wintel-EVC</t>
        </is>
      </c>
      <c r="R1802" t="inlineStr">
        <is>
          <t>Microsoft Windows Server 2012 (64-bit)</t>
        </is>
      </c>
      <c r="S1802" t="inlineStr">
        <is>
          <t>Microsoft Windows Server 2016 or later (64-bit)</t>
        </is>
      </c>
    </row>
    <row r="1803">
      <c r="A1803" t="inlineStr">
        <is>
          <t>WUWVC7ASPRU01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E:\</t>
        </is>
      </c>
      <c r="J1803" t="n">
        <v>819196</v>
      </c>
      <c r="K1803" t="n">
        <v>858.97</v>
      </c>
      <c r="L1803" t="n">
        <v>140660</v>
      </c>
      <c r="M1803" t="n">
        <v>147.49</v>
      </c>
      <c r="N1803" t="n">
        <v>678536</v>
      </c>
      <c r="O1803" t="n">
        <v>711.48</v>
      </c>
      <c r="P1803" t="inlineStr">
        <is>
          <t>Reston VA</t>
        </is>
      </c>
      <c r="Q1803" t="inlineStr">
        <is>
          <t>WUxVC9HADRS01-Wintel-EVC</t>
        </is>
      </c>
      <c r="R1803" t="inlineStr">
        <is>
          <t>Microsoft Windows Server 2012 (64-bit)</t>
        </is>
      </c>
      <c r="S1803" t="inlineStr">
        <is>
          <t>Microsoft Windows Server 2016 or later (64-bit)</t>
        </is>
      </c>
    </row>
    <row r="1804">
      <c r="A1804" t="inlineStr">
        <is>
          <t>WUWVC7ASSPD01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</t>
        </is>
      </c>
      <c r="J1804" t="n">
        <v>10230</v>
      </c>
      <c r="K1804" t="n">
        <v>10.73</v>
      </c>
      <c r="L1804" t="n">
        <v>156</v>
      </c>
      <c r="M1804" t="n">
        <v>0.16</v>
      </c>
      <c r="N1804" t="n">
        <v>10074</v>
      </c>
      <c r="O1804" t="n">
        <v>10.56</v>
      </c>
      <c r="P1804" t="inlineStr">
        <is>
          <t>Reston VA</t>
        </is>
      </c>
      <c r="Q1804" t="inlineStr">
        <is>
          <t>WUxVC9HADRS02-Linux-EVC</t>
        </is>
      </c>
      <c r="R1804" t="inlineStr">
        <is>
          <t>Red Hat Enterprise Linux 7 (64-bit)</t>
        </is>
      </c>
      <c r="S1804" t="inlineStr">
        <is>
          <t>Red Hat Enterprise Linux 8 (64-bit)</t>
        </is>
      </c>
    </row>
    <row r="1805">
      <c r="A1805" t="inlineStr">
        <is>
          <t>WUWVC7ASSPD01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/tmp</t>
        </is>
      </c>
      <c r="J1805" t="n">
        <v>5110</v>
      </c>
      <c r="K1805" t="n">
        <v>5.36</v>
      </c>
      <c r="L1805" t="n">
        <v>69</v>
      </c>
      <c r="M1805" t="n">
        <v>0.07000000000000001</v>
      </c>
      <c r="N1805" t="n">
        <v>5041</v>
      </c>
      <c r="O1805" t="n">
        <v>5.29</v>
      </c>
      <c r="P1805" t="inlineStr">
        <is>
          <t>Reston VA</t>
        </is>
      </c>
      <c r="Q1805" t="inlineStr">
        <is>
          <t>WUxVC9HADRS02-Linux-EVC</t>
        </is>
      </c>
      <c r="R1805" t="inlineStr">
        <is>
          <t>Red Hat Enterprise Linux 7 (64-bit)</t>
        </is>
      </c>
      <c r="S1805" t="inlineStr">
        <is>
          <t>Red Hat Enterprise Linux 8 (64-bit)</t>
        </is>
      </c>
    </row>
    <row r="1806">
      <c r="A1806" t="inlineStr">
        <is>
          <t>WUWVC7ASSPD01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/var</t>
        </is>
      </c>
      <c r="J1806" t="n">
        <v>10230</v>
      </c>
      <c r="K1806" t="n">
        <v>10.73</v>
      </c>
      <c r="L1806" t="n">
        <v>1581</v>
      </c>
      <c r="M1806" t="n">
        <v>1.66</v>
      </c>
      <c r="N1806" t="n">
        <v>8649</v>
      </c>
      <c r="O1806" t="n">
        <v>9.07</v>
      </c>
      <c r="P1806" t="inlineStr">
        <is>
          <t>Reston VA</t>
        </is>
      </c>
      <c r="Q1806" t="inlineStr">
        <is>
          <t>WUxVC9HADRS02-Linux-EVC</t>
        </is>
      </c>
      <c r="R1806" t="inlineStr">
        <is>
          <t>Red Hat Enterprise Linux 7 (64-bit)</t>
        </is>
      </c>
      <c r="S1806" t="inlineStr">
        <is>
          <t>Red Hat Enterprise Linux 8 (64-bit)</t>
        </is>
      </c>
    </row>
    <row r="1807">
      <c r="A1807" t="inlineStr">
        <is>
          <t>WUWVC7ASSPD01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/usr</t>
        </is>
      </c>
      <c r="J1807" t="n">
        <v>10230</v>
      </c>
      <c r="K1807" t="n">
        <v>10.73</v>
      </c>
      <c r="L1807" t="n">
        <v>5643</v>
      </c>
      <c r="M1807" t="n">
        <v>5.92</v>
      </c>
      <c r="N1807" t="n">
        <v>4587</v>
      </c>
      <c r="O1807" t="n">
        <v>4.81</v>
      </c>
      <c r="P1807" t="inlineStr">
        <is>
          <t>Reston VA</t>
        </is>
      </c>
      <c r="Q1807" t="inlineStr">
        <is>
          <t>WUxVC9HADRS02-Linux-EVC</t>
        </is>
      </c>
      <c r="R1807" t="inlineStr">
        <is>
          <t>Red Hat Enterprise Linux 7 (64-bit)</t>
        </is>
      </c>
      <c r="S1807" t="inlineStr">
        <is>
          <t>Red Hat Enterprise Linux 8 (64-bit)</t>
        </is>
      </c>
    </row>
    <row r="1808">
      <c r="A1808" t="inlineStr">
        <is>
          <t>WUWVC7ASSPD01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/home</t>
        </is>
      </c>
      <c r="J1808" t="n">
        <v>4086</v>
      </c>
      <c r="K1808" t="n">
        <v>4.28</v>
      </c>
      <c r="L1808" t="n">
        <v>157</v>
      </c>
      <c r="M1808" t="n">
        <v>0.16</v>
      </c>
      <c r="N1808" t="n">
        <v>3929</v>
      </c>
      <c r="O1808" t="n">
        <v>4.12</v>
      </c>
      <c r="P1808" t="inlineStr">
        <is>
          <t>Reston VA</t>
        </is>
      </c>
      <c r="Q1808" t="inlineStr">
        <is>
          <t>WUxVC9HADRS02-Linux-EVC</t>
        </is>
      </c>
      <c r="R1808" t="inlineStr">
        <is>
          <t>Red Hat Enterprise Linux 7 (64-bit)</t>
        </is>
      </c>
      <c r="S1808" t="inlineStr">
        <is>
          <t>Red Hat Enterprise Linux 8 (64-bit)</t>
        </is>
      </c>
    </row>
    <row r="1809">
      <c r="A1809" t="inlineStr">
        <is>
          <t>WUWVC7ASSPD01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/boot</t>
        </is>
      </c>
      <c r="J1809" t="n">
        <v>494</v>
      </c>
      <c r="K1809" t="n">
        <v>0.52</v>
      </c>
      <c r="L1809" t="n">
        <v>323</v>
      </c>
      <c r="M1809" t="n">
        <v>0.34</v>
      </c>
      <c r="N1809" t="n">
        <v>171</v>
      </c>
      <c r="O1809" t="n">
        <v>0.18</v>
      </c>
      <c r="P1809" t="inlineStr">
        <is>
          <t>Reston VA</t>
        </is>
      </c>
      <c r="Q1809" t="inlineStr">
        <is>
          <t>WUxVC9HADRS02-Linux-EVC</t>
        </is>
      </c>
      <c r="R1809" t="inlineStr">
        <is>
          <t>Red Hat Enterprise Linux 7 (64-bit)</t>
        </is>
      </c>
      <c r="S1809" t="inlineStr">
        <is>
          <t>Red Hat Enterprise Linux 8 (64-bit)</t>
        </is>
      </c>
    </row>
    <row r="1810">
      <c r="A1810" t="inlineStr">
        <is>
          <t>WUWVC7ASSPD01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/opt</t>
        </is>
      </c>
      <c r="J1810" t="n">
        <v>10226</v>
      </c>
      <c r="K1810" t="n">
        <v>10.72</v>
      </c>
      <c r="L1810" t="n">
        <v>4198</v>
      </c>
      <c r="M1810" t="n">
        <v>4.4</v>
      </c>
      <c r="N1810" t="n">
        <v>6028</v>
      </c>
      <c r="O1810" t="n">
        <v>6.32</v>
      </c>
      <c r="P1810" t="inlineStr">
        <is>
          <t>Reston VA</t>
        </is>
      </c>
      <c r="Q1810" t="inlineStr">
        <is>
          <t>WUxVC9HADRS02-Linux-EVC</t>
        </is>
      </c>
      <c r="R1810" t="inlineStr">
        <is>
          <t>Red Hat Enterprise Linux 7 (64-bit)</t>
        </is>
      </c>
      <c r="S1810" t="inlineStr">
        <is>
          <t>Red Hat Enterprise Linux 8 (64-bit)</t>
        </is>
      </c>
    </row>
    <row r="1811">
      <c r="A1811" t="inlineStr">
        <is>
          <t>WUWVC7ASSPD01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/opt/splunk</t>
        </is>
      </c>
      <c r="J1811" t="n">
        <v>102346</v>
      </c>
      <c r="K1811" t="n">
        <v>107.31</v>
      </c>
      <c r="L1811" t="n">
        <v>746</v>
      </c>
      <c r="M1811" t="n">
        <v>0.78</v>
      </c>
      <c r="N1811" t="n">
        <v>101600</v>
      </c>
      <c r="O1811" t="n">
        <v>106.53</v>
      </c>
      <c r="P1811" t="inlineStr">
        <is>
          <t>Reston VA</t>
        </is>
      </c>
      <c r="Q1811" t="inlineStr">
        <is>
          <t>WUxVC9HADRS02-Linux-EVC</t>
        </is>
      </c>
      <c r="R1811" t="inlineStr">
        <is>
          <t>Red Hat Enterprise Linux 7 (64-bit)</t>
        </is>
      </c>
      <c r="S1811" t="inlineStr">
        <is>
          <t>Red Hat Enterprise Linux 8 (64-bit)</t>
        </is>
      </c>
    </row>
    <row r="1812">
      <c r="A1812" t="inlineStr">
        <is>
          <t>WUWVC7ASSPD01_old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/</t>
        </is>
      </c>
      <c r="J1812" t="n">
        <v>9951</v>
      </c>
      <c r="K1812" t="n">
        <v>10.43</v>
      </c>
      <c r="L1812" t="n">
        <v>484</v>
      </c>
      <c r="M1812" t="n">
        <v>0.51</v>
      </c>
      <c r="N1812" t="n">
        <v>9467</v>
      </c>
      <c r="O1812" t="n">
        <v>9.93</v>
      </c>
      <c r="P1812" t="inlineStr">
        <is>
          <t>Reston VA</t>
        </is>
      </c>
      <c r="Q1812" t="inlineStr">
        <is>
          <t>WUxVC9HADRS02-Linux-EVC</t>
        </is>
      </c>
      <c r="R1812" t="inlineStr">
        <is>
          <t>Red Hat Enterprise Linux 6 (64-bit)</t>
        </is>
      </c>
      <c r="S1812" t="inlineStr">
        <is>
          <t>Red Hat Enterprise Linux 6 (64-bit)</t>
        </is>
      </c>
    </row>
    <row r="1813">
      <c r="A1813" t="inlineStr">
        <is>
          <t>WUWVC7ASSPD01_old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/boot</t>
        </is>
      </c>
      <c r="J1813" t="n">
        <v>487</v>
      </c>
      <c r="K1813" t="n">
        <v>0.51</v>
      </c>
      <c r="L1813" t="n">
        <v>54</v>
      </c>
      <c r="M1813" t="n">
        <v>0.06</v>
      </c>
      <c r="N1813" t="n">
        <v>433</v>
      </c>
      <c r="O1813" t="n">
        <v>0.45</v>
      </c>
      <c r="P1813" t="inlineStr">
        <is>
          <t>Reston VA</t>
        </is>
      </c>
      <c r="Q1813" t="inlineStr">
        <is>
          <t>WUxVC9HADRS02-Linux-EVC</t>
        </is>
      </c>
      <c r="R1813" t="inlineStr">
        <is>
          <t>Red Hat Enterprise Linux 6 (64-bit)</t>
        </is>
      </c>
      <c r="S1813" t="inlineStr">
        <is>
          <t>Red Hat Enterprise Linux 6 (64-bit)</t>
        </is>
      </c>
    </row>
    <row r="1814">
      <c r="A1814" t="inlineStr">
        <is>
          <t>WUWVC7ASSPD01_old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/home</t>
        </is>
      </c>
      <c r="J1814" t="n">
        <v>3903</v>
      </c>
      <c r="K1814" t="n">
        <v>4.09</v>
      </c>
      <c r="L1814" t="n">
        <v>532</v>
      </c>
      <c r="M1814" t="n">
        <v>0.5600000000000001</v>
      </c>
      <c r="N1814" t="n">
        <v>3371</v>
      </c>
      <c r="O1814" t="n">
        <v>3.53</v>
      </c>
      <c r="P1814" t="inlineStr">
        <is>
          <t>Reston VA</t>
        </is>
      </c>
      <c r="Q1814" t="inlineStr">
        <is>
          <t>WUxVC9HADRS02-Linux-EVC</t>
        </is>
      </c>
      <c r="R1814" t="inlineStr">
        <is>
          <t>Red Hat Enterprise Linux 6 (64-bit)</t>
        </is>
      </c>
      <c r="S1814" t="inlineStr">
        <is>
          <t>Red Hat Enterprise Linux 6 (64-bit)</t>
        </is>
      </c>
    </row>
    <row r="1815">
      <c r="A1815" t="inlineStr">
        <is>
          <t>WUWVC7ASSPD01_old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/opt</t>
        </is>
      </c>
      <c r="J1815" t="n">
        <v>9947</v>
      </c>
      <c r="K1815" t="n">
        <v>10.43</v>
      </c>
      <c r="L1815" t="n">
        <v>4283</v>
      </c>
      <c r="M1815" t="n">
        <v>4.49</v>
      </c>
      <c r="N1815" t="n">
        <v>5664</v>
      </c>
      <c r="O1815" t="n">
        <v>5.94</v>
      </c>
      <c r="P1815" t="inlineStr">
        <is>
          <t>Reston VA</t>
        </is>
      </c>
      <c r="Q1815" t="inlineStr">
        <is>
          <t>WUxVC9HADRS02-Linux-EVC</t>
        </is>
      </c>
      <c r="R1815" t="inlineStr">
        <is>
          <t>Red Hat Enterprise Linux 6 (64-bit)</t>
        </is>
      </c>
      <c r="S1815" t="inlineStr">
        <is>
          <t>Red Hat Enterprise Linux 6 (64-bit)</t>
        </is>
      </c>
    </row>
    <row r="1816">
      <c r="A1816" t="inlineStr">
        <is>
          <t>WUWVC7ASSPD01_old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/usr</t>
        </is>
      </c>
      <c r="J1816" t="n">
        <v>9951</v>
      </c>
      <c r="K1816" t="n">
        <v>10.43</v>
      </c>
      <c r="L1816" t="n">
        <v>915</v>
      </c>
      <c r="M1816" t="n">
        <v>0.96</v>
      </c>
      <c r="N1816" t="n">
        <v>9036</v>
      </c>
      <c r="O1816" t="n">
        <v>9.470000000000001</v>
      </c>
      <c r="P1816" t="inlineStr">
        <is>
          <t>Reston VA</t>
        </is>
      </c>
      <c r="Q1816" t="inlineStr">
        <is>
          <t>WUxVC9HADRS02-Linux-EVC</t>
        </is>
      </c>
      <c r="R1816" t="inlineStr">
        <is>
          <t>Red Hat Enterprise Linux 6 (64-bit)</t>
        </is>
      </c>
      <c r="S1816" t="inlineStr">
        <is>
          <t>Red Hat Enterprise Linux 6 (64-bit)</t>
        </is>
      </c>
    </row>
    <row r="1817">
      <c r="A1817" t="inlineStr">
        <is>
          <t>WUWVC7ASSPD01_old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/var</t>
        </is>
      </c>
      <c r="J1817" t="n">
        <v>9951</v>
      </c>
      <c r="K1817" t="n">
        <v>10.43</v>
      </c>
      <c r="L1817" t="n">
        <v>1691</v>
      </c>
      <c r="M1817" t="n">
        <v>1.77</v>
      </c>
      <c r="N1817" t="n">
        <v>8260</v>
      </c>
      <c r="O1817" t="n">
        <v>8.66</v>
      </c>
      <c r="P1817" t="inlineStr">
        <is>
          <t>Reston VA</t>
        </is>
      </c>
      <c r="Q1817" t="inlineStr">
        <is>
          <t>WUxVC9HADRS02-Linux-EVC</t>
        </is>
      </c>
      <c r="R1817" t="inlineStr">
        <is>
          <t>Red Hat Enterprise Linux 6 (64-bit)</t>
        </is>
      </c>
      <c r="S1817" t="inlineStr">
        <is>
          <t>Red Hat Enterprise Linux 6 (64-bit)</t>
        </is>
      </c>
    </row>
    <row r="1818">
      <c r="A1818" t="inlineStr">
        <is>
          <t>WUWVC7ASSPD01_old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/opt/splunk</t>
        </is>
      </c>
      <c r="J1818" t="n">
        <v>100665</v>
      </c>
      <c r="K1818" t="n">
        <v>105.55</v>
      </c>
      <c r="L1818" t="n">
        <v>60</v>
      </c>
      <c r="M1818" t="n">
        <v>0.06</v>
      </c>
      <c r="N1818" t="n">
        <v>100605</v>
      </c>
      <c r="O1818" t="n">
        <v>105.49</v>
      </c>
      <c r="P1818" t="inlineStr">
        <is>
          <t>Reston VA</t>
        </is>
      </c>
      <c r="Q1818" t="inlineStr">
        <is>
          <t>WUxVC9HADRS02-Linux-EVC</t>
        </is>
      </c>
      <c r="R1818" t="inlineStr">
        <is>
          <t>Red Hat Enterprise Linux 6 (64-bit)</t>
        </is>
      </c>
      <c r="S1818" t="inlineStr">
        <is>
          <t>Red Hat Enterprise Linux 6 (64-bit)</t>
        </is>
      </c>
    </row>
    <row r="1819">
      <c r="A1819" t="inlineStr">
        <is>
          <t>WUWVC7ASSPD01_old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/tmp</t>
        </is>
      </c>
      <c r="J1819" t="n">
        <v>4911</v>
      </c>
      <c r="K1819" t="n">
        <v>5.15</v>
      </c>
      <c r="L1819" t="n">
        <v>2328</v>
      </c>
      <c r="M1819" t="n">
        <v>2.44</v>
      </c>
      <c r="N1819" t="n">
        <v>2583</v>
      </c>
      <c r="O1819" t="n">
        <v>2.71</v>
      </c>
      <c r="P1819" t="inlineStr">
        <is>
          <t>Reston VA</t>
        </is>
      </c>
      <c r="Q1819" t="inlineStr">
        <is>
          <t>WUxVC9HADRS02-Linux-EVC</t>
        </is>
      </c>
      <c r="R1819" t="inlineStr">
        <is>
          <t>Red Hat Enterprise Linux 6 (64-bit)</t>
        </is>
      </c>
      <c r="S1819" t="inlineStr">
        <is>
          <t>Red Hat Enterprise Linux 6 (64-bit)</t>
        </is>
      </c>
    </row>
    <row r="1820">
      <c r="A1820" t="inlineStr">
        <is>
          <t>WUWVC7ASSPD03N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/usr</t>
        </is>
      </c>
      <c r="J1820" t="n">
        <v>9951</v>
      </c>
      <c r="K1820" t="n">
        <v>10.43</v>
      </c>
      <c r="L1820" t="n">
        <v>2583</v>
      </c>
      <c r="M1820" t="n">
        <v>2.71</v>
      </c>
      <c r="N1820" t="n">
        <v>7368</v>
      </c>
      <c r="O1820" t="n">
        <v>7.73</v>
      </c>
      <c r="P1820" t="inlineStr">
        <is>
          <t>Reston VA</t>
        </is>
      </c>
      <c r="Q1820" t="inlineStr">
        <is>
          <t>WUxVC9HADRS02-Linux-EVC</t>
        </is>
      </c>
      <c r="R1820" t="inlineStr">
        <is>
          <t>Red Hat Enterprise Linux 7 (64-bit)</t>
        </is>
      </c>
      <c r="S1820" t="inlineStr">
        <is>
          <t>Red Hat Enterprise Linux 7 (64-bit)</t>
        </is>
      </c>
    </row>
    <row r="1821">
      <c r="A1821" t="inlineStr">
        <is>
          <t>WUWVC7ASSPD03N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/var</t>
        </is>
      </c>
      <c r="J1821" t="n">
        <v>9951</v>
      </c>
      <c r="K1821" t="n">
        <v>10.43</v>
      </c>
      <c r="L1821" t="n">
        <v>5412</v>
      </c>
      <c r="M1821" t="n">
        <v>5.67</v>
      </c>
      <c r="N1821" t="n">
        <v>4539</v>
      </c>
      <c r="O1821" t="n">
        <v>4.76</v>
      </c>
      <c r="P1821" t="inlineStr">
        <is>
          <t>Reston VA</t>
        </is>
      </c>
      <c r="Q1821" t="inlineStr">
        <is>
          <t>WUxVC9HADRS02-Linux-EVC</t>
        </is>
      </c>
      <c r="R1821" t="inlineStr">
        <is>
          <t>Red Hat Enterprise Linux 7 (64-bit)</t>
        </is>
      </c>
      <c r="S1821" t="inlineStr">
        <is>
          <t>Red Hat Enterprise Linux 7 (64-bit)</t>
        </is>
      </c>
    </row>
    <row r="1822">
      <c r="A1822" t="inlineStr">
        <is>
          <t>WUWVC7ASSPD03N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/tmp</t>
        </is>
      </c>
      <c r="J1822" t="n">
        <v>4911</v>
      </c>
      <c r="K1822" t="n">
        <v>5.15</v>
      </c>
      <c r="L1822" t="n">
        <v>292</v>
      </c>
      <c r="M1822" t="n">
        <v>0.31</v>
      </c>
      <c r="N1822" t="n">
        <v>4619</v>
      </c>
      <c r="O1822" t="n">
        <v>4.84</v>
      </c>
      <c r="P1822" t="inlineStr">
        <is>
          <t>Reston VA</t>
        </is>
      </c>
      <c r="Q1822" t="inlineStr">
        <is>
          <t>WUxVC9HADRS02-Linux-EVC</t>
        </is>
      </c>
      <c r="R1822" t="inlineStr">
        <is>
          <t>Red Hat Enterprise Linux 7 (64-bit)</t>
        </is>
      </c>
      <c r="S1822" t="inlineStr">
        <is>
          <t>Red Hat Enterprise Linux 7 (64-bit)</t>
        </is>
      </c>
    </row>
    <row r="1823">
      <c r="A1823" t="inlineStr">
        <is>
          <t>WUWVC7ASSPD03N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/home</t>
        </is>
      </c>
      <c r="J1823" t="n">
        <v>3903</v>
      </c>
      <c r="K1823" t="n">
        <v>4.09</v>
      </c>
      <c r="L1823" t="n">
        <v>1829</v>
      </c>
      <c r="M1823" t="n">
        <v>1.92</v>
      </c>
      <c r="N1823" t="n">
        <v>2074</v>
      </c>
      <c r="O1823" t="n">
        <v>2.17</v>
      </c>
      <c r="P1823" t="inlineStr">
        <is>
          <t>Reston VA</t>
        </is>
      </c>
      <c r="Q1823" t="inlineStr">
        <is>
          <t>WUxVC9HADRS02-Linux-EVC</t>
        </is>
      </c>
      <c r="R1823" t="inlineStr">
        <is>
          <t>Red Hat Enterprise Linux 7 (64-bit)</t>
        </is>
      </c>
      <c r="S1823" t="inlineStr">
        <is>
          <t>Red Hat Enterprise Linux 7 (64-bit)</t>
        </is>
      </c>
    </row>
    <row r="1824">
      <c r="A1824" t="inlineStr">
        <is>
          <t>WUWVC7ASSPD03N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/</t>
        </is>
      </c>
      <c r="J1824" t="n">
        <v>9951</v>
      </c>
      <c r="K1824" t="n">
        <v>10.43</v>
      </c>
      <c r="L1824" t="n">
        <v>2654</v>
      </c>
      <c r="M1824" t="n">
        <v>2.78</v>
      </c>
      <c r="N1824" t="n">
        <v>7297</v>
      </c>
      <c r="O1824" t="n">
        <v>7.65</v>
      </c>
      <c r="P1824" t="inlineStr">
        <is>
          <t>Reston VA</t>
        </is>
      </c>
      <c r="Q1824" t="inlineStr">
        <is>
          <t>WUxVC9HADRS02-Linux-EVC</t>
        </is>
      </c>
      <c r="R1824" t="inlineStr">
        <is>
          <t>Red Hat Enterprise Linux 7 (64-bit)</t>
        </is>
      </c>
      <c r="S1824" t="inlineStr">
        <is>
          <t>Red Hat Enterprise Linux 7 (64-bit)</t>
        </is>
      </c>
    </row>
    <row r="1825">
      <c r="A1825" t="inlineStr">
        <is>
          <t>WUWVC7ASSPD03N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/boot</t>
        </is>
      </c>
      <c r="J1825" t="n">
        <v>487</v>
      </c>
      <c r="K1825" t="n">
        <v>0.51</v>
      </c>
      <c r="L1825" t="n">
        <v>232</v>
      </c>
      <c r="M1825" t="n">
        <v>0.24</v>
      </c>
      <c r="N1825" t="n">
        <v>255</v>
      </c>
      <c r="O1825" t="n">
        <v>0.27</v>
      </c>
      <c r="P1825" t="inlineStr">
        <is>
          <t>Reston VA</t>
        </is>
      </c>
      <c r="Q1825" t="inlineStr">
        <is>
          <t>WUxVC9HADRS02-Linux-EVC</t>
        </is>
      </c>
      <c r="R1825" t="inlineStr">
        <is>
          <t>Red Hat Enterprise Linux 7 (64-bit)</t>
        </is>
      </c>
      <c r="S1825" t="inlineStr">
        <is>
          <t>Red Hat Enterprise Linux 7 (64-bit)</t>
        </is>
      </c>
    </row>
    <row r="1826">
      <c r="A1826" t="inlineStr">
        <is>
          <t>WUWVC7ASSPD03N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/opt</t>
        </is>
      </c>
      <c r="J1826" t="n">
        <v>9947</v>
      </c>
      <c r="K1826" t="n">
        <v>10.43</v>
      </c>
      <c r="L1826" t="n">
        <v>4027</v>
      </c>
      <c r="M1826" t="n">
        <v>4.22</v>
      </c>
      <c r="N1826" t="n">
        <v>5920</v>
      </c>
      <c r="O1826" t="n">
        <v>6.21</v>
      </c>
      <c r="P1826" t="inlineStr">
        <is>
          <t>Reston VA</t>
        </is>
      </c>
      <c r="Q1826" t="inlineStr">
        <is>
          <t>WUxVC9HADRS02-Linux-EVC</t>
        </is>
      </c>
      <c r="R1826" t="inlineStr">
        <is>
          <t>Red Hat Enterprise Linux 7 (64-bit)</t>
        </is>
      </c>
      <c r="S1826" t="inlineStr">
        <is>
          <t>Red Hat Enterprise Linux 7 (64-bit)</t>
        </is>
      </c>
    </row>
    <row r="1827">
      <c r="A1827" t="inlineStr">
        <is>
          <t>WUWVC7ASSPD03N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/opt/splunk</t>
        </is>
      </c>
      <c r="J1827" t="n">
        <v>99656</v>
      </c>
      <c r="K1827" t="n">
        <v>104.49</v>
      </c>
      <c r="L1827" t="n">
        <v>39934</v>
      </c>
      <c r="M1827" t="n">
        <v>41.87</v>
      </c>
      <c r="N1827" t="n">
        <v>59722</v>
      </c>
      <c r="O1827" t="n">
        <v>62.62</v>
      </c>
      <c r="P1827" t="inlineStr">
        <is>
          <t>Reston VA</t>
        </is>
      </c>
      <c r="Q1827" t="inlineStr">
        <is>
          <t>WUxVC9HADRS02-Linux-EVC</t>
        </is>
      </c>
      <c r="R1827" t="inlineStr">
        <is>
          <t>Red Hat Enterprise Linux 7 (64-bit)</t>
        </is>
      </c>
      <c r="S1827" t="inlineStr">
        <is>
          <t>Red Hat Enterprise Linux 7 (64-bit)</t>
        </is>
      </c>
    </row>
    <row r="1828">
      <c r="A1828" t="inlineStr">
        <is>
          <t>WUWVC7ASSPD04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/home</t>
        </is>
      </c>
      <c r="J1828" t="n">
        <v>3903</v>
      </c>
      <c r="K1828" t="n">
        <v>4.09</v>
      </c>
      <c r="L1828" t="n">
        <v>1488</v>
      </c>
      <c r="M1828" t="n">
        <v>1.56</v>
      </c>
      <c r="N1828" t="n">
        <v>2415</v>
      </c>
      <c r="O1828" t="n">
        <v>2.53</v>
      </c>
      <c r="P1828" t="inlineStr">
        <is>
          <t>Reston VA</t>
        </is>
      </c>
      <c r="Q1828" t="inlineStr">
        <is>
          <t>WUxVC9HADRS02-Linux-EVC</t>
        </is>
      </c>
      <c r="R1828" t="inlineStr">
        <is>
          <t>Red Hat Enterprise Linux 7 (64-bit)</t>
        </is>
      </c>
      <c r="S1828" t="inlineStr">
        <is>
          <t>Red Hat Enterprise Linux 7 (64-bit)</t>
        </is>
      </c>
    </row>
    <row r="1829">
      <c r="A1829" t="inlineStr">
        <is>
          <t>WUWVC7ASSPD04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/</t>
        </is>
      </c>
      <c r="J1829" t="n">
        <v>9951</v>
      </c>
      <c r="K1829" t="n">
        <v>10.43</v>
      </c>
      <c r="L1829" t="n">
        <v>5400</v>
      </c>
      <c r="M1829" t="n">
        <v>5.66</v>
      </c>
      <c r="N1829" t="n">
        <v>4551</v>
      </c>
      <c r="O1829" t="n">
        <v>4.77</v>
      </c>
      <c r="P1829" t="inlineStr">
        <is>
          <t>Reston VA</t>
        </is>
      </c>
      <c r="Q1829" t="inlineStr">
        <is>
          <t>WUxVC9HADRS02-Linux-EVC</t>
        </is>
      </c>
      <c r="R1829" t="inlineStr">
        <is>
          <t>Red Hat Enterprise Linux 7 (64-bit)</t>
        </is>
      </c>
      <c r="S1829" t="inlineStr">
        <is>
          <t>Red Hat Enterprise Linux 7 (64-bit)</t>
        </is>
      </c>
    </row>
    <row r="1830">
      <c r="A1830" t="inlineStr">
        <is>
          <t>WUWVC7ASSPD04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/usr</t>
        </is>
      </c>
      <c r="J1830" t="n">
        <v>9951</v>
      </c>
      <c r="K1830" t="n">
        <v>10.43</v>
      </c>
      <c r="L1830" t="n">
        <v>2585</v>
      </c>
      <c r="M1830" t="n">
        <v>2.71</v>
      </c>
      <c r="N1830" t="n">
        <v>7366</v>
      </c>
      <c r="O1830" t="n">
        <v>7.72</v>
      </c>
      <c r="P1830" t="inlineStr">
        <is>
          <t>Reston VA</t>
        </is>
      </c>
      <c r="Q1830" t="inlineStr">
        <is>
          <t>WUxVC9HADRS02-Linux-EVC</t>
        </is>
      </c>
      <c r="R1830" t="inlineStr">
        <is>
          <t>Red Hat Enterprise Linux 7 (64-bit)</t>
        </is>
      </c>
      <c r="S1830" t="inlineStr">
        <is>
          <t>Red Hat Enterprise Linux 7 (64-bit)</t>
        </is>
      </c>
    </row>
    <row r="1831">
      <c r="A1831" t="inlineStr">
        <is>
          <t>WUWVC7ASSPD04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/boot</t>
        </is>
      </c>
      <c r="J1831" t="n">
        <v>487</v>
      </c>
      <c r="K1831" t="n">
        <v>0.51</v>
      </c>
      <c r="L1831" t="n">
        <v>232</v>
      </c>
      <c r="M1831" t="n">
        <v>0.24</v>
      </c>
      <c r="N1831" t="n">
        <v>255</v>
      </c>
      <c r="O1831" t="n">
        <v>0.27</v>
      </c>
      <c r="P1831" t="inlineStr">
        <is>
          <t>Reston VA</t>
        </is>
      </c>
      <c r="Q1831" t="inlineStr">
        <is>
          <t>WUxVC9HADRS02-Linux-EVC</t>
        </is>
      </c>
      <c r="R1831" t="inlineStr">
        <is>
          <t>Red Hat Enterprise Linux 7 (64-bit)</t>
        </is>
      </c>
      <c r="S1831" t="inlineStr">
        <is>
          <t>Red Hat Enterprise Linux 7 (64-bit)</t>
        </is>
      </c>
    </row>
    <row r="1832">
      <c r="A1832" t="inlineStr">
        <is>
          <t>WUWVC7ASSPD04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/tmp</t>
        </is>
      </c>
      <c r="J1832" t="n">
        <v>4911</v>
      </c>
      <c r="K1832" t="n">
        <v>5.15</v>
      </c>
      <c r="L1832" t="n">
        <v>292</v>
      </c>
      <c r="M1832" t="n">
        <v>0.31</v>
      </c>
      <c r="N1832" t="n">
        <v>4619</v>
      </c>
      <c r="O1832" t="n">
        <v>4.84</v>
      </c>
      <c r="P1832" t="inlineStr">
        <is>
          <t>Reston VA</t>
        </is>
      </c>
      <c r="Q1832" t="inlineStr">
        <is>
          <t>WUxVC9HADRS02-Linux-EVC</t>
        </is>
      </c>
      <c r="R1832" t="inlineStr">
        <is>
          <t>Red Hat Enterprise Linux 7 (64-bit)</t>
        </is>
      </c>
      <c r="S1832" t="inlineStr">
        <is>
          <t>Red Hat Enterprise Linux 7 (64-bit)</t>
        </is>
      </c>
    </row>
    <row r="1833">
      <c r="A1833" t="inlineStr">
        <is>
          <t>WUWVC7ASSPD04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/var</t>
        </is>
      </c>
      <c r="J1833" t="n">
        <v>9951</v>
      </c>
      <c r="K1833" t="n">
        <v>10.43</v>
      </c>
      <c r="L1833" t="n">
        <v>5621</v>
      </c>
      <c r="M1833" t="n">
        <v>5.89</v>
      </c>
      <c r="N1833" t="n">
        <v>4330</v>
      </c>
      <c r="O1833" t="n">
        <v>4.54</v>
      </c>
      <c r="P1833" t="inlineStr">
        <is>
          <t>Reston VA</t>
        </is>
      </c>
      <c r="Q1833" t="inlineStr">
        <is>
          <t>WUxVC9HADRS02-Linux-EVC</t>
        </is>
      </c>
      <c r="R1833" t="inlineStr">
        <is>
          <t>Red Hat Enterprise Linux 7 (64-bit)</t>
        </is>
      </c>
      <c r="S1833" t="inlineStr">
        <is>
          <t>Red Hat Enterprise Linux 7 (64-bit)</t>
        </is>
      </c>
    </row>
    <row r="1834">
      <c r="A1834" t="inlineStr">
        <is>
          <t>WUWVC7ASSPD04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/opt</t>
        </is>
      </c>
      <c r="J1834" t="n">
        <v>9947</v>
      </c>
      <c r="K1834" t="n">
        <v>10.43</v>
      </c>
      <c r="L1834" t="n">
        <v>4956</v>
      </c>
      <c r="M1834" t="n">
        <v>5.2</v>
      </c>
      <c r="N1834" t="n">
        <v>4991</v>
      </c>
      <c r="O1834" t="n">
        <v>5.23</v>
      </c>
      <c r="P1834" t="inlineStr">
        <is>
          <t>Reston VA</t>
        </is>
      </c>
      <c r="Q1834" t="inlineStr">
        <is>
          <t>WUxVC9HADRS02-Linux-EVC</t>
        </is>
      </c>
      <c r="R1834" t="inlineStr">
        <is>
          <t>Red Hat Enterprise Linux 7 (64-bit)</t>
        </is>
      </c>
      <c r="S1834" t="inlineStr">
        <is>
          <t>Red Hat Enterprise Linux 7 (64-bit)</t>
        </is>
      </c>
    </row>
    <row r="1835">
      <c r="A1835" t="inlineStr">
        <is>
          <t>WUWVC7ASSPD04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/opt/splunk</t>
        </is>
      </c>
      <c r="J1835" t="n">
        <v>99656</v>
      </c>
      <c r="K1835" t="n">
        <v>104.49</v>
      </c>
      <c r="L1835" t="n">
        <v>13832</v>
      </c>
      <c r="M1835" t="n">
        <v>14.5</v>
      </c>
      <c r="N1835" t="n">
        <v>85824</v>
      </c>
      <c r="O1835" t="n">
        <v>89.98999999999999</v>
      </c>
      <c r="P1835" t="inlineStr">
        <is>
          <t>Reston VA</t>
        </is>
      </c>
      <c r="Q1835" t="inlineStr">
        <is>
          <t>WUxVC9HADRS02-Linux-EVC</t>
        </is>
      </c>
      <c r="R1835" t="inlineStr">
        <is>
          <t>Red Hat Enterprise Linux 7 (64-bit)</t>
        </is>
      </c>
      <c r="S1835" t="inlineStr">
        <is>
          <t>Red Hat Enterprise Linux 7 (64-bit)</t>
        </is>
      </c>
    </row>
    <row r="1836">
      <c r="A1836" t="inlineStr">
        <is>
          <t>WUWVC7ASSPL01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/var</t>
        </is>
      </c>
      <c r="J1836" t="n">
        <v>9951</v>
      </c>
      <c r="K1836" t="n">
        <v>10.43</v>
      </c>
      <c r="L1836" t="n">
        <v>3289</v>
      </c>
      <c r="M1836" t="n">
        <v>3.45</v>
      </c>
      <c r="N1836" t="n">
        <v>6662</v>
      </c>
      <c r="O1836" t="n">
        <v>6.99</v>
      </c>
      <c r="P1836" t="inlineStr">
        <is>
          <t>Reston VA</t>
        </is>
      </c>
      <c r="Q1836" t="inlineStr">
        <is>
          <t>WUxVC9HADRS02-Linux-EVC</t>
        </is>
      </c>
      <c r="R1836" t="inlineStr">
        <is>
          <t>Red Hat Enterprise Linux 7 (64-bit)</t>
        </is>
      </c>
      <c r="S1836" t="inlineStr">
        <is>
          <t>Red Hat Enterprise Linux 7 (64-bit)</t>
        </is>
      </c>
    </row>
    <row r="1837">
      <c r="A1837" t="inlineStr">
        <is>
          <t>WUWVC7ASSPL01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/boot</t>
        </is>
      </c>
      <c r="J1837" t="n">
        <v>487</v>
      </c>
      <c r="K1837" t="n">
        <v>0.51</v>
      </c>
      <c r="L1837" t="n">
        <v>180</v>
      </c>
      <c r="M1837" t="n">
        <v>0.19</v>
      </c>
      <c r="N1837" t="n">
        <v>307</v>
      </c>
      <c r="O1837" t="n">
        <v>0.32</v>
      </c>
      <c r="P1837" t="inlineStr">
        <is>
          <t>Reston VA</t>
        </is>
      </c>
      <c r="Q1837" t="inlineStr">
        <is>
          <t>WUxVC9HADRS02-Linux-EVC</t>
        </is>
      </c>
      <c r="R1837" t="inlineStr">
        <is>
          <t>Red Hat Enterprise Linux 7 (64-bit)</t>
        </is>
      </c>
      <c r="S1837" t="inlineStr">
        <is>
          <t>Red Hat Enterprise Linux 7 (64-bit)</t>
        </is>
      </c>
    </row>
    <row r="1838">
      <c r="A1838" t="inlineStr">
        <is>
          <t>WUWVC7ASSPL01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/opt</t>
        </is>
      </c>
      <c r="J1838" t="n">
        <v>9947</v>
      </c>
      <c r="K1838" t="n">
        <v>10.43</v>
      </c>
      <c r="L1838" t="n">
        <v>1008</v>
      </c>
      <c r="M1838" t="n">
        <v>1.06</v>
      </c>
      <c r="N1838" t="n">
        <v>8939</v>
      </c>
      <c r="O1838" t="n">
        <v>9.369999999999999</v>
      </c>
      <c r="P1838" t="inlineStr">
        <is>
          <t>Reston VA</t>
        </is>
      </c>
      <c r="Q1838" t="inlineStr">
        <is>
          <t>WUxVC9HADRS02-Linux-EVC</t>
        </is>
      </c>
      <c r="R1838" t="inlineStr">
        <is>
          <t>Red Hat Enterprise Linux 7 (64-bit)</t>
        </is>
      </c>
      <c r="S1838" t="inlineStr">
        <is>
          <t>Red Hat Enterprise Linux 7 (64-bit)</t>
        </is>
      </c>
    </row>
    <row r="1839">
      <c r="A1839" t="inlineStr">
        <is>
          <t>WUWVC7ASSPL01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/tmp</t>
        </is>
      </c>
      <c r="J1839" t="n">
        <v>4911</v>
      </c>
      <c r="K1839" t="n">
        <v>5.15</v>
      </c>
      <c r="L1839" t="n">
        <v>292</v>
      </c>
      <c r="M1839" t="n">
        <v>0.31</v>
      </c>
      <c r="N1839" t="n">
        <v>4619</v>
      </c>
      <c r="O1839" t="n">
        <v>4.84</v>
      </c>
      <c r="P1839" t="inlineStr">
        <is>
          <t>Reston VA</t>
        </is>
      </c>
      <c r="Q1839" t="inlineStr">
        <is>
          <t>WUxVC9HADRS02-Linux-EVC</t>
        </is>
      </c>
      <c r="R1839" t="inlineStr">
        <is>
          <t>Red Hat Enterprise Linux 7 (64-bit)</t>
        </is>
      </c>
      <c r="S1839" t="inlineStr">
        <is>
          <t>Red Hat Enterprise Linux 7 (64-bit)</t>
        </is>
      </c>
    </row>
    <row r="1840">
      <c r="A1840" t="inlineStr">
        <is>
          <t>WUWVC7ASSPL01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/home</t>
        </is>
      </c>
      <c r="J1840" t="n">
        <v>3903</v>
      </c>
      <c r="K1840" t="n">
        <v>4.09</v>
      </c>
      <c r="L1840" t="n">
        <v>237</v>
      </c>
      <c r="M1840" t="n">
        <v>0.25</v>
      </c>
      <c r="N1840" t="n">
        <v>3666</v>
      </c>
      <c r="O1840" t="n">
        <v>3.84</v>
      </c>
      <c r="P1840" t="inlineStr">
        <is>
          <t>Reston VA</t>
        </is>
      </c>
      <c r="Q1840" t="inlineStr">
        <is>
          <t>WUxVC9HADRS02-Linux-EVC</t>
        </is>
      </c>
      <c r="R1840" t="inlineStr">
        <is>
          <t>Red Hat Enterprise Linux 7 (64-bit)</t>
        </is>
      </c>
      <c r="S1840" t="inlineStr">
        <is>
          <t>Red Hat Enterprise Linux 7 (64-bit)</t>
        </is>
      </c>
    </row>
    <row r="1841">
      <c r="A1841" t="inlineStr">
        <is>
          <t>WUWVC7ASSPL01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/</t>
        </is>
      </c>
      <c r="J1841" t="n">
        <v>9951</v>
      </c>
      <c r="K1841" t="n">
        <v>10.43</v>
      </c>
      <c r="L1841" t="n">
        <v>1657</v>
      </c>
      <c r="M1841" t="n">
        <v>1.74</v>
      </c>
      <c r="N1841" t="n">
        <v>8294</v>
      </c>
      <c r="O1841" t="n">
        <v>8.699999999999999</v>
      </c>
      <c r="P1841" t="inlineStr">
        <is>
          <t>Reston VA</t>
        </is>
      </c>
      <c r="Q1841" t="inlineStr">
        <is>
          <t>WUxVC9HADRS02-Linux-EVC</t>
        </is>
      </c>
      <c r="R1841" t="inlineStr">
        <is>
          <t>Red Hat Enterprise Linux 7 (64-bit)</t>
        </is>
      </c>
      <c r="S1841" t="inlineStr">
        <is>
          <t>Red Hat Enterprise Linux 7 (64-bit)</t>
        </is>
      </c>
    </row>
    <row r="1842">
      <c r="A1842" t="inlineStr">
        <is>
          <t>WUWVC7ASSPL01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/usr</t>
        </is>
      </c>
      <c r="J1842" t="n">
        <v>9951</v>
      </c>
      <c r="K1842" t="n">
        <v>10.43</v>
      </c>
      <c r="L1842" t="n">
        <v>1965</v>
      </c>
      <c r="M1842" t="n">
        <v>2.06</v>
      </c>
      <c r="N1842" t="n">
        <v>7986</v>
      </c>
      <c r="O1842" t="n">
        <v>8.369999999999999</v>
      </c>
      <c r="P1842" t="inlineStr">
        <is>
          <t>Reston VA</t>
        </is>
      </c>
      <c r="Q1842" t="inlineStr">
        <is>
          <t>WUxVC9HADRS02-Linux-EVC</t>
        </is>
      </c>
      <c r="R1842" t="inlineStr">
        <is>
          <t>Red Hat Enterprise Linux 7 (64-bit)</t>
        </is>
      </c>
      <c r="S1842" t="inlineStr">
        <is>
          <t>Red Hat Enterprise Linux 7 (64-bit)</t>
        </is>
      </c>
    </row>
    <row r="1843">
      <c r="A1843" t="inlineStr">
        <is>
          <t>WUWVC7ASSVC03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101896</v>
      </c>
      <c r="K1843" t="n">
        <v>106.84</v>
      </c>
      <c r="L1843" t="n">
        <v>32363</v>
      </c>
      <c r="M1843" t="n">
        <v>33.93</v>
      </c>
      <c r="N1843" t="n">
        <v>69533</v>
      </c>
      <c r="O1843" t="n">
        <v>72.91</v>
      </c>
      <c r="P1843" t="inlineStr">
        <is>
          <t>Reston VA</t>
        </is>
      </c>
      <c r="Q1843" t="inlineStr">
        <is>
          <t>WUxVC9HADRS01-Wintel-EVC</t>
        </is>
      </c>
      <c r="R1843" t="inlineStr">
        <is>
          <t>Microsoft Windows Server 2012 (64-bit)</t>
        </is>
      </c>
      <c r="S1843" t="inlineStr">
        <is>
          <t>Microsoft Windows Server 2016 or later (64-bit)</t>
        </is>
      </c>
    </row>
    <row r="1844">
      <c r="A1844" t="inlineStr">
        <is>
          <t>WUWVC7ASSVC03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D:\</t>
        </is>
      </c>
      <c r="J1844" t="n">
        <v>10236</v>
      </c>
      <c r="K1844" t="n">
        <v>10.73</v>
      </c>
      <c r="L1844" t="n">
        <v>9534</v>
      </c>
      <c r="M1844" t="n">
        <v>10</v>
      </c>
      <c r="N1844" t="n">
        <v>702</v>
      </c>
      <c r="O1844" t="n">
        <v>0.74</v>
      </c>
      <c r="P1844" t="inlineStr">
        <is>
          <t>Reston VA</t>
        </is>
      </c>
      <c r="Q1844" t="inlineStr">
        <is>
          <t>WUxVC9HADRS01-Wintel-EVC</t>
        </is>
      </c>
      <c r="R1844" t="inlineStr">
        <is>
          <t>Microsoft Windows Server 2012 (64-bit)</t>
        </is>
      </c>
      <c r="S1844" t="inlineStr">
        <is>
          <t>Microsoft Windows Server 2016 or later (64-bit)</t>
        </is>
      </c>
    </row>
    <row r="1845">
      <c r="A1845" t="inlineStr">
        <is>
          <t>WUWVC7ASSVC03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E:\</t>
        </is>
      </c>
      <c r="J1845" t="n">
        <v>204796</v>
      </c>
      <c r="K1845" t="n">
        <v>214.74</v>
      </c>
      <c r="L1845" t="n">
        <v>123</v>
      </c>
      <c r="M1845" t="n">
        <v>0.13</v>
      </c>
      <c r="N1845" t="n">
        <v>204673</v>
      </c>
      <c r="O1845" t="n">
        <v>214.61</v>
      </c>
      <c r="P1845" t="inlineStr">
        <is>
          <t>Reston VA</t>
        </is>
      </c>
      <c r="Q1845" t="inlineStr">
        <is>
          <t>WUxVC9HADRS01-Wintel-EVC</t>
        </is>
      </c>
      <c r="R1845" t="inlineStr">
        <is>
          <t>Microsoft Windows Server 2012 (64-bit)</t>
        </is>
      </c>
      <c r="S1845" t="inlineStr">
        <is>
          <t>Microsoft Windows Server 2016 or later (64-bit)</t>
        </is>
      </c>
    </row>
    <row r="1846">
      <c r="A1846" t="inlineStr">
        <is>
          <t>WUWVC7DBSQL01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C:\</t>
        </is>
      </c>
      <c r="J1846" t="n">
        <v>81085</v>
      </c>
      <c r="K1846" t="n">
        <v>85.02</v>
      </c>
      <c r="L1846" t="n">
        <v>43139</v>
      </c>
      <c r="M1846" t="n">
        <v>45.23</v>
      </c>
      <c r="N1846" t="n">
        <v>37946</v>
      </c>
      <c r="O1846" t="n">
        <v>39.79</v>
      </c>
      <c r="P1846" t="inlineStr">
        <is>
          <t>Reston VA</t>
        </is>
      </c>
      <c r="Q1846" t="inlineStr">
        <is>
          <t>WUxVC9HADRS01-Wintel-EVC</t>
        </is>
      </c>
      <c r="R1846" t="inlineStr">
        <is>
          <t>Microsoft Windows Server 2012 (64-bit)</t>
        </is>
      </c>
      <c r="S1846" t="inlineStr">
        <is>
          <t>Microsoft Windows Server 2019 (64-bit)</t>
        </is>
      </c>
    </row>
    <row r="1847">
      <c r="A1847" t="inlineStr">
        <is>
          <t>WUWVC7DBSQL01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Yes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D:\</t>
        </is>
      </c>
      <c r="J1847" t="n">
        <v>24572</v>
      </c>
      <c r="K1847" t="n">
        <v>25.76</v>
      </c>
      <c r="L1847" t="n">
        <v>1051</v>
      </c>
      <c r="M1847" t="n">
        <v>1.1</v>
      </c>
      <c r="N1847" t="n">
        <v>23521</v>
      </c>
      <c r="O1847" t="n">
        <v>24.66</v>
      </c>
      <c r="P1847" t="inlineStr">
        <is>
          <t>Reston VA</t>
        </is>
      </c>
      <c r="Q1847" t="inlineStr">
        <is>
          <t>WUxVC9HADRS01-Wintel-EVC</t>
        </is>
      </c>
      <c r="R1847" t="inlineStr">
        <is>
          <t>Microsoft Windows Server 2012 (64-bit)</t>
        </is>
      </c>
      <c r="S1847" t="inlineStr">
        <is>
          <t>Microsoft Windows Server 2019 (64-bit)</t>
        </is>
      </c>
    </row>
    <row r="1848">
      <c r="A1848" t="inlineStr">
        <is>
          <t>WUWVC7DBSQL01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Yes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E:\</t>
        </is>
      </c>
      <c r="J1848" t="n">
        <v>102396</v>
      </c>
      <c r="K1848" t="n">
        <v>107.37</v>
      </c>
      <c r="L1848" t="n">
        <v>21642</v>
      </c>
      <c r="M1848" t="n">
        <v>22.69</v>
      </c>
      <c r="N1848" t="n">
        <v>80754</v>
      </c>
      <c r="O1848" t="n">
        <v>84.67</v>
      </c>
      <c r="P1848" t="inlineStr">
        <is>
          <t>Reston VA</t>
        </is>
      </c>
      <c r="Q1848" t="inlineStr">
        <is>
          <t>WUxVC9HADRS01-Wintel-EVC</t>
        </is>
      </c>
      <c r="R1848" t="inlineStr">
        <is>
          <t>Microsoft Windows Server 2012 (64-bit)</t>
        </is>
      </c>
      <c r="S1848" t="inlineStr">
        <is>
          <t>Microsoft Windows Server 2019 (64-bit)</t>
        </is>
      </c>
    </row>
    <row r="1849">
      <c r="A1849" t="inlineStr">
        <is>
          <t>WUWVC7DBSVC01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Check</t>
        </is>
      </c>
      <c r="E1849" t="inlineStr">
        <is>
          <t>Check</t>
        </is>
      </c>
      <c r="F1849" t="inlineStr">
        <is>
          <t>Check</t>
        </is>
      </c>
      <c r="G1849" t="inlineStr">
        <is>
          <t>No</t>
        </is>
      </c>
      <c r="H1849" t="inlineStr">
        <is>
          <t>No</t>
        </is>
      </c>
      <c r="I1849" t="inlineStr">
        <is>
          <t>C:\</t>
        </is>
      </c>
      <c r="J1849" t="n">
        <v>101896</v>
      </c>
      <c r="K1849" t="n">
        <v>106.84</v>
      </c>
      <c r="L1849" t="n">
        <v>33836</v>
      </c>
      <c r="M1849" t="n">
        <v>35.48</v>
      </c>
      <c r="N1849" t="n">
        <v>68060</v>
      </c>
      <c r="O1849" t="n">
        <v>71.36</v>
      </c>
      <c r="P1849" t="inlineStr">
        <is>
          <t>Reston VA</t>
        </is>
      </c>
      <c r="Q1849" t="inlineStr">
        <is>
          <t>WUxVC9HADRS01-Wintel-EVC</t>
        </is>
      </c>
      <c r="R1849" t="inlineStr">
        <is>
          <t>Microsoft Windows Server 2012 (64-bit)</t>
        </is>
      </c>
      <c r="S1849" t="inlineStr">
        <is>
          <t>Microsoft Windows Server 2016 or later (64-bit)</t>
        </is>
      </c>
    </row>
    <row r="1850">
      <c r="A1850" t="inlineStr">
        <is>
          <t>WUWVC7DBSVC01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Check</t>
        </is>
      </c>
      <c r="E1850" t="inlineStr">
        <is>
          <t>Check</t>
        </is>
      </c>
      <c r="F1850" t="inlineStr">
        <is>
          <t>Check</t>
        </is>
      </c>
      <c r="G1850" t="inlineStr">
        <is>
          <t>No</t>
        </is>
      </c>
      <c r="H1850" t="inlineStr">
        <is>
          <t>No</t>
        </is>
      </c>
      <c r="I1850" t="inlineStr">
        <is>
          <t>D:\</t>
        </is>
      </c>
      <c r="J1850" t="n">
        <v>10236</v>
      </c>
      <c r="K1850" t="n">
        <v>10.73</v>
      </c>
      <c r="L1850" t="n">
        <v>8534</v>
      </c>
      <c r="M1850" t="n">
        <v>8.949999999999999</v>
      </c>
      <c r="N1850" t="n">
        <v>1702</v>
      </c>
      <c r="O1850" t="n">
        <v>1.78</v>
      </c>
      <c r="P1850" t="inlineStr">
        <is>
          <t>Reston VA</t>
        </is>
      </c>
      <c r="Q1850" t="inlineStr">
        <is>
          <t>WUxVC9HADRS01-Wintel-EVC</t>
        </is>
      </c>
      <c r="R1850" t="inlineStr">
        <is>
          <t>Microsoft Windows Server 2012 (64-bit)</t>
        </is>
      </c>
      <c r="S1850" t="inlineStr">
        <is>
          <t>Microsoft Windows Server 2016 or later (64-bit)</t>
        </is>
      </c>
    </row>
    <row r="1851">
      <c r="A1851" t="inlineStr">
        <is>
          <t>WUWVC7DBSVC01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Check</t>
        </is>
      </c>
      <c r="E1851" t="inlineStr">
        <is>
          <t>Check</t>
        </is>
      </c>
      <c r="F1851" t="inlineStr">
        <is>
          <t>Check</t>
        </is>
      </c>
      <c r="G1851" t="inlineStr">
        <is>
          <t>No</t>
        </is>
      </c>
      <c r="H1851" t="inlineStr">
        <is>
          <t>No</t>
        </is>
      </c>
      <c r="I1851" t="inlineStr">
        <is>
          <t>E:\</t>
        </is>
      </c>
      <c r="J1851" t="n">
        <v>204796</v>
      </c>
      <c r="K1851" t="n">
        <v>214.74</v>
      </c>
      <c r="L1851" t="n">
        <v>49774</v>
      </c>
      <c r="M1851" t="n">
        <v>52.19</v>
      </c>
      <c r="N1851" t="n">
        <v>155022</v>
      </c>
      <c r="O1851" t="n">
        <v>162.55</v>
      </c>
      <c r="P1851" t="inlineStr">
        <is>
          <t>Reston VA</t>
        </is>
      </c>
      <c r="Q1851" t="inlineStr">
        <is>
          <t>WUxVC9HADRS01-Wintel-EVC</t>
        </is>
      </c>
      <c r="R1851" t="inlineStr">
        <is>
          <t>Microsoft Windows Server 2012 (64-bit)</t>
        </is>
      </c>
      <c r="S1851" t="inlineStr">
        <is>
          <t>Microsoft Windows Server 2016 or later (64-bit)</t>
        </is>
      </c>
    </row>
    <row r="1852">
      <c r="A1852" t="inlineStr">
        <is>
          <t>WUWVC7DBSVC01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Check</t>
        </is>
      </c>
      <c r="E1852" t="inlineStr">
        <is>
          <t>Check</t>
        </is>
      </c>
      <c r="F1852" t="inlineStr">
        <is>
          <t>Check</t>
        </is>
      </c>
      <c r="G1852" t="inlineStr">
        <is>
          <t>No</t>
        </is>
      </c>
      <c r="H1852" t="inlineStr">
        <is>
          <t>No</t>
        </is>
      </c>
      <c r="I1852" t="inlineStr">
        <is>
          <t>S:\</t>
        </is>
      </c>
      <c r="J1852" t="n">
        <v>102269</v>
      </c>
      <c r="K1852" t="n">
        <v>107.23</v>
      </c>
      <c r="L1852" t="n">
        <v>47829</v>
      </c>
      <c r="M1852" t="n">
        <v>50.15</v>
      </c>
      <c r="N1852" t="n">
        <v>54440</v>
      </c>
      <c r="O1852" t="n">
        <v>57.08</v>
      </c>
      <c r="P1852" t="inlineStr">
        <is>
          <t>Reston VA</t>
        </is>
      </c>
      <c r="Q1852" t="inlineStr">
        <is>
          <t>WUxVC9HADRS01-Wintel-EVC</t>
        </is>
      </c>
      <c r="R1852" t="inlineStr">
        <is>
          <t>Microsoft Windows Server 2012 (64-bit)</t>
        </is>
      </c>
      <c r="S1852" t="inlineStr">
        <is>
          <t>Microsoft Windows Server 2016 or later (64-bit)</t>
        </is>
      </c>
    </row>
    <row r="1853">
      <c r="A1853" t="inlineStr">
        <is>
          <t>WUWVC7DBSVC01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Check</t>
        </is>
      </c>
      <c r="E1853" t="inlineStr">
        <is>
          <t>Check</t>
        </is>
      </c>
      <c r="F1853" t="inlineStr">
        <is>
          <t>Check</t>
        </is>
      </c>
      <c r="G1853" t="inlineStr">
        <is>
          <t>No</t>
        </is>
      </c>
      <c r="H1853" t="inlineStr">
        <is>
          <t>No</t>
        </is>
      </c>
      <c r="I1853" t="inlineStr">
        <is>
          <t>L:\</t>
        </is>
      </c>
      <c r="J1853" t="n">
        <v>102269</v>
      </c>
      <c r="K1853" t="n">
        <v>107.23</v>
      </c>
      <c r="L1853" t="n">
        <v>39190</v>
      </c>
      <c r="M1853" t="n">
        <v>41.09</v>
      </c>
      <c r="N1853" t="n">
        <v>63079</v>
      </c>
      <c r="O1853" t="n">
        <v>66.14</v>
      </c>
      <c r="P1853" t="inlineStr">
        <is>
          <t>Reston VA</t>
        </is>
      </c>
      <c r="Q1853" t="inlineStr">
        <is>
          <t>WUxVC9HADRS01-Wintel-EVC</t>
        </is>
      </c>
      <c r="R1853" t="inlineStr">
        <is>
          <t>Microsoft Windows Server 2012 (64-bit)</t>
        </is>
      </c>
      <c r="S1853" t="inlineStr">
        <is>
          <t>Microsoft Windows Server 2016 or later (64-bit)</t>
        </is>
      </c>
    </row>
    <row r="1854">
      <c r="A1854" t="inlineStr">
        <is>
          <t>WUWVC7DBSVC01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Check</t>
        </is>
      </c>
      <c r="E1854" t="inlineStr">
        <is>
          <t>Check</t>
        </is>
      </c>
      <c r="F1854" t="inlineStr">
        <is>
          <t>Check</t>
        </is>
      </c>
      <c r="G1854" t="inlineStr">
        <is>
          <t>No</t>
        </is>
      </c>
      <c r="H1854" t="inlineStr">
        <is>
          <t>No</t>
        </is>
      </c>
      <c r="I1854" t="inlineStr">
        <is>
          <t>T:\</t>
        </is>
      </c>
      <c r="J1854" t="n">
        <v>102269</v>
      </c>
      <c r="K1854" t="n">
        <v>107.23</v>
      </c>
      <c r="L1854" t="n">
        <v>4718</v>
      </c>
      <c r="M1854" t="n">
        <v>4.95</v>
      </c>
      <c r="N1854" t="n">
        <v>97551</v>
      </c>
      <c r="O1854" t="n">
        <v>102.29</v>
      </c>
      <c r="P1854" t="inlineStr">
        <is>
          <t>Reston VA</t>
        </is>
      </c>
      <c r="Q1854" t="inlineStr">
        <is>
          <t>WUxVC9HADRS01-Wintel-EVC</t>
        </is>
      </c>
      <c r="R1854" t="inlineStr">
        <is>
          <t>Microsoft Windows Server 2012 (64-bit)</t>
        </is>
      </c>
      <c r="S1854" t="inlineStr">
        <is>
          <t>Microsoft Windows Server 2016 or later (64-bit)</t>
        </is>
      </c>
    </row>
    <row r="1855">
      <c r="A1855" t="inlineStr">
        <is>
          <t>WUWVC7FSAVA01</t>
        </is>
      </c>
      <c r="B1855" t="inlineStr">
        <is>
          <t>poweredOn</t>
        </is>
      </c>
      <c r="C1855" t="inlineStr">
        <is>
          <t>Yes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/</t>
        </is>
      </c>
      <c r="J1855" t="n">
        <v>10230</v>
      </c>
      <c r="K1855" t="n">
        <v>10.73</v>
      </c>
      <c r="L1855" t="n">
        <v>116</v>
      </c>
      <c r="M1855" t="n">
        <v>0.12</v>
      </c>
      <c r="N1855" t="n">
        <v>10114</v>
      </c>
      <c r="O1855" t="n">
        <v>10.61</v>
      </c>
      <c r="P1855" t="inlineStr">
        <is>
          <t>Reston VA</t>
        </is>
      </c>
      <c r="Q1855" t="inlineStr">
        <is>
          <t>WUxVC9HADRS02-Linux-EVC</t>
        </is>
      </c>
      <c r="R1855" t="inlineStr">
        <is>
          <t>Red Hat Enterprise Linux 7 (64-bit)</t>
        </is>
      </c>
      <c r="S1855" t="inlineStr">
        <is>
          <t>Red Hat Enterprise Linux 7 (64-bit)</t>
        </is>
      </c>
    </row>
    <row r="1856">
      <c r="A1856" t="inlineStr">
        <is>
          <t>WUWVC7FSAVA01</t>
        </is>
      </c>
      <c r="B1856" t="inlineStr">
        <is>
          <t>poweredOn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/tmp</t>
        </is>
      </c>
      <c r="J1856" t="n">
        <v>5110</v>
      </c>
      <c r="K1856" t="n">
        <v>5.36</v>
      </c>
      <c r="L1856" t="n">
        <v>33</v>
      </c>
      <c r="M1856" t="n">
        <v>0.03</v>
      </c>
      <c r="N1856" t="n">
        <v>5077</v>
      </c>
      <c r="O1856" t="n">
        <v>5.32</v>
      </c>
      <c r="P1856" t="inlineStr">
        <is>
          <t>Reston VA</t>
        </is>
      </c>
      <c r="Q1856" t="inlineStr">
        <is>
          <t>WUxVC9HADRS02-Linux-EVC</t>
        </is>
      </c>
      <c r="R1856" t="inlineStr">
        <is>
          <t>Red Hat Enterprise Linux 7 (64-bit)</t>
        </is>
      </c>
      <c r="S1856" t="inlineStr">
        <is>
          <t>Red Hat Enterprise Linux 7 (64-bit)</t>
        </is>
      </c>
    </row>
    <row r="1857">
      <c r="A1857" t="inlineStr">
        <is>
          <t>WUWVC7FSAVA01</t>
        </is>
      </c>
      <c r="B1857" t="inlineStr">
        <is>
          <t>poweredOn</t>
        </is>
      </c>
      <c r="C1857" t="inlineStr">
        <is>
          <t>Yes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/boot</t>
        </is>
      </c>
      <c r="J1857" t="n">
        <v>508</v>
      </c>
      <c r="K1857" t="n">
        <v>0.53</v>
      </c>
      <c r="L1857" t="n">
        <v>215</v>
      </c>
      <c r="M1857" t="n">
        <v>0.23</v>
      </c>
      <c r="N1857" t="n">
        <v>293</v>
      </c>
      <c r="O1857" t="n">
        <v>0.31</v>
      </c>
      <c r="P1857" t="inlineStr">
        <is>
          <t>Reston VA</t>
        </is>
      </c>
      <c r="Q1857" t="inlineStr">
        <is>
          <t>WUxVC9HADRS02-Linux-EVC</t>
        </is>
      </c>
      <c r="R1857" t="inlineStr">
        <is>
          <t>Red Hat Enterprise Linux 7 (64-bit)</t>
        </is>
      </c>
      <c r="S1857" t="inlineStr">
        <is>
          <t>Red Hat Enterprise Linux 7 (64-bit)</t>
        </is>
      </c>
    </row>
    <row r="1858">
      <c r="A1858" t="inlineStr">
        <is>
          <t>WUWVC7FSAVA01</t>
        </is>
      </c>
      <c r="B1858" t="inlineStr">
        <is>
          <t>poweredOn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/usr</t>
        </is>
      </c>
      <c r="J1858" t="n">
        <v>10230</v>
      </c>
      <c r="K1858" t="n">
        <v>10.73</v>
      </c>
      <c r="L1858" t="n">
        <v>1899</v>
      </c>
      <c r="M1858" t="n">
        <v>1.99</v>
      </c>
      <c r="N1858" t="n">
        <v>8331</v>
      </c>
      <c r="O1858" t="n">
        <v>8.74</v>
      </c>
      <c r="P1858" t="inlineStr">
        <is>
          <t>Reston VA</t>
        </is>
      </c>
      <c r="Q1858" t="inlineStr">
        <is>
          <t>WUxVC9HADRS02-Linux-EVC</t>
        </is>
      </c>
      <c r="R1858" t="inlineStr">
        <is>
          <t>Red Hat Enterprise Linux 7 (64-bit)</t>
        </is>
      </c>
      <c r="S1858" t="inlineStr">
        <is>
          <t>Red Hat Enterprise Linux 7 (64-bit)</t>
        </is>
      </c>
    </row>
    <row r="1859">
      <c r="A1859" t="inlineStr">
        <is>
          <t>WUWVC7FSAVA01</t>
        </is>
      </c>
      <c r="B1859" t="inlineStr">
        <is>
          <t>poweredOn</t>
        </is>
      </c>
      <c r="C1859" t="inlineStr">
        <is>
          <t>Yes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/var</t>
        </is>
      </c>
      <c r="J1859" t="n">
        <v>10230</v>
      </c>
      <c r="K1859" t="n">
        <v>10.73</v>
      </c>
      <c r="L1859" t="n">
        <v>3073</v>
      </c>
      <c r="M1859" t="n">
        <v>3.22</v>
      </c>
      <c r="N1859" t="n">
        <v>7157</v>
      </c>
      <c r="O1859" t="n">
        <v>7.5</v>
      </c>
      <c r="P1859" t="inlineStr">
        <is>
          <t>Reston VA</t>
        </is>
      </c>
      <c r="Q1859" t="inlineStr">
        <is>
          <t>WUxVC9HADRS02-Linux-EVC</t>
        </is>
      </c>
      <c r="R1859" t="inlineStr">
        <is>
          <t>Red Hat Enterprise Linux 7 (64-bit)</t>
        </is>
      </c>
      <c r="S1859" t="inlineStr">
        <is>
          <t>Red Hat Enterprise Linux 7 (64-bit)</t>
        </is>
      </c>
    </row>
    <row r="1860">
      <c r="A1860" t="inlineStr">
        <is>
          <t>WUWVC7FSAVA01</t>
        </is>
      </c>
      <c r="B1860" t="inlineStr">
        <is>
          <t>poweredOn</t>
        </is>
      </c>
      <c r="C1860" t="inlineStr">
        <is>
          <t>Yes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/home</t>
        </is>
      </c>
      <c r="J1860" t="n">
        <v>4086</v>
      </c>
      <c r="K1860" t="n">
        <v>4.28</v>
      </c>
      <c r="L1860" t="n">
        <v>38</v>
      </c>
      <c r="M1860" t="n">
        <v>0.04</v>
      </c>
      <c r="N1860" t="n">
        <v>4048</v>
      </c>
      <c r="O1860" t="n">
        <v>4.24</v>
      </c>
      <c r="P1860" t="inlineStr">
        <is>
          <t>Reston VA</t>
        </is>
      </c>
      <c r="Q1860" t="inlineStr">
        <is>
          <t>WUxVC9HADRS02-Linux-EVC</t>
        </is>
      </c>
      <c r="R1860" t="inlineStr">
        <is>
          <t>Red Hat Enterprise Linux 7 (64-bit)</t>
        </is>
      </c>
      <c r="S1860" t="inlineStr">
        <is>
          <t>Red Hat Enterprise Linux 7 (64-bit)</t>
        </is>
      </c>
    </row>
    <row r="1861">
      <c r="A1861" t="inlineStr">
        <is>
          <t>WUWVC7FSAVA01</t>
        </is>
      </c>
      <c r="B1861" t="inlineStr">
        <is>
          <t>poweredOn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/opt</t>
        </is>
      </c>
      <c r="J1861" t="n">
        <v>10226</v>
      </c>
      <c r="K1861" t="n">
        <v>10.72</v>
      </c>
      <c r="L1861" t="n">
        <v>4708</v>
      </c>
      <c r="M1861" t="n">
        <v>4.94</v>
      </c>
      <c r="N1861" t="n">
        <v>5518</v>
      </c>
      <c r="O1861" t="n">
        <v>5.79</v>
      </c>
      <c r="P1861" t="inlineStr">
        <is>
          <t>Reston VA</t>
        </is>
      </c>
      <c r="Q1861" t="inlineStr">
        <is>
          <t>WUxVC9HADRS02-Linux-EVC</t>
        </is>
      </c>
      <c r="R1861" t="inlineStr">
        <is>
          <t>Red Hat Enterprise Linux 7 (64-bit)</t>
        </is>
      </c>
      <c r="S1861" t="inlineStr">
        <is>
          <t>Red Hat Enterprise Linux 7 (64-bit)</t>
        </is>
      </c>
    </row>
    <row r="1862">
      <c r="A1862" t="inlineStr">
        <is>
          <t>WUWVC7MSACR01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C:\</t>
        </is>
      </c>
      <c r="J1862" t="n">
        <v>101896</v>
      </c>
      <c r="K1862" t="n">
        <v>106.84</v>
      </c>
      <c r="L1862" t="n">
        <v>61480</v>
      </c>
      <c r="M1862" t="n">
        <v>64.45999999999999</v>
      </c>
      <c r="N1862" t="n">
        <v>40416</v>
      </c>
      <c r="O1862" t="n">
        <v>42.38</v>
      </c>
      <c r="P1862" t="inlineStr">
        <is>
          <t>Reston VA</t>
        </is>
      </c>
      <c r="Q1862" t="inlineStr">
        <is>
          <t>WUxVC9HADRS01-Wintel-EVC</t>
        </is>
      </c>
      <c r="R1862" t="inlineStr">
        <is>
          <t>Microsoft Windows Server 2012 (64-bit)</t>
        </is>
      </c>
      <c r="S1862" t="inlineStr">
        <is>
          <t>Microsoft Windows Server 2016 or later (64-bit)</t>
        </is>
      </c>
    </row>
    <row r="1863">
      <c r="A1863" t="inlineStr">
        <is>
          <t>WUWVC7MSACR01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D:\</t>
        </is>
      </c>
      <c r="J1863" t="n">
        <v>12284</v>
      </c>
      <c r="K1863" t="n">
        <v>12.88</v>
      </c>
      <c r="L1863" t="n">
        <v>6038</v>
      </c>
      <c r="M1863" t="n">
        <v>6.33</v>
      </c>
      <c r="N1863" t="n">
        <v>6246</v>
      </c>
      <c r="O1863" t="n">
        <v>6.55</v>
      </c>
      <c r="P1863" t="inlineStr">
        <is>
          <t>Reston VA</t>
        </is>
      </c>
      <c r="Q1863" t="inlineStr">
        <is>
          <t>WUxVC9HADRS01-Wintel-EVC</t>
        </is>
      </c>
      <c r="R1863" t="inlineStr">
        <is>
          <t>Microsoft Windows Server 2012 (64-bit)</t>
        </is>
      </c>
      <c r="S1863" t="inlineStr">
        <is>
          <t>Microsoft Windows Server 2016 or later (64-bit)</t>
        </is>
      </c>
    </row>
    <row r="1864">
      <c r="A1864" t="inlineStr">
        <is>
          <t>WUWVC7MSACR01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E:\</t>
        </is>
      </c>
      <c r="J1864" t="n">
        <v>51196</v>
      </c>
      <c r="K1864" t="n">
        <v>53.68</v>
      </c>
      <c r="L1864" t="n">
        <v>22244</v>
      </c>
      <c r="M1864" t="n">
        <v>23.32</v>
      </c>
      <c r="N1864" t="n">
        <v>28952</v>
      </c>
      <c r="O1864" t="n">
        <v>30.36</v>
      </c>
      <c r="P1864" t="inlineStr">
        <is>
          <t>Reston VA</t>
        </is>
      </c>
      <c r="Q1864" t="inlineStr">
        <is>
          <t>WUxVC9HADRS01-Wintel-EVC</t>
        </is>
      </c>
      <c r="R1864" t="inlineStr">
        <is>
          <t>Microsoft Windows Server 2012 (64-bit)</t>
        </is>
      </c>
      <c r="S1864" t="inlineStr">
        <is>
          <t>Microsoft Windows Server 2016 or later (64-bit)</t>
        </is>
      </c>
    </row>
    <row r="1865">
      <c r="A1865" t="inlineStr">
        <is>
          <t>WUWVC7MSANS01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/boot</t>
        </is>
      </c>
      <c r="J1865" t="n">
        <v>487</v>
      </c>
      <c r="K1865" t="n">
        <v>0.51</v>
      </c>
      <c r="L1865" t="n">
        <v>145</v>
      </c>
      <c r="M1865" t="n">
        <v>0.15</v>
      </c>
      <c r="N1865" t="n">
        <v>342</v>
      </c>
      <c r="O1865" t="n">
        <v>0.36</v>
      </c>
      <c r="P1865" t="inlineStr">
        <is>
          <t>Reston VA</t>
        </is>
      </c>
      <c r="Q1865" t="inlineStr">
        <is>
          <t>WUxVC9HADRS02-Linux-EVC</t>
        </is>
      </c>
      <c r="R1865" t="inlineStr">
        <is>
          <t>Red Hat Enterprise Linux 7 (64-bit)</t>
        </is>
      </c>
      <c r="S1865" t="inlineStr">
        <is>
          <t>Red Hat Enterprise Linux 7 (64-bit)</t>
        </is>
      </c>
    </row>
    <row r="1866">
      <c r="A1866" t="inlineStr">
        <is>
          <t>WUWVC7MSANS01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/home</t>
        </is>
      </c>
      <c r="J1866" t="n">
        <v>3903</v>
      </c>
      <c r="K1866" t="n">
        <v>4.09</v>
      </c>
      <c r="L1866" t="n">
        <v>240</v>
      </c>
      <c r="M1866" t="n">
        <v>0.25</v>
      </c>
      <c r="N1866" t="n">
        <v>3663</v>
      </c>
      <c r="O1866" t="n">
        <v>3.84</v>
      </c>
      <c r="P1866" t="inlineStr">
        <is>
          <t>Reston VA</t>
        </is>
      </c>
      <c r="Q1866" t="inlineStr">
        <is>
          <t>WUxVC9HADRS02-Linux-EVC</t>
        </is>
      </c>
      <c r="R1866" t="inlineStr">
        <is>
          <t>Red Hat Enterprise Linux 7 (64-bit)</t>
        </is>
      </c>
      <c r="S1866" t="inlineStr">
        <is>
          <t>Red Hat Enterprise Linux 7 (64-bit)</t>
        </is>
      </c>
    </row>
    <row r="1867">
      <c r="A1867" t="inlineStr">
        <is>
          <t>WUWVC7MSANS01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/var</t>
        </is>
      </c>
      <c r="J1867" t="n">
        <v>13983</v>
      </c>
      <c r="K1867" t="n">
        <v>14.66</v>
      </c>
      <c r="L1867" t="n">
        <v>4588</v>
      </c>
      <c r="M1867" t="n">
        <v>4.81</v>
      </c>
      <c r="N1867" t="n">
        <v>9395</v>
      </c>
      <c r="O1867" t="n">
        <v>9.85</v>
      </c>
      <c r="P1867" t="inlineStr">
        <is>
          <t>Reston VA</t>
        </is>
      </c>
      <c r="Q1867" t="inlineStr">
        <is>
          <t>WUxVC9HADRS02-Linux-EVC</t>
        </is>
      </c>
      <c r="R1867" t="inlineStr">
        <is>
          <t>Red Hat Enterprise Linux 7 (64-bit)</t>
        </is>
      </c>
      <c r="S1867" t="inlineStr">
        <is>
          <t>Red Hat Enterprise Linux 7 (64-bit)</t>
        </is>
      </c>
    </row>
    <row r="1868">
      <c r="A1868" t="inlineStr">
        <is>
          <t>WUWVC7MSANS01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/tmp</t>
        </is>
      </c>
      <c r="J1868" t="n">
        <v>4911</v>
      </c>
      <c r="K1868" t="n">
        <v>5.15</v>
      </c>
      <c r="L1868" t="n">
        <v>292</v>
      </c>
      <c r="M1868" t="n">
        <v>0.31</v>
      </c>
      <c r="N1868" t="n">
        <v>4619</v>
      </c>
      <c r="O1868" t="n">
        <v>4.84</v>
      </c>
      <c r="P1868" t="inlineStr">
        <is>
          <t>Reston VA</t>
        </is>
      </c>
      <c r="Q1868" t="inlineStr">
        <is>
          <t>WUxVC9HADRS02-Linux-EVC</t>
        </is>
      </c>
      <c r="R1868" t="inlineStr">
        <is>
          <t>Red Hat Enterprise Linux 7 (64-bit)</t>
        </is>
      </c>
      <c r="S1868" t="inlineStr">
        <is>
          <t>Red Hat Enterprise Linux 7 (64-bit)</t>
        </is>
      </c>
    </row>
    <row r="1869">
      <c r="A1869" t="inlineStr">
        <is>
          <t>WUWVC7MSANS01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/usr</t>
        </is>
      </c>
      <c r="J1869" t="n">
        <v>9951</v>
      </c>
      <c r="K1869" t="n">
        <v>10.43</v>
      </c>
      <c r="L1869" t="n">
        <v>3542</v>
      </c>
      <c r="M1869" t="n">
        <v>3.71</v>
      </c>
      <c r="N1869" t="n">
        <v>6409</v>
      </c>
      <c r="O1869" t="n">
        <v>6.72</v>
      </c>
      <c r="P1869" t="inlineStr">
        <is>
          <t>Reston VA</t>
        </is>
      </c>
      <c r="Q1869" t="inlineStr">
        <is>
          <t>WUxVC9HADRS02-Linux-EVC</t>
        </is>
      </c>
      <c r="R1869" t="inlineStr">
        <is>
          <t>Red Hat Enterprise Linux 7 (64-bit)</t>
        </is>
      </c>
      <c r="S1869" t="inlineStr">
        <is>
          <t>Red Hat Enterprise Linux 7 (64-bit)</t>
        </is>
      </c>
    </row>
    <row r="1870">
      <c r="A1870" t="inlineStr">
        <is>
          <t>WUWVC7MSANS01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/</t>
        </is>
      </c>
      <c r="J1870" t="n">
        <v>9951</v>
      </c>
      <c r="K1870" t="n">
        <v>10.43</v>
      </c>
      <c r="L1870" t="n">
        <v>1804</v>
      </c>
      <c r="M1870" t="n">
        <v>1.89</v>
      </c>
      <c r="N1870" t="n">
        <v>8147</v>
      </c>
      <c r="O1870" t="n">
        <v>8.539999999999999</v>
      </c>
      <c r="P1870" t="inlineStr">
        <is>
          <t>Reston VA</t>
        </is>
      </c>
      <c r="Q1870" t="inlineStr">
        <is>
          <t>WUxVC9HADRS02-Linux-EVC</t>
        </is>
      </c>
      <c r="R1870" t="inlineStr">
        <is>
          <t>Red Hat Enterprise Linux 7 (64-bit)</t>
        </is>
      </c>
      <c r="S1870" t="inlineStr">
        <is>
          <t>Red Hat Enterprise Linux 7 (64-bit)</t>
        </is>
      </c>
    </row>
    <row r="1871">
      <c r="A1871" t="inlineStr">
        <is>
          <t>WUWVC7MSANS01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/opt</t>
        </is>
      </c>
      <c r="J1871" t="n">
        <v>9947</v>
      </c>
      <c r="K1871" t="n">
        <v>10.43</v>
      </c>
      <c r="L1871" t="n">
        <v>4979</v>
      </c>
      <c r="M1871" t="n">
        <v>5.22</v>
      </c>
      <c r="N1871" t="n">
        <v>4968</v>
      </c>
      <c r="O1871" t="n">
        <v>5.21</v>
      </c>
      <c r="P1871" t="inlineStr">
        <is>
          <t>Reston VA</t>
        </is>
      </c>
      <c r="Q1871" t="inlineStr">
        <is>
          <t>WUxVC9HADRS02-Linux-EVC</t>
        </is>
      </c>
      <c r="R1871" t="inlineStr">
        <is>
          <t>Red Hat Enterprise Linux 7 (64-bit)</t>
        </is>
      </c>
      <c r="S1871" t="inlineStr">
        <is>
          <t>Red Hat Enterprise Linux 7 (64-bit)</t>
        </is>
      </c>
    </row>
    <row r="1872">
      <c r="A1872" t="inlineStr">
        <is>
          <t>WUWVC7MSBFR02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/usr</t>
        </is>
      </c>
      <c r="J1872" t="n">
        <v>9530</v>
      </c>
      <c r="K1872" t="n">
        <v>9.99</v>
      </c>
      <c r="L1872" t="n">
        <v>5617</v>
      </c>
      <c r="M1872" t="n">
        <v>5.89</v>
      </c>
      <c r="N1872" t="n">
        <v>3913</v>
      </c>
      <c r="O1872" t="n">
        <v>4.1</v>
      </c>
      <c r="P1872" t="inlineStr">
        <is>
          <t>Reston VA</t>
        </is>
      </c>
      <c r="Q1872" t="inlineStr">
        <is>
          <t>WUxVC9HADRS02-Linux-EVC</t>
        </is>
      </c>
      <c r="R1872" t="inlineStr">
        <is>
          <t>Red Hat Enterprise Linux 7 (64-bit)</t>
        </is>
      </c>
      <c r="S1872" t="inlineStr">
        <is>
          <t>Red Hat Enterprise Linux 8 (64-bit)</t>
        </is>
      </c>
    </row>
    <row r="1873">
      <c r="A1873" t="inlineStr">
        <is>
          <t>WUWVC7MSBFR02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/tmp</t>
        </is>
      </c>
      <c r="J1873" t="n">
        <v>4762</v>
      </c>
      <c r="K1873" t="n">
        <v>4.99</v>
      </c>
      <c r="L1873" t="n">
        <v>66</v>
      </c>
      <c r="M1873" t="n">
        <v>0.07000000000000001</v>
      </c>
      <c r="N1873" t="n">
        <v>4696</v>
      </c>
      <c r="O1873" t="n">
        <v>4.92</v>
      </c>
      <c r="P1873" t="inlineStr">
        <is>
          <t>Reston VA</t>
        </is>
      </c>
      <c r="Q1873" t="inlineStr">
        <is>
          <t>WUxVC9HADRS02-Linux-EVC</t>
        </is>
      </c>
      <c r="R1873" t="inlineStr">
        <is>
          <t>Red Hat Enterprise Linux 7 (64-bit)</t>
        </is>
      </c>
      <c r="S1873" t="inlineStr">
        <is>
          <t>Red Hat Enterprise Linux 8 (64-bit)</t>
        </is>
      </c>
    </row>
    <row r="1874">
      <c r="A1874" t="inlineStr">
        <is>
          <t>WUWVC7MSBFR02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/var</t>
        </is>
      </c>
      <c r="J1874" t="n">
        <v>9530</v>
      </c>
      <c r="K1874" t="n">
        <v>9.99</v>
      </c>
      <c r="L1874" t="n">
        <v>3209</v>
      </c>
      <c r="M1874" t="n">
        <v>3.36</v>
      </c>
      <c r="N1874" t="n">
        <v>6321</v>
      </c>
      <c r="O1874" t="n">
        <v>6.63</v>
      </c>
      <c r="P1874" t="inlineStr">
        <is>
          <t>Reston VA</t>
        </is>
      </c>
      <c r="Q1874" t="inlineStr">
        <is>
          <t>WUxVC9HADRS02-Linux-EVC</t>
        </is>
      </c>
      <c r="R1874" t="inlineStr">
        <is>
          <t>Red Hat Enterprise Linux 7 (64-bit)</t>
        </is>
      </c>
      <c r="S1874" t="inlineStr">
        <is>
          <t>Red Hat Enterprise Linux 8 (64-bit)</t>
        </is>
      </c>
    </row>
    <row r="1875">
      <c r="A1875" t="inlineStr">
        <is>
          <t>WUWVC7MSBFR02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/boot</t>
        </is>
      </c>
      <c r="J1875" t="n">
        <v>946</v>
      </c>
      <c r="K1875" t="n">
        <v>0.99</v>
      </c>
      <c r="L1875" t="n">
        <v>407</v>
      </c>
      <c r="M1875" t="n">
        <v>0.43</v>
      </c>
      <c r="N1875" t="n">
        <v>539</v>
      </c>
      <c r="O1875" t="n">
        <v>0.57</v>
      </c>
      <c r="P1875" t="inlineStr">
        <is>
          <t>Reston VA</t>
        </is>
      </c>
      <c r="Q1875" t="inlineStr">
        <is>
          <t>WUxVC9HADRS02-Linux-EVC</t>
        </is>
      </c>
      <c r="R1875" t="inlineStr">
        <is>
          <t>Red Hat Enterprise Linux 7 (64-bit)</t>
        </is>
      </c>
      <c r="S1875" t="inlineStr">
        <is>
          <t>Red Hat Enterprise Linux 8 (64-bit)</t>
        </is>
      </c>
    </row>
    <row r="1876">
      <c r="A1876" t="inlineStr">
        <is>
          <t>WUWVC7MSBFR02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/</t>
        </is>
      </c>
      <c r="J1876" t="n">
        <v>9530</v>
      </c>
      <c r="K1876" t="n">
        <v>9.99</v>
      </c>
      <c r="L1876" t="n">
        <v>158</v>
      </c>
      <c r="M1876" t="n">
        <v>0.17</v>
      </c>
      <c r="N1876" t="n">
        <v>9372</v>
      </c>
      <c r="O1876" t="n">
        <v>9.83</v>
      </c>
      <c r="P1876" t="inlineStr">
        <is>
          <t>Reston VA</t>
        </is>
      </c>
      <c r="Q1876" t="inlineStr">
        <is>
          <t>WUxVC9HADRS02-Linux-EVC</t>
        </is>
      </c>
      <c r="R1876" t="inlineStr">
        <is>
          <t>Red Hat Enterprise Linux 7 (64-bit)</t>
        </is>
      </c>
      <c r="S1876" t="inlineStr">
        <is>
          <t>Red Hat Enterprise Linux 8 (64-bit)</t>
        </is>
      </c>
    </row>
    <row r="1877">
      <c r="A1877" t="inlineStr">
        <is>
          <t>WUWVC7MSBFR02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/home</t>
        </is>
      </c>
      <c r="J1877" t="n">
        <v>3806</v>
      </c>
      <c r="K1877" t="n">
        <v>3.99</v>
      </c>
      <c r="L1877" t="n">
        <v>74</v>
      </c>
      <c r="M1877" t="n">
        <v>0.08</v>
      </c>
      <c r="N1877" t="n">
        <v>3732</v>
      </c>
      <c r="O1877" t="n">
        <v>3.91</v>
      </c>
      <c r="P1877" t="inlineStr">
        <is>
          <t>Reston VA</t>
        </is>
      </c>
      <c r="Q1877" t="inlineStr">
        <is>
          <t>WUxVC9HADRS02-Linux-EVC</t>
        </is>
      </c>
      <c r="R1877" t="inlineStr">
        <is>
          <t>Red Hat Enterprise Linux 7 (64-bit)</t>
        </is>
      </c>
      <c r="S1877" t="inlineStr">
        <is>
          <t>Red Hat Enterprise Linux 8 (64-bit)</t>
        </is>
      </c>
    </row>
    <row r="1878">
      <c r="A1878" t="inlineStr">
        <is>
          <t>WUWVC7MSBFR02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/opt</t>
        </is>
      </c>
      <c r="J1878" t="n">
        <v>10226</v>
      </c>
      <c r="K1878" t="n">
        <v>10.72</v>
      </c>
      <c r="L1878" t="n">
        <v>3715</v>
      </c>
      <c r="M1878" t="n">
        <v>3.9</v>
      </c>
      <c r="N1878" t="n">
        <v>6511</v>
      </c>
      <c r="O1878" t="n">
        <v>6.83</v>
      </c>
      <c r="P1878" t="inlineStr">
        <is>
          <t>Reston VA</t>
        </is>
      </c>
      <c r="Q1878" t="inlineStr">
        <is>
          <t>WUxVC9HADRS02-Linux-EVC</t>
        </is>
      </c>
      <c r="R1878" t="inlineStr">
        <is>
          <t>Red Hat Enterprise Linux 7 (64-bit)</t>
        </is>
      </c>
      <c r="S1878" t="inlineStr">
        <is>
          <t>Red Hat Enterprise Linux 8 (64-bit)</t>
        </is>
      </c>
    </row>
    <row r="1879">
      <c r="A1879" t="inlineStr">
        <is>
          <t>WUWVC7MSBFR02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/apps</t>
        </is>
      </c>
      <c r="J1879" t="n">
        <v>52198</v>
      </c>
      <c r="K1879" t="n">
        <v>54.73</v>
      </c>
      <c r="L1879" t="n">
        <v>396</v>
      </c>
      <c r="M1879" t="n">
        <v>0.42</v>
      </c>
      <c r="N1879" t="n">
        <v>51802</v>
      </c>
      <c r="O1879" t="n">
        <v>54.32</v>
      </c>
      <c r="P1879" t="inlineStr">
        <is>
          <t>Reston VA</t>
        </is>
      </c>
      <c r="Q1879" t="inlineStr">
        <is>
          <t>WUxVC9HADRS02-Linux-EVC</t>
        </is>
      </c>
      <c r="R1879" t="inlineStr">
        <is>
          <t>Red Hat Enterprise Linux 7 (64-bit)</t>
        </is>
      </c>
      <c r="S1879" t="inlineStr">
        <is>
          <t>Red Hat Enterprise Linux 8 (64-bit)</t>
        </is>
      </c>
    </row>
    <row r="1880">
      <c r="A1880" t="inlineStr">
        <is>
          <t>wuwvc7msbfr03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/</t>
        </is>
      </c>
      <c r="J1880" t="n">
        <v>9530</v>
      </c>
      <c r="K1880" t="n">
        <v>9.99</v>
      </c>
      <c r="L1880" t="n">
        <v>157</v>
      </c>
      <c r="M1880" t="n">
        <v>0.16</v>
      </c>
      <c r="N1880" t="n">
        <v>9373</v>
      </c>
      <c r="O1880" t="n">
        <v>9.83</v>
      </c>
      <c r="P1880" t="inlineStr">
        <is>
          <t>Reston VA</t>
        </is>
      </c>
      <c r="Q1880" t="inlineStr">
        <is>
          <t>WUxVC9HADRS02-Linux-EVC</t>
        </is>
      </c>
      <c r="R1880" t="inlineStr">
        <is>
          <t>Red Hat Enterprise Linux 7 (64-bit)</t>
        </is>
      </c>
      <c r="S1880" t="inlineStr">
        <is>
          <t>Red Hat Enterprise Linux 8 (64-bit)</t>
        </is>
      </c>
    </row>
    <row r="1881">
      <c r="A1881" t="inlineStr">
        <is>
          <t>wuwvc7msbfr03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/var</t>
        </is>
      </c>
      <c r="J1881" t="n">
        <v>9530</v>
      </c>
      <c r="K1881" t="n">
        <v>9.99</v>
      </c>
      <c r="L1881" t="n">
        <v>3549</v>
      </c>
      <c r="M1881" t="n">
        <v>3.72</v>
      </c>
      <c r="N1881" t="n">
        <v>5981</v>
      </c>
      <c r="O1881" t="n">
        <v>6.27</v>
      </c>
      <c r="P1881" t="inlineStr">
        <is>
          <t>Reston VA</t>
        </is>
      </c>
      <c r="Q1881" t="inlineStr">
        <is>
          <t>WUxVC9HADRS02-Linux-EVC</t>
        </is>
      </c>
      <c r="R1881" t="inlineStr">
        <is>
          <t>Red Hat Enterprise Linux 7 (64-bit)</t>
        </is>
      </c>
      <c r="S1881" t="inlineStr">
        <is>
          <t>Red Hat Enterprise Linux 8 (64-bit)</t>
        </is>
      </c>
    </row>
    <row r="1882">
      <c r="A1882" t="inlineStr">
        <is>
          <t>wuwvc7msbfr03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/home</t>
        </is>
      </c>
      <c r="J1882" t="n">
        <v>3806</v>
      </c>
      <c r="K1882" t="n">
        <v>3.99</v>
      </c>
      <c r="L1882" t="n">
        <v>89</v>
      </c>
      <c r="M1882" t="n">
        <v>0.09</v>
      </c>
      <c r="N1882" t="n">
        <v>3717</v>
      </c>
      <c r="O1882" t="n">
        <v>3.9</v>
      </c>
      <c r="P1882" t="inlineStr">
        <is>
          <t>Reston VA</t>
        </is>
      </c>
      <c r="Q1882" t="inlineStr">
        <is>
          <t>WUxVC9HADRS02-Linux-EVC</t>
        </is>
      </c>
      <c r="R1882" t="inlineStr">
        <is>
          <t>Red Hat Enterprise Linux 7 (64-bit)</t>
        </is>
      </c>
      <c r="S1882" t="inlineStr">
        <is>
          <t>Red Hat Enterprise Linux 8 (64-bit)</t>
        </is>
      </c>
    </row>
    <row r="1883">
      <c r="A1883" t="inlineStr">
        <is>
          <t>wuwvc7msbfr03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/tmp</t>
        </is>
      </c>
      <c r="J1883" t="n">
        <v>4762</v>
      </c>
      <c r="K1883" t="n">
        <v>4.99</v>
      </c>
      <c r="L1883" t="n">
        <v>66</v>
      </c>
      <c r="M1883" t="n">
        <v>0.07000000000000001</v>
      </c>
      <c r="N1883" t="n">
        <v>4696</v>
      </c>
      <c r="O1883" t="n">
        <v>4.92</v>
      </c>
      <c r="P1883" t="inlineStr">
        <is>
          <t>Reston VA</t>
        </is>
      </c>
      <c r="Q1883" t="inlineStr">
        <is>
          <t>WUxVC9HADRS02-Linux-EVC</t>
        </is>
      </c>
      <c r="R1883" t="inlineStr">
        <is>
          <t>Red Hat Enterprise Linux 7 (64-bit)</t>
        </is>
      </c>
      <c r="S1883" t="inlineStr">
        <is>
          <t>Red Hat Enterprise Linux 8 (64-bit)</t>
        </is>
      </c>
    </row>
    <row r="1884">
      <c r="A1884" t="inlineStr">
        <is>
          <t>wuwvc7msbfr03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/var/lib/containers/storage/overlay</t>
        </is>
      </c>
      <c r="J1884" t="n">
        <v>9530</v>
      </c>
      <c r="K1884" t="n">
        <v>9.99</v>
      </c>
      <c r="L1884" t="n">
        <v>3549</v>
      </c>
      <c r="M1884" t="n">
        <v>3.72</v>
      </c>
      <c r="N1884" t="n">
        <v>5981</v>
      </c>
      <c r="O1884" t="n">
        <v>6.27</v>
      </c>
      <c r="P1884" t="inlineStr">
        <is>
          <t>Reston VA</t>
        </is>
      </c>
      <c r="Q1884" t="inlineStr">
        <is>
          <t>WUxVC9HADRS02-Linux-EVC</t>
        </is>
      </c>
      <c r="R1884" t="inlineStr">
        <is>
          <t>Red Hat Enterprise Linux 7 (64-bit)</t>
        </is>
      </c>
      <c r="S1884" t="inlineStr">
        <is>
          <t>Red Hat Enterprise Linux 8 (64-bit)</t>
        </is>
      </c>
    </row>
    <row r="1885">
      <c r="A1885" t="inlineStr">
        <is>
          <t>wuwvc7msbfr03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/usr</t>
        </is>
      </c>
      <c r="J1885" t="n">
        <v>9530</v>
      </c>
      <c r="K1885" t="n">
        <v>9.99</v>
      </c>
      <c r="L1885" t="n">
        <v>5672</v>
      </c>
      <c r="M1885" t="n">
        <v>5.95</v>
      </c>
      <c r="N1885" t="n">
        <v>3858</v>
      </c>
      <c r="O1885" t="n">
        <v>4.05</v>
      </c>
      <c r="P1885" t="inlineStr">
        <is>
          <t>Reston VA</t>
        </is>
      </c>
      <c r="Q1885" t="inlineStr">
        <is>
          <t>WUxVC9HADRS02-Linux-EVC</t>
        </is>
      </c>
      <c r="R1885" t="inlineStr">
        <is>
          <t>Red Hat Enterprise Linux 7 (64-bit)</t>
        </is>
      </c>
      <c r="S1885" t="inlineStr">
        <is>
          <t>Red Hat Enterprise Linux 8 (64-bit)</t>
        </is>
      </c>
    </row>
    <row r="1886">
      <c r="A1886" t="inlineStr">
        <is>
          <t>wuwvc7msbfr03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/boot</t>
        </is>
      </c>
      <c r="J1886" t="n">
        <v>946</v>
      </c>
      <c r="K1886" t="n">
        <v>0.99</v>
      </c>
      <c r="L1886" t="n">
        <v>402</v>
      </c>
      <c r="M1886" t="n">
        <v>0.42</v>
      </c>
      <c r="N1886" t="n">
        <v>544</v>
      </c>
      <c r="O1886" t="n">
        <v>0.57</v>
      </c>
      <c r="P1886" t="inlineStr">
        <is>
          <t>Reston VA</t>
        </is>
      </c>
      <c r="Q1886" t="inlineStr">
        <is>
          <t>WUxVC9HADRS02-Linux-EVC</t>
        </is>
      </c>
      <c r="R1886" t="inlineStr">
        <is>
          <t>Red Hat Enterprise Linux 7 (64-bit)</t>
        </is>
      </c>
      <c r="S1886" t="inlineStr">
        <is>
          <t>Red Hat Enterprise Linux 8 (64-bit)</t>
        </is>
      </c>
    </row>
    <row r="1887">
      <c r="A1887" t="inlineStr">
        <is>
          <t>wuwvc7msbfr03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/opt</t>
        </is>
      </c>
      <c r="J1887" t="n">
        <v>10226</v>
      </c>
      <c r="K1887" t="n">
        <v>10.72</v>
      </c>
      <c r="L1887" t="n">
        <v>3695</v>
      </c>
      <c r="M1887" t="n">
        <v>3.87</v>
      </c>
      <c r="N1887" t="n">
        <v>6531</v>
      </c>
      <c r="O1887" t="n">
        <v>6.85</v>
      </c>
      <c r="P1887" t="inlineStr">
        <is>
          <t>Reston VA</t>
        </is>
      </c>
      <c r="Q1887" t="inlineStr">
        <is>
          <t>WUxVC9HADRS02-Linux-EVC</t>
        </is>
      </c>
      <c r="R1887" t="inlineStr">
        <is>
          <t>Red Hat Enterprise Linux 7 (64-bit)</t>
        </is>
      </c>
      <c r="S1887" t="inlineStr">
        <is>
          <t>Red Hat Enterprise Linux 8 (64-bit)</t>
        </is>
      </c>
    </row>
    <row r="1888">
      <c r="A1888" t="inlineStr">
        <is>
          <t>wuwvc7msbfr03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/apps</t>
        </is>
      </c>
      <c r="J1888" t="n">
        <v>52198</v>
      </c>
      <c r="K1888" t="n">
        <v>54.73</v>
      </c>
      <c r="L1888" t="n">
        <v>396</v>
      </c>
      <c r="M1888" t="n">
        <v>0.42</v>
      </c>
      <c r="N1888" t="n">
        <v>51802</v>
      </c>
      <c r="O1888" t="n">
        <v>54.32</v>
      </c>
      <c r="P1888" t="inlineStr">
        <is>
          <t>Reston VA</t>
        </is>
      </c>
      <c r="Q1888" t="inlineStr">
        <is>
          <t>WUxVC9HADRS02-Linux-EVC</t>
        </is>
      </c>
      <c r="R1888" t="inlineStr">
        <is>
          <t>Red Hat Enterprise Linux 7 (64-bit)</t>
        </is>
      </c>
      <c r="S1888" t="inlineStr">
        <is>
          <t>Red Hat Enterprise Linux 8 (64-bit)</t>
        </is>
      </c>
    </row>
    <row r="1889">
      <c r="A1889" t="inlineStr">
        <is>
          <t>WUWVC7MSCIQ01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/etc/logrotate.d</t>
        </is>
      </c>
      <c r="J1889" t="n">
        <v>9533</v>
      </c>
      <c r="K1889" t="n">
        <v>10</v>
      </c>
      <c r="L1889" t="n">
        <v>9533</v>
      </c>
      <c r="M1889" t="n">
        <v>10</v>
      </c>
      <c r="N1889" t="n">
        <v>0</v>
      </c>
      <c r="O1889" t="n">
        <v>0</v>
      </c>
      <c r="P1889" t="inlineStr">
        <is>
          <t>Reston VA</t>
        </is>
      </c>
      <c r="Q1889" t="inlineStr">
        <is>
          <t>WUxVC9HADRS01-Wintel-EVC</t>
        </is>
      </c>
      <c r="R1889" t="inlineStr">
        <is>
          <t>Other Linux (64-bit)</t>
        </is>
      </c>
      <c r="S1889" t="inlineStr">
        <is>
          <t>Other Linux (64-bit)</t>
        </is>
      </c>
    </row>
    <row r="1890">
      <c r="A1890" t="inlineStr">
        <is>
          <t>WUWVC7MSCIQ01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/etc/hosts</t>
        </is>
      </c>
      <c r="J1890" t="n">
        <v>9533</v>
      </c>
      <c r="K1890" t="n">
        <v>10</v>
      </c>
      <c r="L1890" t="n">
        <v>9533</v>
      </c>
      <c r="M1890" t="n">
        <v>10</v>
      </c>
      <c r="N1890" t="n">
        <v>0</v>
      </c>
      <c r="O1890" t="n">
        <v>0</v>
      </c>
      <c r="P1890" t="inlineStr">
        <is>
          <t>Reston VA</t>
        </is>
      </c>
      <c r="Q1890" t="inlineStr">
        <is>
          <t>WUxVC9HADRS01-Wintel-EVC</t>
        </is>
      </c>
      <c r="R1890" t="inlineStr">
        <is>
          <t>Other Linux (64-bit)</t>
        </is>
      </c>
      <c r="S1890" t="inlineStr">
        <is>
          <t>Other Linux (64-bit)</t>
        </is>
      </c>
    </row>
    <row r="1891">
      <c r="A1891" t="inlineStr">
        <is>
          <t>WUWVC7MSCIQ01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/home</t>
        </is>
      </c>
      <c r="J1891" t="n">
        <v>9533</v>
      </c>
      <c r="K1891" t="n">
        <v>10</v>
      </c>
      <c r="L1891" t="n">
        <v>9533</v>
      </c>
      <c r="M1891" t="n">
        <v>10</v>
      </c>
      <c r="N1891" t="n">
        <v>0</v>
      </c>
      <c r="O1891" t="n">
        <v>0</v>
      </c>
      <c r="P1891" t="inlineStr">
        <is>
          <t>Reston VA</t>
        </is>
      </c>
      <c r="Q1891" t="inlineStr">
        <is>
          <t>WUxVC9HADRS01-Wintel-EVC</t>
        </is>
      </c>
      <c r="R1891" t="inlineStr">
        <is>
          <t>Other Linux (64-bit)</t>
        </is>
      </c>
      <c r="S1891" t="inlineStr">
        <is>
          <t>Other Linux (64-bit)</t>
        </is>
      </c>
    </row>
    <row r="1892">
      <c r="A1892" t="inlineStr">
        <is>
          <t>WUWVC7MSCIQ01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/etc/resolv.conf</t>
        </is>
      </c>
      <c r="J1892" t="n">
        <v>9533</v>
      </c>
      <c r="K1892" t="n">
        <v>10</v>
      </c>
      <c r="L1892" t="n">
        <v>9533</v>
      </c>
      <c r="M1892" t="n">
        <v>10</v>
      </c>
      <c r="N1892" t="n">
        <v>0</v>
      </c>
      <c r="O1892" t="n">
        <v>0</v>
      </c>
      <c r="P1892" t="inlineStr">
        <is>
          <t>Reston VA</t>
        </is>
      </c>
      <c r="Q1892" t="inlineStr">
        <is>
          <t>WUxVC9HADRS01-Wintel-EVC</t>
        </is>
      </c>
      <c r="R1892" t="inlineStr">
        <is>
          <t>Other Linux (64-bit)</t>
        </is>
      </c>
      <c r="S1892" t="inlineStr">
        <is>
          <t>Other Linux (64-bit)</t>
        </is>
      </c>
    </row>
    <row r="1893">
      <c r="A1893" t="inlineStr">
        <is>
          <t>WUWVC7MSCIQ01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/opt</t>
        </is>
      </c>
      <c r="J1893" t="n">
        <v>9533</v>
      </c>
      <c r="K1893" t="n">
        <v>10</v>
      </c>
      <c r="L1893" t="n">
        <v>9533</v>
      </c>
      <c r="M1893" t="n">
        <v>10</v>
      </c>
      <c r="N1893" t="n">
        <v>0</v>
      </c>
      <c r="O1893" t="n">
        <v>0</v>
      </c>
      <c r="P1893" t="inlineStr">
        <is>
          <t>Reston VA</t>
        </is>
      </c>
      <c r="Q1893" t="inlineStr">
        <is>
          <t>WUxVC9HADRS01-Wintel-EVC</t>
        </is>
      </c>
      <c r="R1893" t="inlineStr">
        <is>
          <t>Other Linux (64-bit)</t>
        </is>
      </c>
      <c r="S1893" t="inlineStr">
        <is>
          <t>Other Linux (64-bit)</t>
        </is>
      </c>
    </row>
    <row r="1894">
      <c r="A1894" t="inlineStr">
        <is>
          <t>WUWVC7MSCIQ01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/etc/selinux</t>
        </is>
      </c>
      <c r="J1894" t="n">
        <v>9533</v>
      </c>
      <c r="K1894" t="n">
        <v>10</v>
      </c>
      <c r="L1894" t="n">
        <v>9533</v>
      </c>
      <c r="M1894" t="n">
        <v>10</v>
      </c>
      <c r="N1894" t="n">
        <v>0</v>
      </c>
      <c r="O1894" t="n">
        <v>0</v>
      </c>
      <c r="P1894" t="inlineStr">
        <is>
          <t>Reston VA</t>
        </is>
      </c>
      <c r="Q1894" t="inlineStr">
        <is>
          <t>WUxVC9HADRS01-Wintel-EVC</t>
        </is>
      </c>
      <c r="R1894" t="inlineStr">
        <is>
          <t>Other Linux (64-bit)</t>
        </is>
      </c>
      <c r="S1894" t="inlineStr">
        <is>
          <t>Other Linux (64-bit)</t>
        </is>
      </c>
    </row>
    <row r="1895">
      <c r="A1895" t="inlineStr">
        <is>
          <t>WUWVC7MSCIQ01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/lib/modules</t>
        </is>
      </c>
      <c r="J1895" t="n">
        <v>9533</v>
      </c>
      <c r="K1895" t="n">
        <v>10</v>
      </c>
      <c r="L1895" t="n">
        <v>9533</v>
      </c>
      <c r="M1895" t="n">
        <v>10</v>
      </c>
      <c r="N1895" t="n">
        <v>0</v>
      </c>
      <c r="O1895" t="n">
        <v>0</v>
      </c>
      <c r="P1895" t="inlineStr">
        <is>
          <t>Reston VA</t>
        </is>
      </c>
      <c r="Q1895" t="inlineStr">
        <is>
          <t>WUxVC9HADRS01-Wintel-EVC</t>
        </is>
      </c>
      <c r="R1895" t="inlineStr">
        <is>
          <t>Other Linux (64-bit)</t>
        </is>
      </c>
      <c r="S1895" t="inlineStr">
        <is>
          <t>Other Linux (64-bit)</t>
        </is>
      </c>
    </row>
    <row r="1896">
      <c r="A1896" t="inlineStr">
        <is>
          <t>WUWVC7MSCIQ01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/lib/firmware</t>
        </is>
      </c>
      <c r="J1896" t="n">
        <v>9533</v>
      </c>
      <c r="K1896" t="n">
        <v>10</v>
      </c>
      <c r="L1896" t="n">
        <v>9533</v>
      </c>
      <c r="M1896" t="n">
        <v>10</v>
      </c>
      <c r="N1896" t="n">
        <v>0</v>
      </c>
      <c r="O1896" t="n">
        <v>0</v>
      </c>
      <c r="P1896" t="inlineStr">
        <is>
          <t>Reston VA</t>
        </is>
      </c>
      <c r="Q1896" t="inlineStr">
        <is>
          <t>WUxVC9HADRS01-Wintel-EVC</t>
        </is>
      </c>
      <c r="R1896" t="inlineStr">
        <is>
          <t>Other Linux (64-bit)</t>
        </is>
      </c>
      <c r="S1896" t="inlineStr">
        <is>
          <t>Other Linux (64-bit)</t>
        </is>
      </c>
    </row>
    <row r="1897">
      <c r="A1897" t="inlineStr">
        <is>
          <t>WUWVC7MSCIQ01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/var/log</t>
        </is>
      </c>
      <c r="J1897" t="n">
        <v>9533</v>
      </c>
      <c r="K1897" t="n">
        <v>10</v>
      </c>
      <c r="L1897" t="n">
        <v>9533</v>
      </c>
      <c r="M1897" t="n">
        <v>10</v>
      </c>
      <c r="N1897" t="n">
        <v>0</v>
      </c>
      <c r="O1897" t="n">
        <v>0</v>
      </c>
      <c r="P1897" t="inlineStr">
        <is>
          <t>Reston VA</t>
        </is>
      </c>
      <c r="Q1897" t="inlineStr">
        <is>
          <t>WUxVC9HADRS01-Wintel-EVC</t>
        </is>
      </c>
      <c r="R1897" t="inlineStr">
        <is>
          <t>Other Linux (64-bit)</t>
        </is>
      </c>
      <c r="S1897" t="inlineStr">
        <is>
          <t>Other Linux (64-bit)</t>
        </is>
      </c>
    </row>
    <row r="1898">
      <c r="A1898" t="inlineStr">
        <is>
          <t>WUWVC7MSCIQ01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/etc/docker</t>
        </is>
      </c>
      <c r="J1898" t="n">
        <v>9533</v>
      </c>
      <c r="K1898" t="n">
        <v>10</v>
      </c>
      <c r="L1898" t="n">
        <v>9533</v>
      </c>
      <c r="M1898" t="n">
        <v>10</v>
      </c>
      <c r="N1898" t="n">
        <v>0</v>
      </c>
      <c r="O1898" t="n">
        <v>0</v>
      </c>
      <c r="P1898" t="inlineStr">
        <is>
          <t>Reston VA</t>
        </is>
      </c>
      <c r="Q1898" t="inlineStr">
        <is>
          <t>WUxVC9HADRS01-Wintel-EVC</t>
        </is>
      </c>
      <c r="R1898" t="inlineStr">
        <is>
          <t>Other Linux (64-bit)</t>
        </is>
      </c>
      <c r="S1898" t="inlineStr">
        <is>
          <t>Other Linux (64-bit)</t>
        </is>
      </c>
    </row>
    <row r="1899">
      <c r="A1899" t="inlineStr">
        <is>
          <t>WUWVC7MSCIQ01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/var/lib/rancher</t>
        </is>
      </c>
      <c r="J1899" t="n">
        <v>9533</v>
      </c>
      <c r="K1899" t="n">
        <v>10</v>
      </c>
      <c r="L1899" t="n">
        <v>9533</v>
      </c>
      <c r="M1899" t="n">
        <v>10</v>
      </c>
      <c r="N1899" t="n">
        <v>0</v>
      </c>
      <c r="O1899" t="n">
        <v>0</v>
      </c>
      <c r="P1899" t="inlineStr">
        <is>
          <t>Reston VA</t>
        </is>
      </c>
      <c r="Q1899" t="inlineStr">
        <is>
          <t>WUxVC9HADRS01-Wintel-EVC</t>
        </is>
      </c>
      <c r="R1899" t="inlineStr">
        <is>
          <t>Other Linux (64-bit)</t>
        </is>
      </c>
      <c r="S1899" t="inlineStr">
        <is>
          <t>Other Linux (64-bit)</t>
        </is>
      </c>
    </row>
    <row r="1900">
      <c r="A1900" t="inlineStr">
        <is>
          <t>WUWVC7MSCIQ01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/etc/hostname</t>
        </is>
      </c>
      <c r="J1900" t="n">
        <v>9533</v>
      </c>
      <c r="K1900" t="n">
        <v>10</v>
      </c>
      <c r="L1900" t="n">
        <v>9533</v>
      </c>
      <c r="M1900" t="n">
        <v>10</v>
      </c>
      <c r="N1900" t="n">
        <v>0</v>
      </c>
      <c r="O1900" t="n">
        <v>0</v>
      </c>
      <c r="P1900" t="inlineStr">
        <is>
          <t>Reston VA</t>
        </is>
      </c>
      <c r="Q1900" t="inlineStr">
        <is>
          <t>WUxVC9HADRS01-Wintel-EVC</t>
        </is>
      </c>
      <c r="R1900" t="inlineStr">
        <is>
          <t>Other Linux (64-bit)</t>
        </is>
      </c>
      <c r="S1900" t="inlineStr">
        <is>
          <t>Other Linux (64-bit)</t>
        </is>
      </c>
    </row>
    <row r="1901">
      <c r="A1901" t="inlineStr">
        <is>
          <t>WUWVC7MSCIQ01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/usr/bin/system-docker-runc</t>
        </is>
      </c>
      <c r="J1901" t="n">
        <v>9533</v>
      </c>
      <c r="K1901" t="n">
        <v>10</v>
      </c>
      <c r="L1901" t="n">
        <v>9533</v>
      </c>
      <c r="M1901" t="n">
        <v>10</v>
      </c>
      <c r="N1901" t="n">
        <v>0</v>
      </c>
      <c r="O1901" t="n">
        <v>0</v>
      </c>
      <c r="P1901" t="inlineStr">
        <is>
          <t>Reston VA</t>
        </is>
      </c>
      <c r="Q1901" t="inlineStr">
        <is>
          <t>WUxVC9HADRS01-Wintel-EVC</t>
        </is>
      </c>
      <c r="R1901" t="inlineStr">
        <is>
          <t>Other Linux (64-bit)</t>
        </is>
      </c>
      <c r="S1901" t="inlineStr">
        <is>
          <t>Other Linux (64-bit)</t>
        </is>
      </c>
    </row>
    <row r="1902">
      <c r="A1902" t="inlineStr">
        <is>
          <t>WUWVC7MSCIQ01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/usr/bin/ros</t>
        </is>
      </c>
      <c r="J1902" t="n">
        <v>9533</v>
      </c>
      <c r="K1902" t="n">
        <v>10</v>
      </c>
      <c r="L1902" t="n">
        <v>9533</v>
      </c>
      <c r="M1902" t="n">
        <v>10</v>
      </c>
      <c r="N1902" t="n">
        <v>0</v>
      </c>
      <c r="O1902" t="n">
        <v>0</v>
      </c>
      <c r="P1902" t="inlineStr">
        <is>
          <t>Reston VA</t>
        </is>
      </c>
      <c r="Q1902" t="inlineStr">
        <is>
          <t>WUxVC9HADRS01-Wintel-EVC</t>
        </is>
      </c>
      <c r="R1902" t="inlineStr">
        <is>
          <t>Other Linux (64-bit)</t>
        </is>
      </c>
      <c r="S1902" t="inlineStr">
        <is>
          <t>Other Linux (64-bit)</t>
        </is>
      </c>
    </row>
    <row r="1903">
      <c r="A1903" t="inlineStr">
        <is>
          <t>WUWVC7MSCIQ01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/var/lib/rancher/cache</t>
        </is>
      </c>
      <c r="J1903" t="n">
        <v>9533</v>
      </c>
      <c r="K1903" t="n">
        <v>10</v>
      </c>
      <c r="L1903" t="n">
        <v>9533</v>
      </c>
      <c r="M1903" t="n">
        <v>10</v>
      </c>
      <c r="N1903" t="n">
        <v>0</v>
      </c>
      <c r="O1903" t="n">
        <v>0</v>
      </c>
      <c r="P1903" t="inlineStr">
        <is>
          <t>Reston VA</t>
        </is>
      </c>
      <c r="Q1903" t="inlineStr">
        <is>
          <t>WUxVC9HADRS01-Wintel-EVC</t>
        </is>
      </c>
      <c r="R1903" t="inlineStr">
        <is>
          <t>Other Linux (64-bit)</t>
        </is>
      </c>
      <c r="S1903" t="inlineStr">
        <is>
          <t>Other Linux (64-bit)</t>
        </is>
      </c>
    </row>
    <row r="1904">
      <c r="A1904" t="inlineStr">
        <is>
          <t>WUWVC7MSCIQ01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/var/lib/boot2docker</t>
        </is>
      </c>
      <c r="J1904" t="n">
        <v>9533</v>
      </c>
      <c r="K1904" t="n">
        <v>10</v>
      </c>
      <c r="L1904" t="n">
        <v>9533</v>
      </c>
      <c r="M1904" t="n">
        <v>10</v>
      </c>
      <c r="N1904" t="n">
        <v>0</v>
      </c>
      <c r="O1904" t="n">
        <v>0</v>
      </c>
      <c r="P1904" t="inlineStr">
        <is>
          <t>Reston VA</t>
        </is>
      </c>
      <c r="Q1904" t="inlineStr">
        <is>
          <t>WUxVC9HADRS01-Wintel-EVC</t>
        </is>
      </c>
      <c r="R1904" t="inlineStr">
        <is>
          <t>Other Linux (64-bit)</t>
        </is>
      </c>
      <c r="S1904" t="inlineStr">
        <is>
          <t>Other Linux (64-bit)</t>
        </is>
      </c>
    </row>
    <row r="1905">
      <c r="A1905" t="inlineStr">
        <is>
          <t>WUWVC7MSCIQ01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/usr/share/ros</t>
        </is>
      </c>
      <c r="J1905" t="n">
        <v>9533</v>
      </c>
      <c r="K1905" t="n">
        <v>10</v>
      </c>
      <c r="L1905" t="n">
        <v>9533</v>
      </c>
      <c r="M1905" t="n">
        <v>10</v>
      </c>
      <c r="N1905" t="n">
        <v>0</v>
      </c>
      <c r="O1905" t="n">
        <v>0</v>
      </c>
      <c r="P1905" t="inlineStr">
        <is>
          <t>Reston VA</t>
        </is>
      </c>
      <c r="Q1905" t="inlineStr">
        <is>
          <t>WUxVC9HADRS01-Wintel-EVC</t>
        </is>
      </c>
      <c r="R1905" t="inlineStr">
        <is>
          <t>Other Linux (64-bit)</t>
        </is>
      </c>
      <c r="S1905" t="inlineStr">
        <is>
          <t>Other Linux (64-bit)</t>
        </is>
      </c>
    </row>
    <row r="1906">
      <c r="A1906" t="inlineStr">
        <is>
          <t>WUWVC7MSCIQ01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/usr/bin/system-docker</t>
        </is>
      </c>
      <c r="J1906" t="n">
        <v>9533</v>
      </c>
      <c r="K1906" t="n">
        <v>10</v>
      </c>
      <c r="L1906" t="n">
        <v>9533</v>
      </c>
      <c r="M1906" t="n">
        <v>10</v>
      </c>
      <c r="N1906" t="n">
        <v>0</v>
      </c>
      <c r="O1906" t="n">
        <v>0</v>
      </c>
      <c r="P1906" t="inlineStr">
        <is>
          <t>Reston VA</t>
        </is>
      </c>
      <c r="Q1906" t="inlineStr">
        <is>
          <t>WUxVC9HADRS01-Wintel-EVC</t>
        </is>
      </c>
      <c r="R1906" t="inlineStr">
        <is>
          <t>Other Linux (64-bit)</t>
        </is>
      </c>
      <c r="S1906" t="inlineStr">
        <is>
          <t>Other Linux (64-bit)</t>
        </is>
      </c>
    </row>
    <row r="1907">
      <c r="A1907" t="inlineStr">
        <is>
          <t>WUWVC7MSCIQ01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/var/lib/kubelet</t>
        </is>
      </c>
      <c r="J1907" t="n">
        <v>9533</v>
      </c>
      <c r="K1907" t="n">
        <v>10</v>
      </c>
      <c r="L1907" t="n">
        <v>9533</v>
      </c>
      <c r="M1907" t="n">
        <v>10</v>
      </c>
      <c r="N1907" t="n">
        <v>0</v>
      </c>
      <c r="O1907" t="n">
        <v>0</v>
      </c>
      <c r="P1907" t="inlineStr">
        <is>
          <t>Reston VA</t>
        </is>
      </c>
      <c r="Q1907" t="inlineStr">
        <is>
          <t>WUxVC9HADRS01-Wintel-EVC</t>
        </is>
      </c>
      <c r="R1907" t="inlineStr">
        <is>
          <t>Other Linux (64-bit)</t>
        </is>
      </c>
      <c r="S1907" t="inlineStr">
        <is>
          <t>Other Linux (64-bit)</t>
        </is>
      </c>
    </row>
    <row r="1908">
      <c r="A1908" t="inlineStr">
        <is>
          <t>WUWVC7MSCIQ01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/var/lib/waagent</t>
        </is>
      </c>
      <c r="J1908" t="n">
        <v>9533</v>
      </c>
      <c r="K1908" t="n">
        <v>10</v>
      </c>
      <c r="L1908" t="n">
        <v>9533</v>
      </c>
      <c r="M1908" t="n">
        <v>10</v>
      </c>
      <c r="N1908" t="n">
        <v>0</v>
      </c>
      <c r="O1908" t="n">
        <v>0</v>
      </c>
      <c r="P1908" t="inlineStr">
        <is>
          <t>Reston VA</t>
        </is>
      </c>
      <c r="Q1908" t="inlineStr">
        <is>
          <t>WUxVC9HADRS01-Wintel-EVC</t>
        </is>
      </c>
      <c r="R1908" t="inlineStr">
        <is>
          <t>Other Linux (64-bit)</t>
        </is>
      </c>
      <c r="S1908" t="inlineStr">
        <is>
          <t>Other Linux (64-bit)</t>
        </is>
      </c>
    </row>
    <row r="1909">
      <c r="A1909" t="inlineStr">
        <is>
          <t>WUWVC7MSCIQ01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/etc/ssl/certs/ca-certificates.crt.rancher</t>
        </is>
      </c>
      <c r="J1909" t="n">
        <v>9533</v>
      </c>
      <c r="K1909" t="n">
        <v>10</v>
      </c>
      <c r="L1909" t="n">
        <v>9533</v>
      </c>
      <c r="M1909" t="n">
        <v>10</v>
      </c>
      <c r="N1909" t="n">
        <v>0</v>
      </c>
      <c r="O1909" t="n">
        <v>0</v>
      </c>
      <c r="P1909" t="inlineStr">
        <is>
          <t>Reston VA</t>
        </is>
      </c>
      <c r="Q1909" t="inlineStr">
        <is>
          <t>WUxVC9HADRS01-Wintel-EVC</t>
        </is>
      </c>
      <c r="R1909" t="inlineStr">
        <is>
          <t>Other Linux (64-bit)</t>
        </is>
      </c>
      <c r="S1909" t="inlineStr">
        <is>
          <t>Other Linux (64-bit)</t>
        </is>
      </c>
    </row>
    <row r="1910">
      <c r="A1910" t="inlineStr">
        <is>
          <t>WUWVC7MSCIQ01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/var/lib/rancher/conf</t>
        </is>
      </c>
      <c r="J1910" t="n">
        <v>9533</v>
      </c>
      <c r="K1910" t="n">
        <v>10</v>
      </c>
      <c r="L1910" t="n">
        <v>9533</v>
      </c>
      <c r="M1910" t="n">
        <v>10</v>
      </c>
      <c r="N1910" t="n">
        <v>0</v>
      </c>
      <c r="O1910" t="n">
        <v>0</v>
      </c>
      <c r="P1910" t="inlineStr">
        <is>
          <t>Reston VA</t>
        </is>
      </c>
      <c r="Q1910" t="inlineStr">
        <is>
          <t>WUxVC9HADRS01-Wintel-EVC</t>
        </is>
      </c>
      <c r="R1910" t="inlineStr">
        <is>
          <t>Other Linux (64-bit)</t>
        </is>
      </c>
      <c r="S1910" t="inlineStr">
        <is>
          <t>Other Linux (64-bit)</t>
        </is>
      </c>
    </row>
    <row r="1911">
      <c r="A1911" t="inlineStr">
        <is>
          <t>WUWVC7MSOPS01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C:\</t>
        </is>
      </c>
      <c r="J1911" t="n">
        <v>81115</v>
      </c>
      <c r="K1911" t="n">
        <v>85.05</v>
      </c>
      <c r="L1911" t="n">
        <v>61176</v>
      </c>
      <c r="M1911" t="n">
        <v>64.15000000000001</v>
      </c>
      <c r="N1911" t="n">
        <v>19939</v>
      </c>
      <c r="O1911" t="n">
        <v>20.91</v>
      </c>
      <c r="P1911" t="inlineStr">
        <is>
          <t>Reston VA</t>
        </is>
      </c>
      <c r="Q1911" t="inlineStr">
        <is>
          <t>WUxVC9HADRS01-Wintel-EVC</t>
        </is>
      </c>
      <c r="R1911" t="inlineStr">
        <is>
          <t>Microsoft Windows Server 2012 (64-bit)</t>
        </is>
      </c>
      <c r="S1911" t="inlineStr">
        <is>
          <t>Microsoft Windows Server 2019 (64-bit)</t>
        </is>
      </c>
    </row>
    <row r="1912">
      <c r="A1912" t="inlineStr">
        <is>
          <t>WUWVC7MSOPS01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D:\</t>
        </is>
      </c>
      <c r="J1912" t="n">
        <v>12284</v>
      </c>
      <c r="K1912" t="n">
        <v>12.88</v>
      </c>
      <c r="L1912" t="n">
        <v>9918</v>
      </c>
      <c r="M1912" t="n">
        <v>10.4</v>
      </c>
      <c r="N1912" t="n">
        <v>2366</v>
      </c>
      <c r="O1912" t="n">
        <v>2.48</v>
      </c>
      <c r="P1912" t="inlineStr">
        <is>
          <t>Reston VA</t>
        </is>
      </c>
      <c r="Q1912" t="inlineStr">
        <is>
          <t>WUxVC9HADRS01-Wintel-EVC</t>
        </is>
      </c>
      <c r="R1912" t="inlineStr">
        <is>
          <t>Microsoft Windows Server 2012 (64-bit)</t>
        </is>
      </c>
      <c r="S1912" t="inlineStr">
        <is>
          <t>Microsoft Windows Server 2019 (64-bit)</t>
        </is>
      </c>
    </row>
    <row r="1913">
      <c r="A1913" t="inlineStr">
        <is>
          <t>WUWVC7MSOPS01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E:\</t>
        </is>
      </c>
      <c r="J1913" t="n">
        <v>153596</v>
      </c>
      <c r="K1913" t="n">
        <v>161.05</v>
      </c>
      <c r="L1913" t="n">
        <v>140361</v>
      </c>
      <c r="M1913" t="n">
        <v>147.18</v>
      </c>
      <c r="N1913" t="n">
        <v>13235</v>
      </c>
      <c r="O1913" t="n">
        <v>13.88</v>
      </c>
      <c r="P1913" t="inlineStr">
        <is>
          <t>Reston VA</t>
        </is>
      </c>
      <c r="Q1913" t="inlineStr">
        <is>
          <t>WUxVC9HADRS01-Wintel-EVC</t>
        </is>
      </c>
      <c r="R1913" t="inlineStr">
        <is>
          <t>Microsoft Windows Server 2012 (64-bit)</t>
        </is>
      </c>
      <c r="S1913" t="inlineStr">
        <is>
          <t>Microsoft Windows Server 2019 (64-bit)</t>
        </is>
      </c>
    </row>
    <row r="1914">
      <c r="A1914" t="inlineStr">
        <is>
          <t>WUWVC7MSOPS01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T:\</t>
        </is>
      </c>
      <c r="J1914" t="n">
        <v>204796</v>
      </c>
      <c r="K1914" t="n">
        <v>214.74</v>
      </c>
      <c r="L1914" t="n">
        <v>142004</v>
      </c>
      <c r="M1914" t="n">
        <v>148.9</v>
      </c>
      <c r="N1914" t="n">
        <v>62792</v>
      </c>
      <c r="O1914" t="n">
        <v>65.84</v>
      </c>
      <c r="P1914" t="inlineStr">
        <is>
          <t>Reston VA</t>
        </is>
      </c>
      <c r="Q1914" t="inlineStr">
        <is>
          <t>WUxVC9HADRS01-Wintel-EVC</t>
        </is>
      </c>
      <c r="R1914" t="inlineStr">
        <is>
          <t>Microsoft Windows Server 2012 (64-bit)</t>
        </is>
      </c>
      <c r="S1914" t="inlineStr">
        <is>
          <t>Microsoft Windows Server 2019 (64-bit)</t>
        </is>
      </c>
    </row>
    <row r="1915">
      <c r="A1915" t="inlineStr">
        <is>
          <t>WUWVC7MSOPS02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L:\</t>
        </is>
      </c>
      <c r="J1915" t="n">
        <v>99</v>
      </c>
      <c r="K1915" t="n">
        <v>0.1</v>
      </c>
      <c r="L1915" t="n">
        <v>36</v>
      </c>
      <c r="M1915" t="n">
        <v>0.04</v>
      </c>
      <c r="N1915" t="n">
        <v>63</v>
      </c>
      <c r="O1915" t="n">
        <v>0.07000000000000001</v>
      </c>
      <c r="P1915" t="inlineStr">
        <is>
          <t>Reston VA</t>
        </is>
      </c>
      <c r="Q1915" t="inlineStr">
        <is>
          <t>WUxVC9HADRS01-Wintel-EVC</t>
        </is>
      </c>
      <c r="R1915" t="inlineStr">
        <is>
          <t>Microsoft Windows Server 2008 R2 (64-bit)</t>
        </is>
      </c>
      <c r="S1915" t="inlineStr">
        <is>
          <t>Microsoft Windows Server 2019 (64-bit)</t>
        </is>
      </c>
    </row>
    <row r="1916">
      <c r="A1916" t="inlineStr">
        <is>
          <t>WUWVC7MSOPS02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C:\</t>
        </is>
      </c>
      <c r="J1916" t="n">
        <v>347573</v>
      </c>
      <c r="K1916" t="n">
        <v>364.45</v>
      </c>
      <c r="L1916" t="n">
        <v>301902</v>
      </c>
      <c r="M1916" t="n">
        <v>316.56</v>
      </c>
      <c r="N1916" t="n">
        <v>45671</v>
      </c>
      <c r="O1916" t="n">
        <v>47.89</v>
      </c>
      <c r="P1916" t="inlineStr">
        <is>
          <t>Reston VA</t>
        </is>
      </c>
      <c r="Q1916" t="inlineStr">
        <is>
          <t>WUxVC9HADRS01-Wintel-EVC</t>
        </is>
      </c>
      <c r="R1916" t="inlineStr">
        <is>
          <t>Microsoft Windows Server 2008 R2 (64-bit)</t>
        </is>
      </c>
      <c r="S1916" t="inlineStr">
        <is>
          <t>Microsoft Windows Server 2019 (64-bit)</t>
        </is>
      </c>
    </row>
    <row r="1917">
      <c r="A1917" t="inlineStr">
        <is>
          <t>WUWVC7MSOPS02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D:\</t>
        </is>
      </c>
      <c r="J1917" t="n">
        <v>12284</v>
      </c>
      <c r="K1917" t="n">
        <v>12.88</v>
      </c>
      <c r="L1917" t="n">
        <v>12253</v>
      </c>
      <c r="M1917" t="n">
        <v>12.85</v>
      </c>
      <c r="N1917" t="n">
        <v>31</v>
      </c>
      <c r="O1917" t="n">
        <v>0.03</v>
      </c>
      <c r="P1917" t="inlineStr">
        <is>
          <t>Reston VA</t>
        </is>
      </c>
      <c r="Q1917" t="inlineStr">
        <is>
          <t>WUxVC9HADRS01-Wintel-EVC</t>
        </is>
      </c>
      <c r="R1917" t="inlineStr">
        <is>
          <t>Microsoft Windows Server 2008 R2 (64-bit)</t>
        </is>
      </c>
      <c r="S1917" t="inlineStr">
        <is>
          <t>Microsoft Windows Server 2019 (64-bit)</t>
        </is>
      </c>
    </row>
    <row r="1918">
      <c r="A1918" t="inlineStr">
        <is>
          <t>WUWVC7MSOPS02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E:\</t>
        </is>
      </c>
      <c r="J1918" t="n">
        <v>266236</v>
      </c>
      <c r="K1918" t="n">
        <v>279.16</v>
      </c>
      <c r="L1918" t="n">
        <v>209809</v>
      </c>
      <c r="M1918" t="n">
        <v>219.99</v>
      </c>
      <c r="N1918" t="n">
        <v>56427</v>
      </c>
      <c r="O1918" t="n">
        <v>59.17</v>
      </c>
      <c r="P1918" t="inlineStr">
        <is>
          <t>Reston VA</t>
        </is>
      </c>
      <c r="Q1918" t="inlineStr">
        <is>
          <t>WUxVC9HADRS01-Wintel-EVC</t>
        </is>
      </c>
      <c r="R1918" t="inlineStr">
        <is>
          <t>Microsoft Windows Server 2008 R2 (64-bit)</t>
        </is>
      </c>
      <c r="S1918" t="inlineStr">
        <is>
          <t>Microsoft Windows Server 2019 (64-bit)</t>
        </is>
      </c>
    </row>
    <row r="1919">
      <c r="A1919" t="inlineStr">
        <is>
          <t>WUWVC7MSOPS02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G:\</t>
        </is>
      </c>
      <c r="J1919" t="n">
        <v>102268</v>
      </c>
      <c r="K1919" t="n">
        <v>107.23</v>
      </c>
      <c r="L1919" t="n">
        <v>73810</v>
      </c>
      <c r="M1919" t="n">
        <v>77.39</v>
      </c>
      <c r="N1919" t="n">
        <v>28458</v>
      </c>
      <c r="O1919" t="n">
        <v>29.84</v>
      </c>
      <c r="P1919" t="inlineStr">
        <is>
          <t>Reston VA</t>
        </is>
      </c>
      <c r="Q1919" t="inlineStr">
        <is>
          <t>WUxVC9HADRS01-Wintel-EVC</t>
        </is>
      </c>
      <c r="R1919" t="inlineStr">
        <is>
          <t>Microsoft Windows Server 2008 R2 (64-bit)</t>
        </is>
      </c>
      <c r="S1919" t="inlineStr">
        <is>
          <t>Microsoft Windows Server 2019 (64-bit)</t>
        </is>
      </c>
    </row>
    <row r="1920">
      <c r="A1920" t="inlineStr">
        <is>
          <t>WUWVC7MSOPS02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T:\</t>
        </is>
      </c>
      <c r="J1920" t="n">
        <v>1048572</v>
      </c>
      <c r="K1920" t="n">
        <v>1099.48</v>
      </c>
      <c r="L1920" t="n">
        <v>697980</v>
      </c>
      <c r="M1920" t="n">
        <v>731.87</v>
      </c>
      <c r="N1920" t="n">
        <v>350592</v>
      </c>
      <c r="O1920" t="n">
        <v>367.61</v>
      </c>
      <c r="P1920" t="inlineStr">
        <is>
          <t>Reston VA</t>
        </is>
      </c>
      <c r="Q1920" t="inlineStr">
        <is>
          <t>WUxVC9HADRS01-Wintel-EVC</t>
        </is>
      </c>
      <c r="R1920" t="inlineStr">
        <is>
          <t>Microsoft Windows Server 2008 R2 (64-bit)</t>
        </is>
      </c>
      <c r="S1920" t="inlineStr">
        <is>
          <t>Microsoft Windows Server 2019 (64-bit)</t>
        </is>
      </c>
    </row>
    <row r="1921">
      <c r="A1921" t="inlineStr">
        <is>
          <t>WUWVC7MSOPS04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C:\</t>
        </is>
      </c>
      <c r="J1921" t="n">
        <v>142775</v>
      </c>
      <c r="K1921" t="n">
        <v>149.71</v>
      </c>
      <c r="L1921" t="n">
        <v>87796</v>
      </c>
      <c r="M1921" t="n">
        <v>92.06</v>
      </c>
      <c r="N1921" t="n">
        <v>54979</v>
      </c>
      <c r="O1921" t="n">
        <v>57.65</v>
      </c>
      <c r="P1921" t="inlineStr">
        <is>
          <t>Reston VA</t>
        </is>
      </c>
      <c r="Q1921" t="inlineStr">
        <is>
          <t>WUxVC9HADRS01-Wintel-EVC</t>
        </is>
      </c>
      <c r="R1921" t="inlineStr">
        <is>
          <t>Microsoft Windows Server 2008 R2 (64-bit)</t>
        </is>
      </c>
      <c r="S1921" t="inlineStr">
        <is>
          <t>Microsoft Windows Server 2019 (64-bit)</t>
        </is>
      </c>
    </row>
    <row r="1922">
      <c r="A1922" t="inlineStr">
        <is>
          <t>WUWVC7MSOPS04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D:\</t>
        </is>
      </c>
      <c r="J1922" t="n">
        <v>51196</v>
      </c>
      <c r="K1922" t="n">
        <v>53.68</v>
      </c>
      <c r="L1922" t="n">
        <v>45639</v>
      </c>
      <c r="M1922" t="n">
        <v>47.85</v>
      </c>
      <c r="N1922" t="n">
        <v>5557</v>
      </c>
      <c r="O1922" t="n">
        <v>5.83</v>
      </c>
      <c r="P1922" t="inlineStr">
        <is>
          <t>Reston VA</t>
        </is>
      </c>
      <c r="Q1922" t="inlineStr">
        <is>
          <t>WUxVC9HADRS01-Wintel-EVC</t>
        </is>
      </c>
      <c r="R1922" t="inlineStr">
        <is>
          <t>Microsoft Windows Server 2008 R2 (64-bit)</t>
        </is>
      </c>
      <c r="S1922" t="inlineStr">
        <is>
          <t>Microsoft Windows Server 2019 (64-bit)</t>
        </is>
      </c>
    </row>
    <row r="1923">
      <c r="A1923" t="inlineStr">
        <is>
          <t>WUWVC7MSOPS04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E:\</t>
        </is>
      </c>
      <c r="J1923" t="n">
        <v>266236</v>
      </c>
      <c r="K1923" t="n">
        <v>279.16</v>
      </c>
      <c r="L1923" t="n">
        <v>219079</v>
      </c>
      <c r="M1923" t="n">
        <v>229.71</v>
      </c>
      <c r="N1923" t="n">
        <v>47157</v>
      </c>
      <c r="O1923" t="n">
        <v>49.45</v>
      </c>
      <c r="P1923" t="inlineStr">
        <is>
          <t>Reston VA</t>
        </is>
      </c>
      <c r="Q1923" t="inlineStr">
        <is>
          <t>WUxVC9HADRS01-Wintel-EVC</t>
        </is>
      </c>
      <c r="R1923" t="inlineStr">
        <is>
          <t>Microsoft Windows Server 2008 R2 (64-bit)</t>
        </is>
      </c>
      <c r="S1923" t="inlineStr">
        <is>
          <t>Microsoft Windows Server 2019 (64-bit)</t>
        </is>
      </c>
    </row>
    <row r="1924">
      <c r="A1924" t="inlineStr">
        <is>
          <t>WUWVC7MSOPS04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T:\</t>
        </is>
      </c>
      <c r="J1924" t="n">
        <v>2047996</v>
      </c>
      <c r="K1924" t="n">
        <v>2147.42</v>
      </c>
      <c r="L1924" t="n">
        <v>1650651</v>
      </c>
      <c r="M1924" t="n">
        <v>1730.79</v>
      </c>
      <c r="N1924" t="n">
        <v>397345</v>
      </c>
      <c r="O1924" t="n">
        <v>416.64</v>
      </c>
      <c r="P1924" t="inlineStr">
        <is>
          <t>Reston VA</t>
        </is>
      </c>
      <c r="Q1924" t="inlineStr">
        <is>
          <t>WUxVC9HADRS01-Wintel-EVC</t>
        </is>
      </c>
      <c r="R1924" t="inlineStr">
        <is>
          <t>Microsoft Windows Server 2008 R2 (64-bit)</t>
        </is>
      </c>
      <c r="S1924" t="inlineStr">
        <is>
          <t>Microsoft Windows Server 2019 (64-bit)</t>
        </is>
      </c>
    </row>
    <row r="1925">
      <c r="A1925" t="inlineStr">
        <is>
          <t>WUWVC7MSOPS05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G:\</t>
        </is>
      </c>
      <c r="J1925" t="n">
        <v>112396</v>
      </c>
      <c r="K1925" t="n">
        <v>117.85</v>
      </c>
      <c r="L1925" t="n">
        <v>79769</v>
      </c>
      <c r="M1925" t="n">
        <v>83.64</v>
      </c>
      <c r="N1925" t="n">
        <v>32627</v>
      </c>
      <c r="O1925" t="n">
        <v>34.21</v>
      </c>
      <c r="P1925" t="inlineStr">
        <is>
          <t>Reston VA</t>
        </is>
      </c>
      <c r="Q1925" t="inlineStr">
        <is>
          <t>WUxVC9HADRS01-Wintel-EVC</t>
        </is>
      </c>
      <c r="R1925" t="inlineStr">
        <is>
          <t>Microsoft Windows Server 2008 R2 (64-bit)</t>
        </is>
      </c>
      <c r="S1925" t="inlineStr">
        <is>
          <t>Microsoft Windows Server 2019 (64-bit)</t>
        </is>
      </c>
    </row>
    <row r="1926">
      <c r="A1926" t="inlineStr">
        <is>
          <t>WUWVC7MSOPS05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E:\</t>
        </is>
      </c>
      <c r="J1926" t="n">
        <v>399596</v>
      </c>
      <c r="K1926" t="n">
        <v>419</v>
      </c>
      <c r="L1926" t="n">
        <v>289169</v>
      </c>
      <c r="M1926" t="n">
        <v>303.21</v>
      </c>
      <c r="N1926" t="n">
        <v>110427</v>
      </c>
      <c r="O1926" t="n">
        <v>115.79</v>
      </c>
      <c r="P1926" t="inlineStr">
        <is>
          <t>Reston VA</t>
        </is>
      </c>
      <c r="Q1926" t="inlineStr">
        <is>
          <t>WUxVC9HADRS01-Wintel-EVC</t>
        </is>
      </c>
      <c r="R1926" t="inlineStr">
        <is>
          <t>Microsoft Windows Server 2008 R2 (64-bit)</t>
        </is>
      </c>
      <c r="S1926" t="inlineStr">
        <is>
          <t>Microsoft Windows Server 2019 (64-bit)</t>
        </is>
      </c>
    </row>
    <row r="1927">
      <c r="A1927" t="inlineStr">
        <is>
          <t>WUWVC7MSOPS05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C:\</t>
        </is>
      </c>
      <c r="J1927" t="n">
        <v>266215</v>
      </c>
      <c r="K1927" t="n">
        <v>279.14</v>
      </c>
      <c r="L1927" t="n">
        <v>172762</v>
      </c>
      <c r="M1927" t="n">
        <v>181.15</v>
      </c>
      <c r="N1927" t="n">
        <v>93453</v>
      </c>
      <c r="O1927" t="n">
        <v>97.98999999999999</v>
      </c>
      <c r="P1927" t="inlineStr">
        <is>
          <t>Reston VA</t>
        </is>
      </c>
      <c r="Q1927" t="inlineStr">
        <is>
          <t>WUxVC9HADRS01-Wintel-EVC</t>
        </is>
      </c>
      <c r="R1927" t="inlineStr">
        <is>
          <t>Microsoft Windows Server 2008 R2 (64-bit)</t>
        </is>
      </c>
      <c r="S1927" t="inlineStr">
        <is>
          <t>Microsoft Windows Server 2019 (64-bit)</t>
        </is>
      </c>
    </row>
    <row r="1928">
      <c r="A1928" t="inlineStr">
        <is>
          <t>WUWVC7MSOPS05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H:\</t>
        </is>
      </c>
      <c r="J1928" t="n">
        <v>449999</v>
      </c>
      <c r="K1928" t="n">
        <v>471.85</v>
      </c>
      <c r="L1928" t="n">
        <v>180277</v>
      </c>
      <c r="M1928" t="n">
        <v>189.03</v>
      </c>
      <c r="N1928" t="n">
        <v>269722</v>
      </c>
      <c r="O1928" t="n">
        <v>282.82</v>
      </c>
      <c r="P1928" t="inlineStr">
        <is>
          <t>Reston VA</t>
        </is>
      </c>
      <c r="Q1928" t="inlineStr">
        <is>
          <t>WUxVC9HADRS01-Wintel-EVC</t>
        </is>
      </c>
      <c r="R1928" t="inlineStr">
        <is>
          <t>Microsoft Windows Server 2008 R2 (64-bit)</t>
        </is>
      </c>
      <c r="S1928" t="inlineStr">
        <is>
          <t>Microsoft Windows Server 2019 (64-bit)</t>
        </is>
      </c>
    </row>
    <row r="1929">
      <c r="A1929" t="inlineStr">
        <is>
          <t>WUWVC7MSOPS05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D:\</t>
        </is>
      </c>
      <c r="J1929" t="n">
        <v>20476</v>
      </c>
      <c r="K1929" t="n">
        <v>21.47</v>
      </c>
      <c r="L1929" t="n">
        <v>15421</v>
      </c>
      <c r="M1929" t="n">
        <v>16.17</v>
      </c>
      <c r="N1929" t="n">
        <v>5055</v>
      </c>
      <c r="O1929" t="n">
        <v>5.3</v>
      </c>
      <c r="P1929" t="inlineStr">
        <is>
          <t>Reston VA</t>
        </is>
      </c>
      <c r="Q1929" t="inlineStr">
        <is>
          <t>WUxVC9HADRS01-Wintel-EVC</t>
        </is>
      </c>
      <c r="R1929" t="inlineStr">
        <is>
          <t>Microsoft Windows Server 2008 R2 (64-bit)</t>
        </is>
      </c>
      <c r="S1929" t="inlineStr">
        <is>
          <t>Microsoft Windows Server 2019 (64-bit)</t>
        </is>
      </c>
    </row>
    <row r="1930">
      <c r="A1930" t="inlineStr">
        <is>
          <t>WUWVC7MSOPS05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I:\</t>
        </is>
      </c>
      <c r="J1930" t="n">
        <v>716796</v>
      </c>
      <c r="K1930" t="n">
        <v>751.59</v>
      </c>
      <c r="L1930" t="n">
        <v>631172</v>
      </c>
      <c r="M1930" t="n">
        <v>661.8099999999999</v>
      </c>
      <c r="N1930" t="n">
        <v>85624</v>
      </c>
      <c r="O1930" t="n">
        <v>89.78</v>
      </c>
      <c r="P1930" t="inlineStr">
        <is>
          <t>Reston VA</t>
        </is>
      </c>
      <c r="Q1930" t="inlineStr">
        <is>
          <t>WUxVC9HADRS01-Wintel-EVC</t>
        </is>
      </c>
      <c r="R1930" t="inlineStr">
        <is>
          <t>Microsoft Windows Server 2008 R2 (64-bit)</t>
        </is>
      </c>
      <c r="S1930" t="inlineStr">
        <is>
          <t>Microsoft Windows Server 2019 (64-bit)</t>
        </is>
      </c>
    </row>
    <row r="1931">
      <c r="A1931" t="inlineStr">
        <is>
          <t>WUWVC7MSOPS05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P:\</t>
        </is>
      </c>
      <c r="J1931" t="n">
        <v>30701</v>
      </c>
      <c r="K1931" t="n">
        <v>32.19</v>
      </c>
      <c r="L1931" t="n">
        <v>3080</v>
      </c>
      <c r="M1931" t="n">
        <v>3.23</v>
      </c>
      <c r="N1931" t="n">
        <v>27621</v>
      </c>
      <c r="O1931" t="n">
        <v>28.96</v>
      </c>
      <c r="P1931" t="inlineStr">
        <is>
          <t>Reston VA</t>
        </is>
      </c>
      <c r="Q1931" t="inlineStr">
        <is>
          <t>WUxVC9HADRS01-Wintel-EVC</t>
        </is>
      </c>
      <c r="R1931" t="inlineStr">
        <is>
          <t>Microsoft Windows Server 2008 R2 (64-bit)</t>
        </is>
      </c>
      <c r="S1931" t="inlineStr">
        <is>
          <t>Microsoft Windows Server 2019 (64-bit)</t>
        </is>
      </c>
    </row>
    <row r="1932">
      <c r="A1932" t="inlineStr">
        <is>
          <t>WUWVC7MSOPS06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C:\</t>
        </is>
      </c>
      <c r="J1932" t="n">
        <v>147895</v>
      </c>
      <c r="K1932" t="n">
        <v>155.07</v>
      </c>
      <c r="L1932" t="n">
        <v>101762</v>
      </c>
      <c r="M1932" t="n">
        <v>106.7</v>
      </c>
      <c r="N1932" t="n">
        <v>46133</v>
      </c>
      <c r="O1932" t="n">
        <v>48.37</v>
      </c>
      <c r="P1932" t="inlineStr">
        <is>
          <t>Reston VA</t>
        </is>
      </c>
      <c r="Q1932" t="inlineStr">
        <is>
          <t>WUxVC9HADRS01-Wintel-EVC</t>
        </is>
      </c>
      <c r="R1932" t="inlineStr">
        <is>
          <t>Microsoft Windows Server 2008 R2 (64-bit)</t>
        </is>
      </c>
      <c r="S1932" t="inlineStr">
        <is>
          <t>Microsoft Windows Server 2019 (64-bit)</t>
        </is>
      </c>
    </row>
    <row r="1933">
      <c r="A1933" t="inlineStr">
        <is>
          <t>WUWVC7MSOPS06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D:\</t>
        </is>
      </c>
      <c r="J1933" t="n">
        <v>24572</v>
      </c>
      <c r="K1933" t="n">
        <v>25.76</v>
      </c>
      <c r="L1933" t="n">
        <v>13413</v>
      </c>
      <c r="M1933" t="n">
        <v>14.06</v>
      </c>
      <c r="N1933" t="n">
        <v>11159</v>
      </c>
      <c r="O1933" t="n">
        <v>11.7</v>
      </c>
      <c r="P1933" t="inlineStr">
        <is>
          <t>Reston VA</t>
        </is>
      </c>
      <c r="Q1933" t="inlineStr">
        <is>
          <t>WUxVC9HADRS01-Wintel-EVC</t>
        </is>
      </c>
      <c r="R1933" t="inlineStr">
        <is>
          <t>Microsoft Windows Server 2008 R2 (64-bit)</t>
        </is>
      </c>
      <c r="S1933" t="inlineStr">
        <is>
          <t>Microsoft Windows Server 2019 (64-bit)</t>
        </is>
      </c>
    </row>
    <row r="1934">
      <c r="A1934" t="inlineStr">
        <is>
          <t>WUWVC7MSOPS06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E:\</t>
        </is>
      </c>
      <c r="J1934" t="n">
        <v>542716</v>
      </c>
      <c r="K1934" t="n">
        <v>569.0599999999999</v>
      </c>
      <c r="L1934" t="n">
        <v>403345</v>
      </c>
      <c r="M1934" t="n">
        <v>422.93</v>
      </c>
      <c r="N1934" t="n">
        <v>139371</v>
      </c>
      <c r="O1934" t="n">
        <v>146.14</v>
      </c>
      <c r="P1934" t="inlineStr">
        <is>
          <t>Reston VA</t>
        </is>
      </c>
      <c r="Q1934" t="inlineStr">
        <is>
          <t>WUxVC9HADRS01-Wintel-EVC</t>
        </is>
      </c>
      <c r="R1934" t="inlineStr">
        <is>
          <t>Microsoft Windows Server 2008 R2 (64-bit)</t>
        </is>
      </c>
      <c r="S1934" t="inlineStr">
        <is>
          <t>Microsoft Windows Server 2019 (64-bit)</t>
        </is>
      </c>
    </row>
    <row r="1935">
      <c r="A1935" t="inlineStr">
        <is>
          <t>WUWVC7MSOPS06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G:\</t>
        </is>
      </c>
      <c r="J1935" t="n">
        <v>61436</v>
      </c>
      <c r="K1935" t="n">
        <v>64.42</v>
      </c>
      <c r="L1935" t="n">
        <v>30142</v>
      </c>
      <c r="M1935" t="n">
        <v>31.61</v>
      </c>
      <c r="N1935" t="n">
        <v>31294</v>
      </c>
      <c r="O1935" t="n">
        <v>32.81</v>
      </c>
      <c r="P1935" t="inlineStr">
        <is>
          <t>Reston VA</t>
        </is>
      </c>
      <c r="Q1935" t="inlineStr">
        <is>
          <t>WUxVC9HADRS01-Wintel-EVC</t>
        </is>
      </c>
      <c r="R1935" t="inlineStr">
        <is>
          <t>Microsoft Windows Server 2008 R2 (64-bit)</t>
        </is>
      </c>
      <c r="S1935" t="inlineStr">
        <is>
          <t>Microsoft Windows Server 2019 (64-bit)</t>
        </is>
      </c>
    </row>
    <row r="1936">
      <c r="A1936" t="inlineStr">
        <is>
          <t>WUWVC7MSOPS07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C:\</t>
        </is>
      </c>
      <c r="J1936" t="n">
        <v>132535</v>
      </c>
      <c r="K1936" t="n">
        <v>138.97</v>
      </c>
      <c r="L1936" t="n">
        <v>95492</v>
      </c>
      <c r="M1936" t="n">
        <v>100.13</v>
      </c>
      <c r="N1936" t="n">
        <v>37043</v>
      </c>
      <c r="O1936" t="n">
        <v>38.84</v>
      </c>
      <c r="P1936" t="inlineStr">
        <is>
          <t>Reston VA</t>
        </is>
      </c>
      <c r="Q1936" t="inlineStr">
        <is>
          <t>WUxVC9HADRS01-Wintel-EVC</t>
        </is>
      </c>
      <c r="R1936" t="inlineStr">
        <is>
          <t>Microsoft Windows Server 2008 R2 (64-bit)</t>
        </is>
      </c>
      <c r="S1936" t="inlineStr">
        <is>
          <t>Microsoft Windows Server 2019 (64-bit)</t>
        </is>
      </c>
    </row>
    <row r="1937">
      <c r="A1937" t="inlineStr">
        <is>
          <t>WUWVC7MSOPS07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D:\</t>
        </is>
      </c>
      <c r="J1937" t="n">
        <v>18428</v>
      </c>
      <c r="K1937" t="n">
        <v>19.32</v>
      </c>
      <c r="L1937" t="n">
        <v>2633</v>
      </c>
      <c r="M1937" t="n">
        <v>2.76</v>
      </c>
      <c r="N1937" t="n">
        <v>15795</v>
      </c>
      <c r="O1937" t="n">
        <v>16.56</v>
      </c>
      <c r="P1937" t="inlineStr">
        <is>
          <t>Reston VA</t>
        </is>
      </c>
      <c r="Q1937" t="inlineStr">
        <is>
          <t>WUxVC9HADRS01-Wintel-EVC</t>
        </is>
      </c>
      <c r="R1937" t="inlineStr">
        <is>
          <t>Microsoft Windows Server 2008 R2 (64-bit)</t>
        </is>
      </c>
      <c r="S1937" t="inlineStr">
        <is>
          <t>Microsoft Windows Server 2019 (64-bit)</t>
        </is>
      </c>
    </row>
    <row r="1938">
      <c r="A1938" t="inlineStr">
        <is>
          <t>WUWVC7MSOPS07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E:\</t>
        </is>
      </c>
      <c r="J1938" t="n">
        <v>332796</v>
      </c>
      <c r="K1938" t="n">
        <v>348.95</v>
      </c>
      <c r="L1938" t="n">
        <v>245208</v>
      </c>
      <c r="M1938" t="n">
        <v>257.11</v>
      </c>
      <c r="N1938" t="n">
        <v>87588</v>
      </c>
      <c r="O1938" t="n">
        <v>91.84</v>
      </c>
      <c r="P1938" t="inlineStr">
        <is>
          <t>Reston VA</t>
        </is>
      </c>
      <c r="Q1938" t="inlineStr">
        <is>
          <t>WUxVC9HADRS01-Wintel-EVC</t>
        </is>
      </c>
      <c r="R1938" t="inlineStr">
        <is>
          <t>Microsoft Windows Server 2008 R2 (64-bit)</t>
        </is>
      </c>
      <c r="S1938" t="inlineStr">
        <is>
          <t>Microsoft Windows Server 2019 (64-bit)</t>
        </is>
      </c>
    </row>
    <row r="1939">
      <c r="A1939" t="inlineStr">
        <is>
          <t>WUWVC7MSOPS07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U:\</t>
        </is>
      </c>
      <c r="J1939" t="n">
        <v>184316</v>
      </c>
      <c r="K1939" t="n">
        <v>193.26</v>
      </c>
      <c r="L1939" t="n">
        <v>170412</v>
      </c>
      <c r="M1939" t="n">
        <v>178.69</v>
      </c>
      <c r="N1939" t="n">
        <v>13904</v>
      </c>
      <c r="O1939" t="n">
        <v>14.58</v>
      </c>
      <c r="P1939" t="inlineStr">
        <is>
          <t>Reston VA</t>
        </is>
      </c>
      <c r="Q1939" t="inlineStr">
        <is>
          <t>WUxVC9HADRS01-Wintel-EVC</t>
        </is>
      </c>
      <c r="R1939" t="inlineStr">
        <is>
          <t>Microsoft Windows Server 2008 R2 (64-bit)</t>
        </is>
      </c>
      <c r="S1939" t="inlineStr">
        <is>
          <t>Microsoft Windows Server 2019 (64-bit)</t>
        </is>
      </c>
    </row>
    <row r="1940">
      <c r="A1940" t="inlineStr">
        <is>
          <t>WUWVC7MSOPS07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G:\</t>
        </is>
      </c>
      <c r="J1940" t="n">
        <v>51196</v>
      </c>
      <c r="K1940" t="n">
        <v>53.68</v>
      </c>
      <c r="L1940" t="n">
        <v>36337</v>
      </c>
      <c r="M1940" t="n">
        <v>38.1</v>
      </c>
      <c r="N1940" t="n">
        <v>14859</v>
      </c>
      <c r="O1940" t="n">
        <v>15.58</v>
      </c>
      <c r="P1940" t="inlineStr">
        <is>
          <t>Reston VA</t>
        </is>
      </c>
      <c r="Q1940" t="inlineStr">
        <is>
          <t>WUxVC9HADRS01-Wintel-EVC</t>
        </is>
      </c>
      <c r="R1940" t="inlineStr">
        <is>
          <t>Microsoft Windows Server 2008 R2 (64-bit)</t>
        </is>
      </c>
      <c r="S1940" t="inlineStr">
        <is>
          <t>Microsoft Windows Server 2019 (64-bit)</t>
        </is>
      </c>
    </row>
    <row r="1941">
      <c r="A1941" t="inlineStr">
        <is>
          <t>WUWVC7MSOPS08_Restore6Aug2021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C:\</t>
        </is>
      </c>
      <c r="J1941" t="n">
        <v>50697</v>
      </c>
      <c r="K1941" t="n">
        <v>53.16</v>
      </c>
      <c r="L1941" t="n">
        <v>38726</v>
      </c>
      <c r="M1941" t="n">
        <v>40.61</v>
      </c>
      <c r="N1941" t="n">
        <v>11971</v>
      </c>
      <c r="O1941" t="n">
        <v>12.55</v>
      </c>
      <c r="P1941" t="inlineStr">
        <is>
          <t>Reston VA</t>
        </is>
      </c>
      <c r="Q1941" t="inlineStr">
        <is>
          <t>WUxVC9HADRS01-Wintel-EVC</t>
        </is>
      </c>
      <c r="R1941" t="inlineStr">
        <is>
          <t>Microsoft Windows Server 2012 (64-bit)</t>
        </is>
      </c>
      <c r="S1941" t="inlineStr">
        <is>
          <t>Microsoft Windows Server 2019 (64-bit)</t>
        </is>
      </c>
    </row>
    <row r="1942">
      <c r="A1942" t="inlineStr">
        <is>
          <t>WUWVC7MSOPS08_Restore6Aug2021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G:\</t>
        </is>
      </c>
      <c r="J1942" t="n">
        <v>499</v>
      </c>
      <c r="K1942" t="n">
        <v>0.52</v>
      </c>
      <c r="L1942" t="n">
        <v>14</v>
      </c>
      <c r="M1942" t="n">
        <v>0.01</v>
      </c>
      <c r="N1942" t="n">
        <v>485</v>
      </c>
      <c r="O1942" t="n">
        <v>0.51</v>
      </c>
      <c r="P1942" t="inlineStr">
        <is>
          <t>Reston VA</t>
        </is>
      </c>
      <c r="Q1942" t="inlineStr">
        <is>
          <t>WUxVC9HADRS01-Wintel-EVC</t>
        </is>
      </c>
      <c r="R1942" t="inlineStr">
        <is>
          <t>Microsoft Windows Server 2012 (64-bit)</t>
        </is>
      </c>
      <c r="S1942" t="inlineStr">
        <is>
          <t>Microsoft Windows Server 2019 (64-bit)</t>
        </is>
      </c>
    </row>
    <row r="1943">
      <c r="A1943" t="inlineStr">
        <is>
          <t>WUWVC7MSOPS08_Restore6Aug2021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D:\</t>
        </is>
      </c>
      <c r="J1943" t="n">
        <v>12284</v>
      </c>
      <c r="K1943" t="n">
        <v>12.88</v>
      </c>
      <c r="L1943" t="n">
        <v>9348</v>
      </c>
      <c r="M1943" t="n">
        <v>9.800000000000001</v>
      </c>
      <c r="N1943" t="n">
        <v>2936</v>
      </c>
      <c r="O1943" t="n">
        <v>3.08</v>
      </c>
      <c r="P1943" t="inlineStr">
        <is>
          <t>Reston VA</t>
        </is>
      </c>
      <c r="Q1943" t="inlineStr">
        <is>
          <t>WUxVC9HADRS01-Wintel-EVC</t>
        </is>
      </c>
      <c r="R1943" t="inlineStr">
        <is>
          <t>Microsoft Windows Server 2012 (64-bit)</t>
        </is>
      </c>
      <c r="S1943" t="inlineStr">
        <is>
          <t>Microsoft Windows Server 2019 (64-bit)</t>
        </is>
      </c>
    </row>
    <row r="1944">
      <c r="A1944" t="inlineStr">
        <is>
          <t>WUWVC7MSOPS08_Restore6Aug2021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E:\</t>
        </is>
      </c>
      <c r="J1944" t="n">
        <v>51196</v>
      </c>
      <c r="K1944" t="n">
        <v>53.68</v>
      </c>
      <c r="L1944" t="n">
        <v>13772</v>
      </c>
      <c r="M1944" t="n">
        <v>14.44</v>
      </c>
      <c r="N1944" t="n">
        <v>37424</v>
      </c>
      <c r="O1944" t="n">
        <v>39.24</v>
      </c>
      <c r="P1944" t="inlineStr">
        <is>
          <t>Reston VA</t>
        </is>
      </c>
      <c r="Q1944" t="inlineStr">
        <is>
          <t>WUxVC9HADRS01-Wintel-EVC</t>
        </is>
      </c>
      <c r="R1944" t="inlineStr">
        <is>
          <t>Microsoft Windows Server 2012 (64-bit)</t>
        </is>
      </c>
      <c r="S1944" t="inlineStr">
        <is>
          <t>Microsoft Windows Server 2019 (64-bit)</t>
        </is>
      </c>
    </row>
    <row r="1945">
      <c r="A1945" t="inlineStr">
        <is>
          <t>WUWVC7MSOPS08_Restore6Aug2021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T:\</t>
        </is>
      </c>
      <c r="J1945" t="n">
        <v>20476</v>
      </c>
      <c r="K1945" t="n">
        <v>21.47</v>
      </c>
      <c r="L1945" t="n">
        <v>14376</v>
      </c>
      <c r="M1945" t="n">
        <v>15.07</v>
      </c>
      <c r="N1945" t="n">
        <v>6100</v>
      </c>
      <c r="O1945" t="n">
        <v>6.4</v>
      </c>
      <c r="P1945" t="inlineStr">
        <is>
          <t>Reston VA</t>
        </is>
      </c>
      <c r="Q1945" t="inlineStr">
        <is>
          <t>WUxVC9HADRS01-Wintel-EVC</t>
        </is>
      </c>
      <c r="R1945" t="inlineStr">
        <is>
          <t>Microsoft Windows Server 2012 (64-bit)</t>
        </is>
      </c>
      <c r="S1945" t="inlineStr">
        <is>
          <t>Microsoft Windows Server 2019 (64-bit)</t>
        </is>
      </c>
    </row>
    <row r="1946">
      <c r="A1946" t="inlineStr">
        <is>
          <t>WUWVC7MSOPS09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C:\</t>
        </is>
      </c>
      <c r="J1946" t="n">
        <v>60857</v>
      </c>
      <c r="K1946" t="n">
        <v>63.81</v>
      </c>
      <c r="L1946" t="n">
        <v>41842</v>
      </c>
      <c r="M1946" t="n">
        <v>43.87</v>
      </c>
      <c r="N1946" t="n">
        <v>19015</v>
      </c>
      <c r="O1946" t="n">
        <v>19.94</v>
      </c>
      <c r="P1946" t="inlineStr">
        <is>
          <t>Reston VA</t>
        </is>
      </c>
      <c r="Q1946" t="inlineStr">
        <is>
          <t>WUxVC9HADRS01-Wintel-EVC</t>
        </is>
      </c>
      <c r="R1946" t="inlineStr">
        <is>
          <t>Microsoft Windows Server 2008 R2 (64-bit)</t>
        </is>
      </c>
      <c r="S1946" t="inlineStr">
        <is>
          <t>Microsoft Windows Server 2019 (64-bit)</t>
        </is>
      </c>
    </row>
    <row r="1947">
      <c r="A1947" t="inlineStr">
        <is>
          <t>WUWVC7MSOPS09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D:\</t>
        </is>
      </c>
      <c r="J1947" t="n">
        <v>12284</v>
      </c>
      <c r="K1947" t="n">
        <v>12.88</v>
      </c>
      <c r="L1947" t="n">
        <v>11549</v>
      </c>
      <c r="M1947" t="n">
        <v>12.11</v>
      </c>
      <c r="N1947" t="n">
        <v>735</v>
      </c>
      <c r="O1947" t="n">
        <v>0.77</v>
      </c>
      <c r="P1947" t="inlineStr">
        <is>
          <t>Reston VA</t>
        </is>
      </c>
      <c r="Q1947" t="inlineStr">
        <is>
          <t>WUxVC9HADRS01-Wintel-EVC</t>
        </is>
      </c>
      <c r="R1947" t="inlineStr">
        <is>
          <t>Microsoft Windows Server 2008 R2 (64-bit)</t>
        </is>
      </c>
      <c r="S1947" t="inlineStr">
        <is>
          <t>Microsoft Windows Server 2019 (64-bit)</t>
        </is>
      </c>
    </row>
    <row r="1948">
      <c r="A1948" t="inlineStr">
        <is>
          <t>WUWVC7MSOPS09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E:\</t>
        </is>
      </c>
      <c r="J1948" t="n">
        <v>61436</v>
      </c>
      <c r="K1948" t="n">
        <v>64.42</v>
      </c>
      <c r="L1948" t="n">
        <v>33401</v>
      </c>
      <c r="M1948" t="n">
        <v>35.02</v>
      </c>
      <c r="N1948" t="n">
        <v>28035</v>
      </c>
      <c r="O1948" t="n">
        <v>29.4</v>
      </c>
      <c r="P1948" t="inlineStr">
        <is>
          <t>Reston VA</t>
        </is>
      </c>
      <c r="Q1948" t="inlineStr">
        <is>
          <t>WUxVC9HADRS01-Wintel-EVC</t>
        </is>
      </c>
      <c r="R1948" t="inlineStr">
        <is>
          <t>Microsoft Windows Server 2008 R2 (64-bit)</t>
        </is>
      </c>
      <c r="S1948" t="inlineStr">
        <is>
          <t>Microsoft Windows Server 2019 (64-bit)</t>
        </is>
      </c>
    </row>
    <row r="1949">
      <c r="A1949" t="inlineStr">
        <is>
          <t>WUWVC7MSOPS10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C:\</t>
        </is>
      </c>
      <c r="J1949" t="n">
        <v>122526</v>
      </c>
      <c r="K1949" t="n">
        <v>128.47</v>
      </c>
      <c r="L1949" t="n">
        <v>86405</v>
      </c>
      <c r="M1949" t="n">
        <v>90.59999999999999</v>
      </c>
      <c r="N1949" t="n">
        <v>36121</v>
      </c>
      <c r="O1949" t="n">
        <v>37.87</v>
      </c>
      <c r="P1949" t="inlineStr">
        <is>
          <t>Reston VA</t>
        </is>
      </c>
      <c r="Q1949" t="inlineStr">
        <is>
          <t>WUxVC9HADRS01-Wintel-EVC</t>
        </is>
      </c>
      <c r="R1949" t="inlineStr">
        <is>
          <t>Microsoft Windows Server 2012 (64-bit)</t>
        </is>
      </c>
      <c r="S1949" t="inlineStr">
        <is>
          <t>Microsoft Windows Server 2019 (64-bit)</t>
        </is>
      </c>
    </row>
    <row r="1950">
      <c r="A1950" t="inlineStr">
        <is>
          <t>WUWVC7MSOPS10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D:\</t>
        </is>
      </c>
      <c r="J1950" t="n">
        <v>12284</v>
      </c>
      <c r="K1950" t="n">
        <v>12.88</v>
      </c>
      <c r="L1950" t="n">
        <v>3339</v>
      </c>
      <c r="M1950" t="n">
        <v>3.5</v>
      </c>
      <c r="N1950" t="n">
        <v>8945</v>
      </c>
      <c r="O1950" t="n">
        <v>9.380000000000001</v>
      </c>
      <c r="P1950" t="inlineStr">
        <is>
          <t>Reston VA</t>
        </is>
      </c>
      <c r="Q1950" t="inlineStr">
        <is>
          <t>WUxVC9HADRS01-Wintel-EVC</t>
        </is>
      </c>
      <c r="R1950" t="inlineStr">
        <is>
          <t>Microsoft Windows Server 2012 (64-bit)</t>
        </is>
      </c>
      <c r="S1950" t="inlineStr">
        <is>
          <t>Microsoft Windows Server 2019 (64-bit)</t>
        </is>
      </c>
    </row>
    <row r="1951">
      <c r="A1951" t="inlineStr">
        <is>
          <t>WUWVC7MSOPS10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E:\</t>
        </is>
      </c>
      <c r="J1951" t="n">
        <v>81916</v>
      </c>
      <c r="K1951" t="n">
        <v>85.89</v>
      </c>
      <c r="L1951" t="n">
        <v>58333</v>
      </c>
      <c r="M1951" t="n">
        <v>61.16</v>
      </c>
      <c r="N1951" t="n">
        <v>23583</v>
      </c>
      <c r="O1951" t="n">
        <v>24.73</v>
      </c>
      <c r="P1951" t="inlineStr">
        <is>
          <t>Reston VA</t>
        </is>
      </c>
      <c r="Q1951" t="inlineStr">
        <is>
          <t>WUxVC9HADRS01-Wintel-EVC</t>
        </is>
      </c>
      <c r="R1951" t="inlineStr">
        <is>
          <t>Microsoft Windows Server 2012 (64-bit)</t>
        </is>
      </c>
      <c r="S1951" t="inlineStr">
        <is>
          <t>Microsoft Windows Server 2019 (64-bit)</t>
        </is>
      </c>
    </row>
    <row r="1952">
      <c r="A1952" t="inlineStr">
        <is>
          <t>WUWVC7MSOPS10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G:\</t>
        </is>
      </c>
      <c r="J1952" t="n">
        <v>102396</v>
      </c>
      <c r="K1952" t="n">
        <v>107.37</v>
      </c>
      <c r="L1952" t="n">
        <v>13817</v>
      </c>
      <c r="M1952" t="n">
        <v>14.49</v>
      </c>
      <c r="N1952" t="n">
        <v>88579</v>
      </c>
      <c r="O1952" t="n">
        <v>92.88</v>
      </c>
      <c r="P1952" t="inlineStr">
        <is>
          <t>Reston VA</t>
        </is>
      </c>
      <c r="Q1952" t="inlineStr">
        <is>
          <t>WUxVC9HADRS01-Wintel-EVC</t>
        </is>
      </c>
      <c r="R1952" t="inlineStr">
        <is>
          <t>Microsoft Windows Server 2012 (64-bit)</t>
        </is>
      </c>
      <c r="S1952" t="inlineStr">
        <is>
          <t>Microsoft Windows Server 2019 (64-bit)</t>
        </is>
      </c>
    </row>
    <row r="1953">
      <c r="A1953" t="inlineStr">
        <is>
          <t>WUWVC7MSOPS13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C:\</t>
        </is>
      </c>
      <c r="J1953" t="n">
        <v>101565</v>
      </c>
      <c r="K1953" t="n">
        <v>106.5</v>
      </c>
      <c r="L1953" t="n">
        <v>42633</v>
      </c>
      <c r="M1953" t="n">
        <v>44.7</v>
      </c>
      <c r="N1953" t="n">
        <v>58932</v>
      </c>
      <c r="O1953" t="n">
        <v>61.79</v>
      </c>
      <c r="P1953" t="inlineStr">
        <is>
          <t>Reston VA</t>
        </is>
      </c>
      <c r="Q1953" t="inlineStr">
        <is>
          <t>WUxVC9HADRS01-Wintel-EVC</t>
        </is>
      </c>
      <c r="R1953" t="inlineStr">
        <is>
          <t>Microsoft Windows Server 2012 (64-bit)</t>
        </is>
      </c>
      <c r="S1953" t="inlineStr">
        <is>
          <t>Microsoft Windows Server 2019 (64-bit)</t>
        </is>
      </c>
    </row>
    <row r="1954">
      <c r="A1954" t="inlineStr">
        <is>
          <t>WUWVC7MSOPS13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D:\</t>
        </is>
      </c>
      <c r="J1954" t="n">
        <v>6140</v>
      </c>
      <c r="K1954" t="n">
        <v>6.44</v>
      </c>
      <c r="L1954" t="n">
        <v>792</v>
      </c>
      <c r="M1954" t="n">
        <v>0.83</v>
      </c>
      <c r="N1954" t="n">
        <v>5348</v>
      </c>
      <c r="O1954" t="n">
        <v>5.61</v>
      </c>
      <c r="P1954" t="inlineStr">
        <is>
          <t>Reston VA</t>
        </is>
      </c>
      <c r="Q1954" t="inlineStr">
        <is>
          <t>WUxVC9HADRS01-Wintel-EVC</t>
        </is>
      </c>
      <c r="R1954" t="inlineStr">
        <is>
          <t>Microsoft Windows Server 2012 (64-bit)</t>
        </is>
      </c>
      <c r="S1954" t="inlineStr">
        <is>
          <t>Microsoft Windows Server 2019 (64-bit)</t>
        </is>
      </c>
    </row>
    <row r="1955">
      <c r="A1955" t="inlineStr">
        <is>
          <t>WUWVC7MSOPS13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E:\</t>
        </is>
      </c>
      <c r="J1955" t="n">
        <v>30716</v>
      </c>
      <c r="K1955" t="n">
        <v>32.21</v>
      </c>
      <c r="L1955" t="n">
        <v>11588</v>
      </c>
      <c r="M1955" t="n">
        <v>12.15</v>
      </c>
      <c r="N1955" t="n">
        <v>19128</v>
      </c>
      <c r="O1955" t="n">
        <v>20.06</v>
      </c>
      <c r="P1955" t="inlineStr">
        <is>
          <t>Reston VA</t>
        </is>
      </c>
      <c r="Q1955" t="inlineStr">
        <is>
          <t>WUxVC9HADRS01-Wintel-EVC</t>
        </is>
      </c>
      <c r="R1955" t="inlineStr">
        <is>
          <t>Microsoft Windows Server 2012 (64-bit)</t>
        </is>
      </c>
      <c r="S1955" t="inlineStr">
        <is>
          <t>Microsoft Windows Server 2019 (64-bit)</t>
        </is>
      </c>
    </row>
    <row r="1956">
      <c r="A1956" t="inlineStr">
        <is>
          <t>WUWVC7MSOPS17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C:\</t>
        </is>
      </c>
      <c r="J1956" t="n">
        <v>101565</v>
      </c>
      <c r="K1956" t="n">
        <v>106.5</v>
      </c>
      <c r="L1956" t="n">
        <v>40914</v>
      </c>
      <c r="M1956" t="n">
        <v>42.9</v>
      </c>
      <c r="N1956" t="n">
        <v>60651</v>
      </c>
      <c r="O1956" t="n">
        <v>63.6</v>
      </c>
      <c r="P1956" t="inlineStr">
        <is>
          <t>Reston VA</t>
        </is>
      </c>
      <c r="Q1956" t="inlineStr">
        <is>
          <t>WUxVC9HADRS01-Wintel-EVC</t>
        </is>
      </c>
      <c r="R1956" t="inlineStr">
        <is>
          <t>Microsoft Windows Server 2012 (64-bit)</t>
        </is>
      </c>
      <c r="S1956" t="inlineStr">
        <is>
          <t>Microsoft Windows Server 2019 (64-bit)</t>
        </is>
      </c>
    </row>
    <row r="1957">
      <c r="A1957" t="inlineStr">
        <is>
          <t>WUWVC7MSOPS17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D:\</t>
        </is>
      </c>
      <c r="J1957" t="n">
        <v>12284</v>
      </c>
      <c r="K1957" t="n">
        <v>12.88</v>
      </c>
      <c r="L1957" t="n">
        <v>10266</v>
      </c>
      <c r="M1957" t="n">
        <v>10.76</v>
      </c>
      <c r="N1957" t="n">
        <v>2018</v>
      </c>
      <c r="O1957" t="n">
        <v>2.12</v>
      </c>
      <c r="P1957" t="inlineStr">
        <is>
          <t>Reston VA</t>
        </is>
      </c>
      <c r="Q1957" t="inlineStr">
        <is>
          <t>WUxVC9HADRS01-Wintel-EVC</t>
        </is>
      </c>
      <c r="R1957" t="inlineStr">
        <is>
          <t>Microsoft Windows Server 2012 (64-bit)</t>
        </is>
      </c>
      <c r="S1957" t="inlineStr">
        <is>
          <t>Microsoft Windows Server 2019 (64-bit)</t>
        </is>
      </c>
    </row>
    <row r="1958">
      <c r="A1958" t="inlineStr">
        <is>
          <t>WUWVC7MSOPS17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E:\</t>
        </is>
      </c>
      <c r="J1958" t="n">
        <v>51196</v>
      </c>
      <c r="K1958" t="n">
        <v>53.68</v>
      </c>
      <c r="L1958" t="n">
        <v>10418</v>
      </c>
      <c r="M1958" t="n">
        <v>10.92</v>
      </c>
      <c r="N1958" t="n">
        <v>40778</v>
      </c>
      <c r="O1958" t="n">
        <v>42.76</v>
      </c>
      <c r="P1958" t="inlineStr">
        <is>
          <t>Reston VA</t>
        </is>
      </c>
      <c r="Q1958" t="inlineStr">
        <is>
          <t>WUxVC9HADRS01-Wintel-EVC</t>
        </is>
      </c>
      <c r="R1958" t="inlineStr">
        <is>
          <t>Microsoft Windows Server 2012 (64-bit)</t>
        </is>
      </c>
      <c r="S1958" t="inlineStr">
        <is>
          <t>Microsoft Windows Server 2019 (64-bit)</t>
        </is>
      </c>
    </row>
    <row r="1959">
      <c r="A1959" t="inlineStr">
        <is>
          <t>WUWVC7MSOPS18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C:\</t>
        </is>
      </c>
      <c r="J1959" t="n">
        <v>101565</v>
      </c>
      <c r="K1959" t="n">
        <v>106.5</v>
      </c>
      <c r="L1959" t="n">
        <v>42725</v>
      </c>
      <c r="M1959" t="n">
        <v>44.8</v>
      </c>
      <c r="N1959" t="n">
        <v>58840</v>
      </c>
      <c r="O1959" t="n">
        <v>61.7</v>
      </c>
      <c r="P1959" t="inlineStr">
        <is>
          <t>Reston VA</t>
        </is>
      </c>
      <c r="Q1959" t="inlineStr">
        <is>
          <t>WUxVC9HADRS01-Wintel-EVC</t>
        </is>
      </c>
      <c r="R1959" t="inlineStr">
        <is>
          <t>Microsoft Windows Server 2012 (64-bit)</t>
        </is>
      </c>
      <c r="S1959" t="inlineStr">
        <is>
          <t>Microsoft Windows Server 2019 (64-bit)</t>
        </is>
      </c>
    </row>
    <row r="1960">
      <c r="A1960" t="inlineStr">
        <is>
          <t>WUWVC7MSOPS18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D:\</t>
        </is>
      </c>
      <c r="J1960" t="n">
        <v>13308</v>
      </c>
      <c r="K1960" t="n">
        <v>13.95</v>
      </c>
      <c r="L1960" t="n">
        <v>1732</v>
      </c>
      <c r="M1960" t="n">
        <v>1.82</v>
      </c>
      <c r="N1960" t="n">
        <v>11576</v>
      </c>
      <c r="O1960" t="n">
        <v>12.14</v>
      </c>
      <c r="P1960" t="inlineStr">
        <is>
          <t>Reston VA</t>
        </is>
      </c>
      <c r="Q1960" t="inlineStr">
        <is>
          <t>WUxVC9HADRS01-Wintel-EVC</t>
        </is>
      </c>
      <c r="R1960" t="inlineStr">
        <is>
          <t>Microsoft Windows Server 2012 (64-bit)</t>
        </is>
      </c>
      <c r="S1960" t="inlineStr">
        <is>
          <t>Microsoft Windows Server 2019 (64-bit)</t>
        </is>
      </c>
    </row>
    <row r="1961">
      <c r="A1961" t="inlineStr">
        <is>
          <t>WUWVC7MSOPS18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E:\</t>
        </is>
      </c>
      <c r="J1961" t="n">
        <v>30716</v>
      </c>
      <c r="K1961" t="n">
        <v>32.21</v>
      </c>
      <c r="L1961" t="n">
        <v>17188</v>
      </c>
      <c r="M1961" t="n">
        <v>18.02</v>
      </c>
      <c r="N1961" t="n">
        <v>13528</v>
      </c>
      <c r="O1961" t="n">
        <v>14.18</v>
      </c>
      <c r="P1961" t="inlineStr">
        <is>
          <t>Reston VA</t>
        </is>
      </c>
      <c r="Q1961" t="inlineStr">
        <is>
          <t>WUxVC9HADRS01-Wintel-EVC</t>
        </is>
      </c>
      <c r="R1961" t="inlineStr">
        <is>
          <t>Microsoft Windows Server 2012 (64-bit)</t>
        </is>
      </c>
      <c r="S1961" t="inlineStr">
        <is>
          <t>Microsoft Windows Server 2019 (64-bit)</t>
        </is>
      </c>
    </row>
    <row r="1962">
      <c r="A1962" t="inlineStr">
        <is>
          <t>WUWVC7MSOPS19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C:\</t>
        </is>
      </c>
      <c r="J1962" t="n">
        <v>101565</v>
      </c>
      <c r="K1962" t="n">
        <v>106.5</v>
      </c>
      <c r="L1962" t="n">
        <v>43610</v>
      </c>
      <c r="M1962" t="n">
        <v>45.73</v>
      </c>
      <c r="N1962" t="n">
        <v>57955</v>
      </c>
      <c r="O1962" t="n">
        <v>60.77</v>
      </c>
      <c r="P1962" t="inlineStr">
        <is>
          <t>Reston VA</t>
        </is>
      </c>
      <c r="Q1962" t="inlineStr">
        <is>
          <t>WUxVC9HADRS01-Wintel-EVC</t>
        </is>
      </c>
      <c r="R1962" t="inlineStr">
        <is>
          <t>Microsoft Windows Server 2012 (64-bit)</t>
        </is>
      </c>
      <c r="S1962" t="inlineStr">
        <is>
          <t>Microsoft Windows Server 2019 (64-bit)</t>
        </is>
      </c>
    </row>
    <row r="1963">
      <c r="A1963" t="inlineStr">
        <is>
          <t>WUWVC7MSOPS19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D:\</t>
        </is>
      </c>
      <c r="J1963" t="n">
        <v>18428</v>
      </c>
      <c r="K1963" t="n">
        <v>19.32</v>
      </c>
      <c r="L1963" t="n">
        <v>795</v>
      </c>
      <c r="M1963" t="n">
        <v>0.83</v>
      </c>
      <c r="N1963" t="n">
        <v>17633</v>
      </c>
      <c r="O1963" t="n">
        <v>18.49</v>
      </c>
      <c r="P1963" t="inlineStr">
        <is>
          <t>Reston VA</t>
        </is>
      </c>
      <c r="Q1963" t="inlineStr">
        <is>
          <t>WUxVC9HADRS01-Wintel-EVC</t>
        </is>
      </c>
      <c r="R1963" t="inlineStr">
        <is>
          <t>Microsoft Windows Server 2012 (64-bit)</t>
        </is>
      </c>
      <c r="S1963" t="inlineStr">
        <is>
          <t>Microsoft Windows Server 2019 (64-bit)</t>
        </is>
      </c>
    </row>
    <row r="1964">
      <c r="A1964" t="inlineStr">
        <is>
          <t>WUWVC7MSOPS19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E:\</t>
        </is>
      </c>
      <c r="J1964" t="n">
        <v>51196</v>
      </c>
      <c r="K1964" t="n">
        <v>53.68</v>
      </c>
      <c r="L1964" t="n">
        <v>23575</v>
      </c>
      <c r="M1964" t="n">
        <v>24.72</v>
      </c>
      <c r="N1964" t="n">
        <v>27621</v>
      </c>
      <c r="O1964" t="n">
        <v>28.96</v>
      </c>
      <c r="P1964" t="inlineStr">
        <is>
          <t>Reston VA</t>
        </is>
      </c>
      <c r="Q1964" t="inlineStr">
        <is>
          <t>WUxVC9HADRS01-Wintel-EVC</t>
        </is>
      </c>
      <c r="R1964" t="inlineStr">
        <is>
          <t>Microsoft Windows Server 2012 (64-bit)</t>
        </is>
      </c>
      <c r="S1964" t="inlineStr">
        <is>
          <t>Microsoft Windows Server 2019 (64-bit)</t>
        </is>
      </c>
    </row>
    <row r="1965">
      <c r="A1965" t="inlineStr">
        <is>
          <t>WUWVC7MSOPS21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C:\</t>
        </is>
      </c>
      <c r="J1965" t="n">
        <v>101565</v>
      </c>
      <c r="K1965" t="n">
        <v>106.5</v>
      </c>
      <c r="L1965" t="n">
        <v>47287</v>
      </c>
      <c r="M1965" t="n">
        <v>49.58</v>
      </c>
      <c r="N1965" t="n">
        <v>54278</v>
      </c>
      <c r="O1965" t="n">
        <v>56.91</v>
      </c>
      <c r="P1965" t="inlineStr">
        <is>
          <t>Reston VA</t>
        </is>
      </c>
      <c r="Q1965" t="inlineStr">
        <is>
          <t>WUxVC9HADRS01-Wintel-EVC</t>
        </is>
      </c>
      <c r="R1965" t="inlineStr">
        <is>
          <t>Microsoft Windows Server 2012 (64-bit)</t>
        </is>
      </c>
      <c r="S1965" t="inlineStr">
        <is>
          <t>Microsoft Windows Server 2019 (64-bit)</t>
        </is>
      </c>
    </row>
    <row r="1966">
      <c r="A1966" t="inlineStr">
        <is>
          <t>WUWVC7MSOPS21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D:\</t>
        </is>
      </c>
      <c r="J1966" t="n">
        <v>12284</v>
      </c>
      <c r="K1966" t="n">
        <v>12.88</v>
      </c>
      <c r="L1966" t="n">
        <v>1562</v>
      </c>
      <c r="M1966" t="n">
        <v>1.64</v>
      </c>
      <c r="N1966" t="n">
        <v>10722</v>
      </c>
      <c r="O1966" t="n">
        <v>11.24</v>
      </c>
      <c r="P1966" t="inlineStr">
        <is>
          <t>Reston VA</t>
        </is>
      </c>
      <c r="Q1966" t="inlineStr">
        <is>
          <t>WUxVC9HADRS01-Wintel-EVC</t>
        </is>
      </c>
      <c r="R1966" t="inlineStr">
        <is>
          <t>Microsoft Windows Server 2012 (64-bit)</t>
        </is>
      </c>
      <c r="S1966" t="inlineStr">
        <is>
          <t>Microsoft Windows Server 2019 (64-bit)</t>
        </is>
      </c>
    </row>
    <row r="1967">
      <c r="A1967" t="inlineStr">
        <is>
          <t>WUWVC7MSOPS21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E:\</t>
        </is>
      </c>
      <c r="J1967" t="n">
        <v>614396</v>
      </c>
      <c r="K1967" t="n">
        <v>644.22</v>
      </c>
      <c r="L1967" t="n">
        <v>11750</v>
      </c>
      <c r="M1967" t="n">
        <v>12.32</v>
      </c>
      <c r="N1967" t="n">
        <v>602646</v>
      </c>
      <c r="O1967" t="n">
        <v>631.9</v>
      </c>
      <c r="P1967" t="inlineStr">
        <is>
          <t>Reston VA</t>
        </is>
      </c>
      <c r="Q1967" t="inlineStr">
        <is>
          <t>WUxVC9HADRS01-Wintel-EVC</t>
        </is>
      </c>
      <c r="R1967" t="inlineStr">
        <is>
          <t>Microsoft Windows Server 2012 (64-bit)</t>
        </is>
      </c>
      <c r="S1967" t="inlineStr">
        <is>
          <t>Microsoft Windows Server 2019 (64-bit)</t>
        </is>
      </c>
    </row>
    <row r="1968">
      <c r="A1968" t="inlineStr">
        <is>
          <t>WUWVC7MSOPS22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C:\</t>
        </is>
      </c>
      <c r="J1968" t="n">
        <v>81416</v>
      </c>
      <c r="K1968" t="n">
        <v>85.37</v>
      </c>
      <c r="L1968" t="n">
        <v>39111</v>
      </c>
      <c r="M1968" t="n">
        <v>41.01</v>
      </c>
      <c r="N1968" t="n">
        <v>42305</v>
      </c>
      <c r="O1968" t="n">
        <v>44.36</v>
      </c>
      <c r="P1968" t="inlineStr">
        <is>
          <t>Reston VA</t>
        </is>
      </c>
      <c r="Q1968" t="inlineStr">
        <is>
          <t>WUxVC9HADRS01-Wintel-EVC</t>
        </is>
      </c>
      <c r="R1968" t="inlineStr">
        <is>
          <t>Microsoft Windows Server 2012 (64-bit)</t>
        </is>
      </c>
      <c r="S1968" t="inlineStr">
        <is>
          <t>Microsoft Windows Server 2016 or later (64-bit)</t>
        </is>
      </c>
    </row>
    <row r="1969">
      <c r="A1969" t="inlineStr">
        <is>
          <t>WUWVC7MSOPS22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D:\</t>
        </is>
      </c>
      <c r="J1969" t="n">
        <v>51196</v>
      </c>
      <c r="K1969" t="n">
        <v>53.68</v>
      </c>
      <c r="L1969" t="n">
        <v>32675</v>
      </c>
      <c r="M1969" t="n">
        <v>34.26</v>
      </c>
      <c r="N1969" t="n">
        <v>18521</v>
      </c>
      <c r="O1969" t="n">
        <v>19.42</v>
      </c>
      <c r="P1969" t="inlineStr">
        <is>
          <t>Reston VA</t>
        </is>
      </c>
      <c r="Q1969" t="inlineStr">
        <is>
          <t>WUxVC9HADRS01-Wintel-EVC</t>
        </is>
      </c>
      <c r="R1969" t="inlineStr">
        <is>
          <t>Microsoft Windows Server 2012 (64-bit)</t>
        </is>
      </c>
      <c r="S1969" t="inlineStr">
        <is>
          <t>Microsoft Windows Server 2016 or later (64-bit)</t>
        </is>
      </c>
    </row>
    <row r="1970">
      <c r="A1970" t="inlineStr">
        <is>
          <t>WUWVC7MSOPS22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E:\</t>
        </is>
      </c>
      <c r="J1970" t="n">
        <v>307196</v>
      </c>
      <c r="K1970" t="n">
        <v>322.11</v>
      </c>
      <c r="L1970" t="n">
        <v>200427</v>
      </c>
      <c r="M1970" t="n">
        <v>210.16</v>
      </c>
      <c r="N1970" t="n">
        <v>106769</v>
      </c>
      <c r="O1970" t="n">
        <v>111.95</v>
      </c>
      <c r="P1970" t="inlineStr">
        <is>
          <t>Reston VA</t>
        </is>
      </c>
      <c r="Q1970" t="inlineStr">
        <is>
          <t>WUxVC9HADRS01-Wintel-EVC</t>
        </is>
      </c>
      <c r="R1970" t="inlineStr">
        <is>
          <t>Microsoft Windows Server 2012 (64-bit)</t>
        </is>
      </c>
      <c r="S1970" t="inlineStr">
        <is>
          <t>Microsoft Windows Server 2016 or later (64-bit)</t>
        </is>
      </c>
    </row>
    <row r="1971">
      <c r="A1971" t="inlineStr">
        <is>
          <t>WUWVC7MSOPS22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G:\</t>
        </is>
      </c>
      <c r="J1971" t="n">
        <v>51196</v>
      </c>
      <c r="K1971" t="n">
        <v>53.68</v>
      </c>
      <c r="L1971" t="n">
        <v>32106</v>
      </c>
      <c r="M1971" t="n">
        <v>33.66</v>
      </c>
      <c r="N1971" t="n">
        <v>19090</v>
      </c>
      <c r="O1971" t="n">
        <v>20.02</v>
      </c>
      <c r="P1971" t="inlineStr">
        <is>
          <t>Reston VA</t>
        </is>
      </c>
      <c r="Q1971" t="inlineStr">
        <is>
          <t>WUxVC9HADRS01-Wintel-EVC</t>
        </is>
      </c>
      <c r="R1971" t="inlineStr">
        <is>
          <t>Microsoft Windows Server 2012 (64-bit)</t>
        </is>
      </c>
      <c r="S1971" t="inlineStr">
        <is>
          <t>Microsoft Windows Server 2016 or later (64-bit)</t>
        </is>
      </c>
    </row>
    <row r="1972">
      <c r="A1972" t="inlineStr">
        <is>
          <t>WUWVC7MSOPS23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C:\</t>
        </is>
      </c>
      <c r="J1972" t="n">
        <v>60888</v>
      </c>
      <c r="K1972" t="n">
        <v>63.84</v>
      </c>
      <c r="L1972" t="n">
        <v>42697</v>
      </c>
      <c r="M1972" t="n">
        <v>44.77</v>
      </c>
      <c r="N1972" t="n">
        <v>18191</v>
      </c>
      <c r="O1972" t="n">
        <v>19.07</v>
      </c>
      <c r="P1972" t="inlineStr">
        <is>
          <t>Reston VA</t>
        </is>
      </c>
      <c r="Q1972" t="inlineStr">
        <is>
          <t>WUxVC9HADRS01-Wintel-EVC</t>
        </is>
      </c>
      <c r="R1972" t="inlineStr">
        <is>
          <t>Microsoft Windows Server 2016 or later (64-bit)</t>
        </is>
      </c>
      <c r="S1972" t="inlineStr">
        <is>
          <t>Microsoft Windows Server 2019 (64-bit)</t>
        </is>
      </c>
    </row>
    <row r="1973">
      <c r="A1973" t="inlineStr">
        <is>
          <t>WUWVC7MSOPS23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D:\</t>
        </is>
      </c>
      <c r="J1973" t="n">
        <v>51196</v>
      </c>
      <c r="K1973" t="n">
        <v>53.68</v>
      </c>
      <c r="L1973" t="n">
        <v>97</v>
      </c>
      <c r="M1973" t="n">
        <v>0.1</v>
      </c>
      <c r="N1973" t="n">
        <v>51099</v>
      </c>
      <c r="O1973" t="n">
        <v>53.58</v>
      </c>
      <c r="P1973" t="inlineStr">
        <is>
          <t>Reston VA</t>
        </is>
      </c>
      <c r="Q1973" t="inlineStr">
        <is>
          <t>WUxVC9HADRS01-Wintel-EVC</t>
        </is>
      </c>
      <c r="R1973" t="inlineStr">
        <is>
          <t>Microsoft Windows Server 2016 or later (64-bit)</t>
        </is>
      </c>
      <c r="S1973" t="inlineStr">
        <is>
          <t>Microsoft Windows Server 2019 (64-bit)</t>
        </is>
      </c>
    </row>
    <row r="1974">
      <c r="A1974" t="inlineStr">
        <is>
          <t>WUWVC7MSOPS23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E:\</t>
        </is>
      </c>
      <c r="J1974" t="n">
        <v>307196</v>
      </c>
      <c r="K1974" t="n">
        <v>322.11</v>
      </c>
      <c r="L1974" t="n">
        <v>4747</v>
      </c>
      <c r="M1974" t="n">
        <v>4.98</v>
      </c>
      <c r="N1974" t="n">
        <v>302449</v>
      </c>
      <c r="O1974" t="n">
        <v>317.13</v>
      </c>
      <c r="P1974" t="inlineStr">
        <is>
          <t>Reston VA</t>
        </is>
      </c>
      <c r="Q1974" t="inlineStr">
        <is>
          <t>WUxVC9HADRS01-Wintel-EVC</t>
        </is>
      </c>
      <c r="R1974" t="inlineStr">
        <is>
          <t>Microsoft Windows Server 2016 or later (64-bit)</t>
        </is>
      </c>
      <c r="S1974" t="inlineStr">
        <is>
          <t>Microsoft Windows Server 2019 (64-bit)</t>
        </is>
      </c>
    </row>
    <row r="1975">
      <c r="A1975" t="inlineStr">
        <is>
          <t>WUWVC7MSOPS23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G:\</t>
        </is>
      </c>
      <c r="J1975" t="n">
        <v>51196</v>
      </c>
      <c r="K1975" t="n">
        <v>53.68</v>
      </c>
      <c r="L1975" t="n">
        <v>97</v>
      </c>
      <c r="M1975" t="n">
        <v>0.1</v>
      </c>
      <c r="N1975" t="n">
        <v>51099</v>
      </c>
      <c r="O1975" t="n">
        <v>53.58</v>
      </c>
      <c r="P1975" t="inlineStr">
        <is>
          <t>Reston VA</t>
        </is>
      </c>
      <c r="Q1975" t="inlineStr">
        <is>
          <t>WUxVC9HADRS01-Wintel-EVC</t>
        </is>
      </c>
      <c r="R1975" t="inlineStr">
        <is>
          <t>Microsoft Windows Server 2016 or later (64-bit)</t>
        </is>
      </c>
      <c r="S1975" t="inlineStr">
        <is>
          <t>Microsoft Windows Server 2019 (64-bit)</t>
        </is>
      </c>
    </row>
    <row r="1976">
      <c r="A1976" t="inlineStr">
        <is>
          <t>WUWVC7MSOPS26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C:\</t>
        </is>
      </c>
      <c r="J1976" t="n">
        <v>40408</v>
      </c>
      <c r="K1976" t="n">
        <v>42.37</v>
      </c>
      <c r="L1976" t="n">
        <v>29924</v>
      </c>
      <c r="M1976" t="n">
        <v>31.38</v>
      </c>
      <c r="N1976" t="n">
        <v>10484</v>
      </c>
      <c r="O1976" t="n">
        <v>10.99</v>
      </c>
      <c r="P1976" t="inlineStr">
        <is>
          <t>Reston VA</t>
        </is>
      </c>
      <c r="Q1976" t="inlineStr">
        <is>
          <t>WUxVC9HADRS01-Wintel-EVC</t>
        </is>
      </c>
      <c r="R1976" t="inlineStr">
        <is>
          <t>Microsoft Windows Server 2016 or later (64-bit)</t>
        </is>
      </c>
      <c r="S1976" t="inlineStr">
        <is>
          <t>Microsoft Windows Server 2019 (64-bit)</t>
        </is>
      </c>
    </row>
    <row r="1977">
      <c r="A1977" t="inlineStr">
        <is>
          <t>WUWVC7MSOPS26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D:\</t>
        </is>
      </c>
      <c r="J1977" t="n">
        <v>511996</v>
      </c>
      <c r="K1977" t="n">
        <v>536.85</v>
      </c>
      <c r="L1977" t="n">
        <v>30679</v>
      </c>
      <c r="M1977" t="n">
        <v>32.17</v>
      </c>
      <c r="N1977" t="n">
        <v>481317</v>
      </c>
      <c r="O1977" t="n">
        <v>504.68</v>
      </c>
      <c r="P1977" t="inlineStr">
        <is>
          <t>Reston VA</t>
        </is>
      </c>
      <c r="Q1977" t="inlineStr">
        <is>
          <t>WUxVC9HADRS01-Wintel-EVC</t>
        </is>
      </c>
      <c r="R1977" t="inlineStr">
        <is>
          <t>Microsoft Windows Server 2016 or later (64-bit)</t>
        </is>
      </c>
      <c r="S1977" t="inlineStr">
        <is>
          <t>Microsoft Windows Server 2019 (64-bit)</t>
        </is>
      </c>
    </row>
    <row r="1978">
      <c r="A1978" t="inlineStr">
        <is>
          <t>WUWVC7MSOPS31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D:\</t>
        </is>
      </c>
      <c r="J1978" t="n">
        <v>10236</v>
      </c>
      <c r="K1978" t="n">
        <v>10.73</v>
      </c>
      <c r="L1978" t="n">
        <v>10205</v>
      </c>
      <c r="M1978" t="n">
        <v>10.7</v>
      </c>
      <c r="N1978" t="n">
        <v>31</v>
      </c>
      <c r="O1978" t="n">
        <v>0.03</v>
      </c>
      <c r="P1978" t="inlineStr">
        <is>
          <t>Reston VA</t>
        </is>
      </c>
      <c r="Q1978" t="inlineStr">
        <is>
          <t>WUxVC9HADRS01-Wintel-EVC</t>
        </is>
      </c>
      <c r="R1978" t="inlineStr">
        <is>
          <t>Microsoft Windows Server 2016 or later (64-bit)</t>
        </is>
      </c>
      <c r="S1978" t="inlineStr">
        <is>
          <t>Microsoft Windows Server 2019 (64-bit)</t>
        </is>
      </c>
    </row>
    <row r="1979">
      <c r="A1979" t="inlineStr">
        <is>
          <t>WUWVC7MSOPS31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C:\</t>
        </is>
      </c>
      <c r="J1979" t="n">
        <v>101847</v>
      </c>
      <c r="K1979" t="n">
        <v>106.79</v>
      </c>
      <c r="L1979" t="n">
        <v>45799</v>
      </c>
      <c r="M1979" t="n">
        <v>48.02</v>
      </c>
      <c r="N1979" t="n">
        <v>56048</v>
      </c>
      <c r="O1979" t="n">
        <v>58.77</v>
      </c>
      <c r="P1979" t="inlineStr">
        <is>
          <t>Reston VA</t>
        </is>
      </c>
      <c r="Q1979" t="inlineStr">
        <is>
          <t>WUxVC9HADRS01-Wintel-EVC</t>
        </is>
      </c>
      <c r="R1979" t="inlineStr">
        <is>
          <t>Microsoft Windows Server 2016 or later (64-bit)</t>
        </is>
      </c>
      <c r="S1979" t="inlineStr">
        <is>
          <t>Microsoft Windows Server 2019 (64-bit)</t>
        </is>
      </c>
    </row>
    <row r="1980">
      <c r="A1980" t="inlineStr">
        <is>
          <t>WUWVC7MSOPS31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E:\</t>
        </is>
      </c>
      <c r="J1980" t="n">
        <v>114684</v>
      </c>
      <c r="K1980" t="n">
        <v>120.25</v>
      </c>
      <c r="L1980" t="n">
        <v>15973</v>
      </c>
      <c r="M1980" t="n">
        <v>16.75</v>
      </c>
      <c r="N1980" t="n">
        <v>98711</v>
      </c>
      <c r="O1980" t="n">
        <v>103.5</v>
      </c>
      <c r="P1980" t="inlineStr">
        <is>
          <t>Reston VA</t>
        </is>
      </c>
      <c r="Q1980" t="inlineStr">
        <is>
          <t>WUxVC9HADRS01-Wintel-EVC</t>
        </is>
      </c>
      <c r="R1980" t="inlineStr">
        <is>
          <t>Microsoft Windows Server 2016 or later (64-bit)</t>
        </is>
      </c>
      <c r="S1980" t="inlineStr">
        <is>
          <t>Microsoft Windows Server 2019 (64-bit)</t>
        </is>
      </c>
    </row>
    <row r="1981">
      <c r="A1981" t="inlineStr">
        <is>
          <t>WUWVC7MSOPS44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C:\</t>
        </is>
      </c>
      <c r="J1981" t="n">
        <v>60888</v>
      </c>
      <c r="K1981" t="n">
        <v>63.84</v>
      </c>
      <c r="L1981" t="n">
        <v>42038</v>
      </c>
      <c r="M1981" t="n">
        <v>44.08</v>
      </c>
      <c r="N1981" t="n">
        <v>18850</v>
      </c>
      <c r="O1981" t="n">
        <v>19.77</v>
      </c>
      <c r="P1981" t="inlineStr">
        <is>
          <t>Reston VA</t>
        </is>
      </c>
      <c r="Q1981" t="inlineStr">
        <is>
          <t>WUxVC9HADRS01-Wintel-EVC</t>
        </is>
      </c>
      <c r="R1981" t="inlineStr">
        <is>
          <t>Microsoft Windows Server 2012 (64-bit)</t>
        </is>
      </c>
      <c r="S1981" t="inlineStr">
        <is>
          <t>Microsoft Windows Server 2019 (64-bit)</t>
        </is>
      </c>
    </row>
    <row r="1982">
      <c r="A1982" t="inlineStr">
        <is>
          <t>WUWVC7MSOPS44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D:\</t>
        </is>
      </c>
      <c r="J1982" t="n">
        <v>40956</v>
      </c>
      <c r="K1982" t="n">
        <v>42.94</v>
      </c>
      <c r="L1982" t="n">
        <v>32449</v>
      </c>
      <c r="M1982" t="n">
        <v>34.02</v>
      </c>
      <c r="N1982" t="n">
        <v>8507</v>
      </c>
      <c r="O1982" t="n">
        <v>8.92</v>
      </c>
      <c r="P1982" t="inlineStr">
        <is>
          <t>Reston VA</t>
        </is>
      </c>
      <c r="Q1982" t="inlineStr">
        <is>
          <t>WUxVC9HADRS01-Wintel-EVC</t>
        </is>
      </c>
      <c r="R1982" t="inlineStr">
        <is>
          <t>Microsoft Windows Server 2012 (64-bit)</t>
        </is>
      </c>
      <c r="S1982" t="inlineStr">
        <is>
          <t>Microsoft Windows Server 2019 (64-bit)</t>
        </is>
      </c>
    </row>
    <row r="1983">
      <c r="A1983" t="inlineStr">
        <is>
          <t>WUWVC7MSOPS44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E:\</t>
        </is>
      </c>
      <c r="J1983" t="n">
        <v>204796</v>
      </c>
      <c r="K1983" t="n">
        <v>214.74</v>
      </c>
      <c r="L1983" t="n">
        <v>1016</v>
      </c>
      <c r="M1983" t="n">
        <v>1.07</v>
      </c>
      <c r="N1983" t="n">
        <v>203780</v>
      </c>
      <c r="O1983" t="n">
        <v>213.67</v>
      </c>
      <c r="P1983" t="inlineStr">
        <is>
          <t>Reston VA</t>
        </is>
      </c>
      <c r="Q1983" t="inlineStr">
        <is>
          <t>WUxVC9HADRS01-Wintel-EVC</t>
        </is>
      </c>
      <c r="R1983" t="inlineStr">
        <is>
          <t>Microsoft Windows Server 2012 (64-bit)</t>
        </is>
      </c>
      <c r="S1983" t="inlineStr">
        <is>
          <t>Microsoft Windows Server 2019 (64-bit)</t>
        </is>
      </c>
    </row>
    <row r="1984">
      <c r="A1984" t="inlineStr">
        <is>
          <t>WUWVC7MSSAN01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C:\</t>
        </is>
      </c>
      <c r="J1984" t="n">
        <v>50697</v>
      </c>
      <c r="K1984" t="n">
        <v>53.16</v>
      </c>
      <c r="L1984" t="n">
        <v>36876</v>
      </c>
      <c r="M1984" t="n">
        <v>38.67</v>
      </c>
      <c r="N1984" t="n">
        <v>13821</v>
      </c>
      <c r="O1984" t="n">
        <v>14.49</v>
      </c>
      <c r="P1984" t="inlineStr">
        <is>
          <t>Reston VA</t>
        </is>
      </c>
      <c r="Q1984" t="inlineStr">
        <is>
          <t>WUxVC9HADRS01-Wintel-EVC</t>
        </is>
      </c>
      <c r="R1984" t="inlineStr">
        <is>
          <t>Microsoft Windows Server 2012 (64-bit)</t>
        </is>
      </c>
      <c r="S1984" t="inlineStr">
        <is>
          <t>Microsoft Windows Server 2016 or later (64-bit)</t>
        </is>
      </c>
    </row>
    <row r="1985">
      <c r="A1985" t="inlineStr">
        <is>
          <t>WUWVC7MSSAN01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D:\</t>
        </is>
      </c>
      <c r="J1985" t="n">
        <v>20476</v>
      </c>
      <c r="K1985" t="n">
        <v>21.47</v>
      </c>
      <c r="L1985" t="n">
        <v>18471</v>
      </c>
      <c r="M1985" t="n">
        <v>19.37</v>
      </c>
      <c r="N1985" t="n">
        <v>2005</v>
      </c>
      <c r="O1985" t="n">
        <v>2.1</v>
      </c>
      <c r="P1985" t="inlineStr">
        <is>
          <t>Reston VA</t>
        </is>
      </c>
      <c r="Q1985" t="inlineStr">
        <is>
          <t>WUxVC9HADRS01-Wintel-EVC</t>
        </is>
      </c>
      <c r="R1985" t="inlineStr">
        <is>
          <t>Microsoft Windows Server 2012 (64-bit)</t>
        </is>
      </c>
      <c r="S1985" t="inlineStr">
        <is>
          <t>Microsoft Windows Server 2016 or later (64-bit)</t>
        </is>
      </c>
    </row>
    <row r="1986">
      <c r="A1986" t="inlineStr">
        <is>
          <t>WUWVC7MSSAN01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E:\</t>
        </is>
      </c>
      <c r="J1986" t="n">
        <v>511996</v>
      </c>
      <c r="K1986" t="n">
        <v>536.85</v>
      </c>
      <c r="L1986" t="n">
        <v>110564</v>
      </c>
      <c r="M1986" t="n">
        <v>115.93</v>
      </c>
      <c r="N1986" t="n">
        <v>401432</v>
      </c>
      <c r="O1986" t="n">
        <v>420.92</v>
      </c>
      <c r="P1986" t="inlineStr">
        <is>
          <t>Reston VA</t>
        </is>
      </c>
      <c r="Q1986" t="inlineStr">
        <is>
          <t>WUxVC9HADRS01-Wintel-EVC</t>
        </is>
      </c>
      <c r="R1986" t="inlineStr">
        <is>
          <t>Microsoft Windows Server 2012 (64-bit)</t>
        </is>
      </c>
      <c r="S1986" t="inlineStr">
        <is>
          <t>Microsoft Windows Server 2016 or later (64-bit)</t>
        </is>
      </c>
    </row>
    <row r="1987">
      <c r="A1987" t="inlineStr">
        <is>
          <t>WUWVC7MSSAN03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C:\</t>
        </is>
      </c>
      <c r="J1987" t="n">
        <v>101847</v>
      </c>
      <c r="K1987" t="n">
        <v>106.79</v>
      </c>
      <c r="L1987" t="n">
        <v>36004</v>
      </c>
      <c r="M1987" t="n">
        <v>37.75</v>
      </c>
      <c r="N1987" t="n">
        <v>65843</v>
      </c>
      <c r="O1987" t="n">
        <v>69.04000000000001</v>
      </c>
      <c r="P1987" t="inlineStr">
        <is>
          <t>Reston VA</t>
        </is>
      </c>
      <c r="Q1987" t="inlineStr">
        <is>
          <t>WUxVC9HADRS01-Wintel-EVC</t>
        </is>
      </c>
      <c r="R1987" t="inlineStr">
        <is>
          <t>Microsoft Windows Server 2012 (64-bit)</t>
        </is>
      </c>
      <c r="S1987" t="inlineStr">
        <is>
          <t>Microsoft Windows Server 2019 (64-bit)</t>
        </is>
      </c>
    </row>
    <row r="1988">
      <c r="A1988" t="inlineStr">
        <is>
          <t>WUWVC7MSSAN03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D:\</t>
        </is>
      </c>
      <c r="J1988" t="n">
        <v>12269</v>
      </c>
      <c r="K1988" t="n">
        <v>12.86</v>
      </c>
      <c r="L1988" t="n">
        <v>10279</v>
      </c>
      <c r="M1988" t="n">
        <v>10.78</v>
      </c>
      <c r="N1988" t="n">
        <v>1990</v>
      </c>
      <c r="O1988" t="n">
        <v>2.09</v>
      </c>
      <c r="P1988" t="inlineStr">
        <is>
          <t>Reston VA</t>
        </is>
      </c>
      <c r="Q1988" t="inlineStr">
        <is>
          <t>WUxVC9HADRS01-Wintel-EVC</t>
        </is>
      </c>
      <c r="R1988" t="inlineStr">
        <is>
          <t>Microsoft Windows Server 2012 (64-bit)</t>
        </is>
      </c>
      <c r="S1988" t="inlineStr">
        <is>
          <t>Microsoft Windows Server 2019 (64-bit)</t>
        </is>
      </c>
    </row>
    <row r="1989">
      <c r="A1989" t="inlineStr">
        <is>
          <t>WUWVC7MSSAN03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E:\</t>
        </is>
      </c>
      <c r="J1989" t="n">
        <v>204781</v>
      </c>
      <c r="K1989" t="n">
        <v>214.72</v>
      </c>
      <c r="L1989" t="n">
        <v>23506</v>
      </c>
      <c r="M1989" t="n">
        <v>24.65</v>
      </c>
      <c r="N1989" t="n">
        <v>181275</v>
      </c>
      <c r="O1989" t="n">
        <v>190.08</v>
      </c>
      <c r="P1989" t="inlineStr">
        <is>
          <t>Reston VA</t>
        </is>
      </c>
      <c r="Q1989" t="inlineStr">
        <is>
          <t>WUxVC9HADRS01-Wintel-EVC</t>
        </is>
      </c>
      <c r="R1989" t="inlineStr">
        <is>
          <t>Microsoft Windows Server 2012 (64-bit)</t>
        </is>
      </c>
      <c r="S1989" t="inlineStr">
        <is>
          <t>Microsoft Windows Server 2019 (64-bit)</t>
        </is>
      </c>
    </row>
    <row r="1990">
      <c r="A1990" t="inlineStr">
        <is>
          <t>WUWVC7MSSGW01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/</t>
        </is>
      </c>
      <c r="J1990" t="n">
        <v>80504</v>
      </c>
      <c r="K1990" t="n">
        <v>84.41</v>
      </c>
      <c r="L1990" t="n">
        <v>58985</v>
      </c>
      <c r="M1990" t="n">
        <v>61.85</v>
      </c>
      <c r="N1990" t="n">
        <v>21519</v>
      </c>
      <c r="O1990" t="n">
        <v>22.56</v>
      </c>
      <c r="P1990" t="inlineStr">
        <is>
          <t>Reston VA</t>
        </is>
      </c>
      <c r="Q1990" t="inlineStr">
        <is>
          <t>WUxVC9HADRS02-Linux-EVC</t>
        </is>
      </c>
      <c r="R1990" t="inlineStr">
        <is>
          <t>Other (64-bit)</t>
        </is>
      </c>
    </row>
    <row r="1991">
      <c r="A1991" t="inlineStr">
        <is>
          <t>WUWVC7SAN01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/var</t>
        </is>
      </c>
      <c r="J1991" t="n">
        <v>9951</v>
      </c>
      <c r="K1991" t="n">
        <v>10.43</v>
      </c>
      <c r="L1991" t="n">
        <v>4220</v>
      </c>
      <c r="M1991" t="n">
        <v>4.42</v>
      </c>
      <c r="N1991" t="n">
        <v>5731</v>
      </c>
      <c r="O1991" t="n">
        <v>6.01</v>
      </c>
      <c r="P1991" t="inlineStr">
        <is>
          <t>Reston VA</t>
        </is>
      </c>
      <c r="Q1991" t="inlineStr">
        <is>
          <t>WUxVC9HADRS02-Linux-EVC</t>
        </is>
      </c>
      <c r="R1991" t="inlineStr">
        <is>
          <t>Red Hat Enterprise Linux 7 (64-bit)</t>
        </is>
      </c>
      <c r="S1991" t="inlineStr">
        <is>
          <t>Red Hat Enterprise Linux 7 (64-bit)</t>
        </is>
      </c>
    </row>
    <row r="1992">
      <c r="A1992" t="inlineStr">
        <is>
          <t>WUWVC7SAN01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/home</t>
        </is>
      </c>
      <c r="J1992" t="n">
        <v>3903</v>
      </c>
      <c r="K1992" t="n">
        <v>4.09</v>
      </c>
      <c r="L1992" t="n">
        <v>2004</v>
      </c>
      <c r="M1992" t="n">
        <v>2.1</v>
      </c>
      <c r="N1992" t="n">
        <v>1899</v>
      </c>
      <c r="O1992" t="n">
        <v>1.99</v>
      </c>
      <c r="P1992" t="inlineStr">
        <is>
          <t>Reston VA</t>
        </is>
      </c>
      <c r="Q1992" t="inlineStr">
        <is>
          <t>WUxVC9HADRS02-Linux-EVC</t>
        </is>
      </c>
      <c r="R1992" t="inlineStr">
        <is>
          <t>Red Hat Enterprise Linux 7 (64-bit)</t>
        </is>
      </c>
      <c r="S1992" t="inlineStr">
        <is>
          <t>Red Hat Enterprise Linux 7 (64-bit)</t>
        </is>
      </c>
    </row>
    <row r="1993">
      <c r="A1993" t="inlineStr">
        <is>
          <t>WUWVC7SAN01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/boot</t>
        </is>
      </c>
      <c r="J1993" t="n">
        <v>487</v>
      </c>
      <c r="K1993" t="n">
        <v>0.51</v>
      </c>
      <c r="L1993" t="n">
        <v>186</v>
      </c>
      <c r="M1993" t="n">
        <v>0.2</v>
      </c>
      <c r="N1993" t="n">
        <v>301</v>
      </c>
      <c r="O1993" t="n">
        <v>0.32</v>
      </c>
      <c r="P1993" t="inlineStr">
        <is>
          <t>Reston VA</t>
        </is>
      </c>
      <c r="Q1993" t="inlineStr">
        <is>
          <t>WUxVC9HADRS02-Linux-EVC</t>
        </is>
      </c>
      <c r="R1993" t="inlineStr">
        <is>
          <t>Red Hat Enterprise Linux 7 (64-bit)</t>
        </is>
      </c>
      <c r="S1993" t="inlineStr">
        <is>
          <t>Red Hat Enterprise Linux 7 (64-bit)</t>
        </is>
      </c>
    </row>
    <row r="1994">
      <c r="A1994" t="inlineStr">
        <is>
          <t>WUWVC7SAN01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/usr</t>
        </is>
      </c>
      <c r="J1994" t="n">
        <v>9951</v>
      </c>
      <c r="K1994" t="n">
        <v>10.43</v>
      </c>
      <c r="L1994" t="n">
        <v>2469</v>
      </c>
      <c r="M1994" t="n">
        <v>2.59</v>
      </c>
      <c r="N1994" t="n">
        <v>7482</v>
      </c>
      <c r="O1994" t="n">
        <v>7.85</v>
      </c>
      <c r="P1994" t="inlineStr">
        <is>
          <t>Reston VA</t>
        </is>
      </c>
      <c r="Q1994" t="inlineStr">
        <is>
          <t>WUxVC9HADRS02-Linux-EVC</t>
        </is>
      </c>
      <c r="R1994" t="inlineStr">
        <is>
          <t>Red Hat Enterprise Linux 7 (64-bit)</t>
        </is>
      </c>
      <c r="S1994" t="inlineStr">
        <is>
          <t>Red Hat Enterprise Linux 7 (64-bit)</t>
        </is>
      </c>
    </row>
    <row r="1995">
      <c r="A1995" t="inlineStr">
        <is>
          <t>WUWVC7SAN01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/</t>
        </is>
      </c>
      <c r="J1995" t="n">
        <v>9951</v>
      </c>
      <c r="K1995" t="n">
        <v>10.43</v>
      </c>
      <c r="L1995" t="n">
        <v>1667</v>
      </c>
      <c r="M1995" t="n">
        <v>1.75</v>
      </c>
      <c r="N1995" t="n">
        <v>8284</v>
      </c>
      <c r="O1995" t="n">
        <v>8.69</v>
      </c>
      <c r="P1995" t="inlineStr">
        <is>
          <t>Reston VA</t>
        </is>
      </c>
      <c r="Q1995" t="inlineStr">
        <is>
          <t>WUxVC9HADRS02-Linux-EVC</t>
        </is>
      </c>
      <c r="R1995" t="inlineStr">
        <is>
          <t>Red Hat Enterprise Linux 7 (64-bit)</t>
        </is>
      </c>
      <c r="S1995" t="inlineStr">
        <is>
          <t>Red Hat Enterprise Linux 7 (64-bit)</t>
        </is>
      </c>
    </row>
    <row r="1996">
      <c r="A1996" t="inlineStr">
        <is>
          <t>WUWVC7SAN01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/tmp</t>
        </is>
      </c>
      <c r="J1996" t="n">
        <v>4911</v>
      </c>
      <c r="K1996" t="n">
        <v>5.15</v>
      </c>
      <c r="L1996" t="n">
        <v>294</v>
      </c>
      <c r="M1996" t="n">
        <v>0.31</v>
      </c>
      <c r="N1996" t="n">
        <v>4617</v>
      </c>
      <c r="O1996" t="n">
        <v>4.84</v>
      </c>
      <c r="P1996" t="inlineStr">
        <is>
          <t>Reston VA</t>
        </is>
      </c>
      <c r="Q1996" t="inlineStr">
        <is>
          <t>WUxVC9HADRS02-Linux-EVC</t>
        </is>
      </c>
      <c r="R1996" t="inlineStr">
        <is>
          <t>Red Hat Enterprise Linux 7 (64-bit)</t>
        </is>
      </c>
      <c r="S1996" t="inlineStr">
        <is>
          <t>Red Hat Enterprise Linux 7 (64-bit)</t>
        </is>
      </c>
    </row>
    <row r="1997">
      <c r="A1997" t="inlineStr">
        <is>
          <t>WUWVC7SAN01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/opt</t>
        </is>
      </c>
      <c r="J1997" t="n">
        <v>9947</v>
      </c>
      <c r="K1997" t="n">
        <v>10.43</v>
      </c>
      <c r="L1997" t="n">
        <v>4356</v>
      </c>
      <c r="M1997" t="n">
        <v>4.57</v>
      </c>
      <c r="N1997" t="n">
        <v>5591</v>
      </c>
      <c r="O1997" t="n">
        <v>5.86</v>
      </c>
      <c r="P1997" t="inlineStr">
        <is>
          <t>Reston VA</t>
        </is>
      </c>
      <c r="Q1997" t="inlineStr">
        <is>
          <t>WUxVC9HADRS02-Linux-EVC</t>
        </is>
      </c>
      <c r="R1997" t="inlineStr">
        <is>
          <t>Red Hat Enterprise Linux 7 (64-bit)</t>
        </is>
      </c>
      <c r="S1997" t="inlineStr">
        <is>
          <t>Red Hat Enterprise Linux 7 (64-bit)</t>
        </is>
      </c>
    </row>
    <row r="1998">
      <c r="A1998" t="inlineStr">
        <is>
          <t>WUWVC7SAN01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/mdsbackup</t>
        </is>
      </c>
      <c r="J1998" t="n">
        <v>49260</v>
      </c>
      <c r="K1998" t="n">
        <v>51.65</v>
      </c>
      <c r="L1998" t="n">
        <v>2600</v>
      </c>
      <c r="M1998" t="n">
        <v>2.73</v>
      </c>
      <c r="N1998" t="n">
        <v>46660</v>
      </c>
      <c r="O1998" t="n">
        <v>48.93</v>
      </c>
      <c r="P1998" t="inlineStr">
        <is>
          <t>Reston VA</t>
        </is>
      </c>
      <c r="Q1998" t="inlineStr">
        <is>
          <t>WUxVC9HADRS02-Linux-EVC</t>
        </is>
      </c>
      <c r="R1998" t="inlineStr">
        <is>
          <t>Red Hat Enterprise Linux 7 (64-bit)</t>
        </is>
      </c>
      <c r="S1998" t="inlineStr">
        <is>
          <t>Red Hat Enterprise Linux 7 (64-bit)</t>
        </is>
      </c>
    </row>
    <row r="1999">
      <c r="A1999" t="inlineStr">
        <is>
          <t>WUWVC7SSJKD01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/opt</t>
        </is>
      </c>
      <c r="J1999" t="n">
        <v>10226</v>
      </c>
      <c r="K1999" t="n">
        <v>10.72</v>
      </c>
      <c r="L1999" t="n">
        <v>324</v>
      </c>
      <c r="M1999" t="n">
        <v>0.34</v>
      </c>
      <c r="N1999" t="n">
        <v>9902</v>
      </c>
      <c r="O1999" t="n">
        <v>10.38</v>
      </c>
      <c r="P1999" t="inlineStr">
        <is>
          <t>Reston VA</t>
        </is>
      </c>
      <c r="Q1999" t="inlineStr">
        <is>
          <t>WUxVC9HADRS02-Linux-EVC</t>
        </is>
      </c>
      <c r="R1999" t="inlineStr">
        <is>
          <t>Red Hat Enterprise Linux 7 (64-bit)</t>
        </is>
      </c>
      <c r="S1999" t="inlineStr">
        <is>
          <t>Red Hat Enterprise Linux 7 (64-bit)</t>
        </is>
      </c>
    </row>
    <row r="2000">
      <c r="A2000" t="inlineStr">
        <is>
          <t>WUWVC7SSJKD01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/tmp</t>
        </is>
      </c>
      <c r="J2000" t="n">
        <v>5110</v>
      </c>
      <c r="K2000" t="n">
        <v>5.36</v>
      </c>
      <c r="L2000" t="n">
        <v>33</v>
      </c>
      <c r="M2000" t="n">
        <v>0.03</v>
      </c>
      <c r="N2000" t="n">
        <v>5077</v>
      </c>
      <c r="O2000" t="n">
        <v>5.32</v>
      </c>
      <c r="P2000" t="inlineStr">
        <is>
          <t>Reston VA</t>
        </is>
      </c>
      <c r="Q2000" t="inlineStr">
        <is>
          <t>WUxVC9HADRS02-Linux-EVC</t>
        </is>
      </c>
      <c r="R2000" t="inlineStr">
        <is>
          <t>Red Hat Enterprise Linux 7 (64-bit)</t>
        </is>
      </c>
      <c r="S2000" t="inlineStr">
        <is>
          <t>Red Hat Enterprise Linux 7 (64-bit)</t>
        </is>
      </c>
    </row>
    <row r="2001">
      <c r="A2001" t="inlineStr">
        <is>
          <t>WUWVC7SSJKD01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/boot</t>
        </is>
      </c>
      <c r="J2001" t="n">
        <v>508</v>
      </c>
      <c r="K2001" t="n">
        <v>0.53</v>
      </c>
      <c r="L2001" t="n">
        <v>205</v>
      </c>
      <c r="M2001" t="n">
        <v>0.21</v>
      </c>
      <c r="N2001" t="n">
        <v>303</v>
      </c>
      <c r="O2001" t="n">
        <v>0.32</v>
      </c>
      <c r="P2001" t="inlineStr">
        <is>
          <t>Reston VA</t>
        </is>
      </c>
      <c r="Q2001" t="inlineStr">
        <is>
          <t>WUxVC9HADRS02-Linux-EVC</t>
        </is>
      </c>
      <c r="R2001" t="inlineStr">
        <is>
          <t>Red Hat Enterprise Linux 7 (64-bit)</t>
        </is>
      </c>
      <c r="S2001" t="inlineStr">
        <is>
          <t>Red Hat Enterprise Linux 7 (64-bit)</t>
        </is>
      </c>
    </row>
    <row r="2002">
      <c r="A2002" t="inlineStr">
        <is>
          <t>WUWVC7SSJKD01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/var/tmp</t>
        </is>
      </c>
      <c r="J2002" t="n">
        <v>10230</v>
      </c>
      <c r="K2002" t="n">
        <v>10.73</v>
      </c>
      <c r="L2002" t="n">
        <v>1284</v>
      </c>
      <c r="M2002" t="n">
        <v>1.35</v>
      </c>
      <c r="N2002" t="n">
        <v>8946</v>
      </c>
      <c r="O2002" t="n">
        <v>9.380000000000001</v>
      </c>
      <c r="P2002" t="inlineStr">
        <is>
          <t>Reston VA</t>
        </is>
      </c>
      <c r="Q2002" t="inlineStr">
        <is>
          <t>WUxVC9HADRS02-Linux-EVC</t>
        </is>
      </c>
      <c r="R2002" t="inlineStr">
        <is>
          <t>Red Hat Enterprise Linux 7 (64-bit)</t>
        </is>
      </c>
      <c r="S2002" t="inlineStr">
        <is>
          <t>Red Hat Enterprise Linux 7 (64-bit)</t>
        </is>
      </c>
    </row>
    <row r="2003">
      <c r="A2003" t="inlineStr">
        <is>
          <t>WUWVC7SSJKD01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/home</t>
        </is>
      </c>
      <c r="J2003" t="n">
        <v>4086</v>
      </c>
      <c r="K2003" t="n">
        <v>4.28</v>
      </c>
      <c r="L2003" t="n">
        <v>33</v>
      </c>
      <c r="M2003" t="n">
        <v>0.03</v>
      </c>
      <c r="N2003" t="n">
        <v>4053</v>
      </c>
      <c r="O2003" t="n">
        <v>4.25</v>
      </c>
      <c r="P2003" t="inlineStr">
        <is>
          <t>Reston VA</t>
        </is>
      </c>
      <c r="Q2003" t="inlineStr">
        <is>
          <t>WUxVC9HADRS02-Linux-EVC</t>
        </is>
      </c>
      <c r="R2003" t="inlineStr">
        <is>
          <t>Red Hat Enterprise Linux 7 (64-bit)</t>
        </is>
      </c>
      <c r="S2003" t="inlineStr">
        <is>
          <t>Red Hat Enterprise Linux 7 (64-bit)</t>
        </is>
      </c>
    </row>
    <row r="2004">
      <c r="A2004" t="inlineStr">
        <is>
          <t>WUWVC7SSJKD01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/var</t>
        </is>
      </c>
      <c r="J2004" t="n">
        <v>10230</v>
      </c>
      <c r="K2004" t="n">
        <v>10.73</v>
      </c>
      <c r="L2004" t="n">
        <v>1284</v>
      </c>
      <c r="M2004" t="n">
        <v>1.35</v>
      </c>
      <c r="N2004" t="n">
        <v>8946</v>
      </c>
      <c r="O2004" t="n">
        <v>9.380000000000001</v>
      </c>
      <c r="P2004" t="inlineStr">
        <is>
          <t>Reston VA</t>
        </is>
      </c>
      <c r="Q2004" t="inlineStr">
        <is>
          <t>WUxVC9HADRS02-Linux-EVC</t>
        </is>
      </c>
      <c r="R2004" t="inlineStr">
        <is>
          <t>Red Hat Enterprise Linux 7 (64-bit)</t>
        </is>
      </c>
      <c r="S2004" t="inlineStr">
        <is>
          <t>Red Hat Enterprise Linux 7 (64-bit)</t>
        </is>
      </c>
    </row>
    <row r="2005">
      <c r="A2005" t="inlineStr">
        <is>
          <t>WUWVC7SSJKD01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/usr</t>
        </is>
      </c>
      <c r="J2005" t="n">
        <v>10230</v>
      </c>
      <c r="K2005" t="n">
        <v>10.73</v>
      </c>
      <c r="L2005" t="n">
        <v>1277</v>
      </c>
      <c r="M2005" t="n">
        <v>1.34</v>
      </c>
      <c r="N2005" t="n">
        <v>8953</v>
      </c>
      <c r="O2005" t="n">
        <v>9.390000000000001</v>
      </c>
      <c r="P2005" t="inlineStr">
        <is>
          <t>Reston VA</t>
        </is>
      </c>
      <c r="Q2005" t="inlineStr">
        <is>
          <t>WUxVC9HADRS02-Linux-EVC</t>
        </is>
      </c>
      <c r="R2005" t="inlineStr">
        <is>
          <t>Red Hat Enterprise Linux 7 (64-bit)</t>
        </is>
      </c>
      <c r="S2005" t="inlineStr">
        <is>
          <t>Red Hat Enterprise Linux 7 (64-bit)</t>
        </is>
      </c>
    </row>
    <row r="2006">
      <c r="A2006" t="inlineStr">
        <is>
          <t>WUWVC7SSJKD01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/</t>
        </is>
      </c>
      <c r="J2006" t="n">
        <v>10230</v>
      </c>
      <c r="K2006" t="n">
        <v>10.73</v>
      </c>
      <c r="L2006" t="n">
        <v>56</v>
      </c>
      <c r="M2006" t="n">
        <v>0.06</v>
      </c>
      <c r="N2006" t="n">
        <v>10174</v>
      </c>
      <c r="O2006" t="n">
        <v>10.67</v>
      </c>
      <c r="P2006" t="inlineStr">
        <is>
          <t>Reston VA</t>
        </is>
      </c>
      <c r="Q2006" t="inlineStr">
        <is>
          <t>WUxVC9HADRS02-Linux-EVC</t>
        </is>
      </c>
      <c r="R2006" t="inlineStr">
        <is>
          <t>Red Hat Enterprise Linux 7 (64-bit)</t>
        </is>
      </c>
      <c r="S2006" t="inlineStr">
        <is>
          <t>Red Hat Enterprise Linux 7 (64-bit)</t>
        </is>
      </c>
    </row>
    <row r="2007">
      <c r="A2007" t="inlineStr">
        <is>
          <t>WUWVC7VMVR01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/opt/vmware/logs</t>
        </is>
      </c>
      <c r="J2007" t="n">
        <v>503</v>
      </c>
      <c r="K2007" t="n">
        <v>0.53</v>
      </c>
      <c r="L2007" t="n">
        <v>55</v>
      </c>
      <c r="M2007" t="n">
        <v>0.06</v>
      </c>
      <c r="N2007" t="n">
        <v>448</v>
      </c>
      <c r="O2007" t="n">
        <v>0.47</v>
      </c>
      <c r="P2007" t="inlineStr">
        <is>
          <t>Reston VA</t>
        </is>
      </c>
      <c r="Q2007" t="inlineStr">
        <is>
          <t>WUxVC9HADRS02-Linux-EVC</t>
        </is>
      </c>
      <c r="R2007" t="inlineStr">
        <is>
          <t>SUSE Linux Enterprise 11 (64-bit)</t>
        </is>
      </c>
      <c r="S2007" t="inlineStr">
        <is>
          <t>SUSE Linux Enterprise 11 (64-bit)</t>
        </is>
      </c>
    </row>
    <row r="2008">
      <c r="A2008" t="inlineStr">
        <is>
          <t>WUWVC7VMVR01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/</t>
        </is>
      </c>
      <c r="J2008" t="n">
        <v>8052</v>
      </c>
      <c r="K2008" t="n">
        <v>8.44</v>
      </c>
      <c r="L2008" t="n">
        <v>3936</v>
      </c>
      <c r="M2008" t="n">
        <v>4.13</v>
      </c>
      <c r="N2008" t="n">
        <v>4116</v>
      </c>
      <c r="O2008" t="n">
        <v>4.32</v>
      </c>
      <c r="P2008" t="inlineStr">
        <is>
          <t>Reston VA</t>
        </is>
      </c>
      <c r="Q2008" t="inlineStr">
        <is>
          <t>WUxVC9HADRS02-Linux-EVC</t>
        </is>
      </c>
      <c r="R2008" t="inlineStr">
        <is>
          <t>SUSE Linux Enterprise 11 (64-bit)</t>
        </is>
      </c>
      <c r="S2008" t="inlineStr">
        <is>
          <t>SUSE Linux Enterprise 11 (64-bit)</t>
        </is>
      </c>
    </row>
    <row r="2009">
      <c r="A2009" t="inlineStr">
        <is>
          <t>WUWVC7VMVR01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/boot</t>
        </is>
      </c>
      <c r="J2009" t="n">
        <v>508</v>
      </c>
      <c r="K2009" t="n">
        <v>0.53</v>
      </c>
      <c r="L2009" t="n">
        <v>32</v>
      </c>
      <c r="M2009" t="n">
        <v>0.03</v>
      </c>
      <c r="N2009" t="n">
        <v>476</v>
      </c>
      <c r="O2009" t="n">
        <v>0.5</v>
      </c>
      <c r="P2009" t="inlineStr">
        <is>
          <t>Reston VA</t>
        </is>
      </c>
      <c r="Q2009" t="inlineStr">
        <is>
          <t>WUxVC9HADRS02-Linux-EVC</t>
        </is>
      </c>
      <c r="R2009" t="inlineStr">
        <is>
          <t>SUSE Linux Enterprise 11 (64-bit)</t>
        </is>
      </c>
      <c r="S2009" t="inlineStr">
        <is>
          <t>SUSE Linux Enterprise 11 (64-bit)</t>
        </is>
      </c>
    </row>
    <row r="2010">
      <c r="A2010" t="inlineStr">
        <is>
          <t>WUWVC7VMVR01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/opt/vmware/support</t>
        </is>
      </c>
      <c r="J2010" t="n">
        <v>1510</v>
      </c>
      <c r="K2010" t="n">
        <v>1.58</v>
      </c>
      <c r="L2010" t="n">
        <v>103</v>
      </c>
      <c r="M2010" t="n">
        <v>0.11</v>
      </c>
      <c r="N2010" t="n">
        <v>1407</v>
      </c>
      <c r="O2010" t="n">
        <v>1.48</v>
      </c>
      <c r="P2010" t="inlineStr">
        <is>
          <t>Reston VA</t>
        </is>
      </c>
      <c r="Q2010" t="inlineStr">
        <is>
          <t>WUxVC9HADRS02-Linux-EVC</t>
        </is>
      </c>
      <c r="R2010" t="inlineStr">
        <is>
          <t>SUSE Linux Enterprise 11 (64-bit)</t>
        </is>
      </c>
      <c r="S2010" t="inlineStr">
        <is>
          <t>SUSE Linux Enterprise 11 (64-bit)</t>
        </is>
      </c>
    </row>
    <row r="2011">
      <c r="A2011" t="inlineStr">
        <is>
          <t>WUWVC7VMVR02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/opt/vmware/support</t>
        </is>
      </c>
      <c r="J2011" t="n">
        <v>1510</v>
      </c>
      <c r="K2011" t="n">
        <v>1.58</v>
      </c>
      <c r="L2011" t="n">
        <v>34</v>
      </c>
      <c r="M2011" t="n">
        <v>0.04</v>
      </c>
      <c r="N2011" t="n">
        <v>1476</v>
      </c>
      <c r="O2011" t="n">
        <v>1.55</v>
      </c>
      <c r="P2011" t="inlineStr">
        <is>
          <t>Reston VA</t>
        </is>
      </c>
      <c r="Q2011" t="inlineStr">
        <is>
          <t>WUxVC9HADRS02-Linux-EVC</t>
        </is>
      </c>
      <c r="R2011" t="inlineStr">
        <is>
          <t>SUSE Linux Enterprise 11 (64-bit)</t>
        </is>
      </c>
      <c r="S2011" t="inlineStr">
        <is>
          <t>SUSE Linux Enterprise 11 (64-bit)</t>
        </is>
      </c>
    </row>
    <row r="2012">
      <c r="A2012" t="inlineStr">
        <is>
          <t>WUWVC7VMVR02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/boot</t>
        </is>
      </c>
      <c r="J2012" t="n">
        <v>508</v>
      </c>
      <c r="K2012" t="n">
        <v>0.53</v>
      </c>
      <c r="L2012" t="n">
        <v>32</v>
      </c>
      <c r="M2012" t="n">
        <v>0.03</v>
      </c>
      <c r="N2012" t="n">
        <v>476</v>
      </c>
      <c r="O2012" t="n">
        <v>0.5</v>
      </c>
      <c r="P2012" t="inlineStr">
        <is>
          <t>Reston VA</t>
        </is>
      </c>
      <c r="Q2012" t="inlineStr">
        <is>
          <t>WUxVC9HADRS02-Linux-EVC</t>
        </is>
      </c>
      <c r="R2012" t="inlineStr">
        <is>
          <t>SUSE Linux Enterprise 11 (64-bit)</t>
        </is>
      </c>
      <c r="S2012" t="inlineStr">
        <is>
          <t>SUSE Linux Enterprise 11 (64-bit)</t>
        </is>
      </c>
    </row>
    <row r="2013">
      <c r="A2013" t="inlineStr">
        <is>
          <t>WUWVC7VMVR02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/opt/vmware/logs</t>
        </is>
      </c>
      <c r="J2013" t="n">
        <v>503</v>
      </c>
      <c r="K2013" t="n">
        <v>0.53</v>
      </c>
      <c r="L2013" t="n">
        <v>16</v>
      </c>
      <c r="M2013" t="n">
        <v>0.02</v>
      </c>
      <c r="N2013" t="n">
        <v>487</v>
      </c>
      <c r="O2013" t="n">
        <v>0.51</v>
      </c>
      <c r="P2013" t="inlineStr">
        <is>
          <t>Reston VA</t>
        </is>
      </c>
      <c r="Q2013" t="inlineStr">
        <is>
          <t>WUxVC9HADRS02-Linux-EVC</t>
        </is>
      </c>
      <c r="R2013" t="inlineStr">
        <is>
          <t>SUSE Linux Enterprise 11 (64-bit)</t>
        </is>
      </c>
      <c r="S2013" t="inlineStr">
        <is>
          <t>SUSE Linux Enterprise 11 (64-bit)</t>
        </is>
      </c>
    </row>
    <row r="2014">
      <c r="A2014" t="inlineStr">
        <is>
          <t>WUWVC7VMVR02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/</t>
        </is>
      </c>
      <c r="J2014" t="n">
        <v>8052</v>
      </c>
      <c r="K2014" t="n">
        <v>8.44</v>
      </c>
      <c r="L2014" t="n">
        <v>1486</v>
      </c>
      <c r="M2014" t="n">
        <v>1.56</v>
      </c>
      <c r="N2014" t="n">
        <v>6566</v>
      </c>
      <c r="O2014" t="n">
        <v>6.88</v>
      </c>
      <c r="P2014" t="inlineStr">
        <is>
          <t>Reston VA</t>
        </is>
      </c>
      <c r="Q2014" t="inlineStr">
        <is>
          <t>WUxVC9HADRS02-Linux-EVC</t>
        </is>
      </c>
      <c r="R2014" t="inlineStr">
        <is>
          <t>SUSE Linux Enterprise 11 (64-bit)</t>
        </is>
      </c>
      <c r="S2014" t="inlineStr">
        <is>
          <t>SUSE Linux Enterprise 11 (64-bit)</t>
        </is>
      </c>
    </row>
    <row r="2015">
      <c r="A2015" t="inlineStr">
        <is>
          <t>WUWVC7WSPRU01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C:\</t>
        </is>
      </c>
      <c r="J2015" t="n">
        <v>142856</v>
      </c>
      <c r="K2015" t="n">
        <v>149.79</v>
      </c>
      <c r="L2015" t="n">
        <v>90134</v>
      </c>
      <c r="M2015" t="n">
        <v>94.51000000000001</v>
      </c>
      <c r="N2015" t="n">
        <v>52722</v>
      </c>
      <c r="O2015" t="n">
        <v>55.28</v>
      </c>
      <c r="P2015" t="inlineStr">
        <is>
          <t>Reston VA</t>
        </is>
      </c>
      <c r="Q2015" t="inlineStr">
        <is>
          <t>WUxVC9HADRS01-Wintel-EVC</t>
        </is>
      </c>
      <c r="R2015" t="inlineStr">
        <is>
          <t>Microsoft Windows Server 2012 (64-bit)</t>
        </is>
      </c>
      <c r="S2015" t="inlineStr">
        <is>
          <t>Microsoft Windows Server 2016 or later (64-bit)</t>
        </is>
      </c>
    </row>
    <row r="2016">
      <c r="A2016" t="inlineStr">
        <is>
          <t>WUWVC7WSPRU01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D:\</t>
        </is>
      </c>
      <c r="J2016" t="n">
        <v>12284</v>
      </c>
      <c r="K2016" t="n">
        <v>12.88</v>
      </c>
      <c r="L2016" t="n">
        <v>10581</v>
      </c>
      <c r="M2016" t="n">
        <v>11.09</v>
      </c>
      <c r="N2016" t="n">
        <v>1703</v>
      </c>
      <c r="O2016" t="n">
        <v>1.79</v>
      </c>
      <c r="P2016" t="inlineStr">
        <is>
          <t>Reston VA</t>
        </is>
      </c>
      <c r="Q2016" t="inlineStr">
        <is>
          <t>WUxVC9HADRS01-Wintel-EVC</t>
        </is>
      </c>
      <c r="R2016" t="inlineStr">
        <is>
          <t>Microsoft Windows Server 2012 (64-bit)</t>
        </is>
      </c>
      <c r="S2016" t="inlineStr">
        <is>
          <t>Microsoft Windows Server 2016 or later (64-bit)</t>
        </is>
      </c>
    </row>
    <row r="2017">
      <c r="A2017" t="inlineStr">
        <is>
          <t>WUWVC7WSPRU01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E:\</t>
        </is>
      </c>
      <c r="J2017" t="n">
        <v>51196</v>
      </c>
      <c r="K2017" t="n">
        <v>53.68</v>
      </c>
      <c r="L2017" t="n">
        <v>26812</v>
      </c>
      <c r="M2017" t="n">
        <v>28.11</v>
      </c>
      <c r="N2017" t="n">
        <v>24384</v>
      </c>
      <c r="O2017" t="n">
        <v>25.57</v>
      </c>
      <c r="P2017" t="inlineStr">
        <is>
          <t>Reston VA</t>
        </is>
      </c>
      <c r="Q2017" t="inlineStr">
        <is>
          <t>WUxVC9HADRS01-Wintel-EVC</t>
        </is>
      </c>
      <c r="R2017" t="inlineStr">
        <is>
          <t>Microsoft Windows Server 2012 (64-bit)</t>
        </is>
      </c>
      <c r="S2017" t="inlineStr">
        <is>
          <t>Microsoft Windows Server 2016 or later (64-bit)</t>
        </is>
      </c>
    </row>
    <row r="2018">
      <c r="A2018" t="inlineStr">
        <is>
          <t>WUWVC8APAMM01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/mnt/disk2</t>
        </is>
      </c>
      <c r="J2018" t="n">
        <v>1479</v>
      </c>
      <c r="K2018" t="n">
        <v>1.55</v>
      </c>
      <c r="L2018" t="n">
        <v>506</v>
      </c>
      <c r="M2018" t="n">
        <v>0.53</v>
      </c>
      <c r="N2018" t="n">
        <v>973</v>
      </c>
      <c r="O2018" t="n">
        <v>1.02</v>
      </c>
      <c r="P2018" t="inlineStr">
        <is>
          <t>Reston VA</t>
        </is>
      </c>
      <c r="Q2018" t="inlineStr">
        <is>
          <t>WUxVC9HADRS02-Linux-EVC</t>
        </is>
      </c>
      <c r="R2018" t="inlineStr">
        <is>
          <t>Red Hat Enterprise Linux 6 (64-bit)</t>
        </is>
      </c>
      <c r="S2018" t="inlineStr">
        <is>
          <t>Other 4.x or later Linux (64-bit)</t>
        </is>
      </c>
    </row>
    <row r="2019">
      <c r="A2019" t="inlineStr">
        <is>
          <t>WUWVC8APAMM01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/mnt/disk1</t>
        </is>
      </c>
      <c r="J2019" t="n">
        <v>1479</v>
      </c>
      <c r="K2019" t="n">
        <v>1.55</v>
      </c>
      <c r="L2019" t="n">
        <v>507</v>
      </c>
      <c r="M2019" t="n">
        <v>0.53</v>
      </c>
      <c r="N2019" t="n">
        <v>972</v>
      </c>
      <c r="O2019" t="n">
        <v>1.02</v>
      </c>
      <c r="P2019" t="inlineStr">
        <is>
          <t>Reston VA</t>
        </is>
      </c>
      <c r="Q2019" t="inlineStr">
        <is>
          <t>WUxVC9HADRS02-Linux-EVC</t>
        </is>
      </c>
      <c r="R2019" t="inlineStr">
        <is>
          <t>Red Hat Enterprise Linux 6 (64-bit)</t>
        </is>
      </c>
      <c r="S2019" t="inlineStr">
        <is>
          <t>Other 4.x or later Linux (64-bit)</t>
        </is>
      </c>
    </row>
    <row r="2020">
      <c r="A2020" t="inlineStr">
        <is>
          <t>WUWVC8APAMM01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/flash</t>
        </is>
      </c>
      <c r="J2020" t="n">
        <v>64378</v>
      </c>
      <c r="K2020" t="n">
        <v>67.5</v>
      </c>
      <c r="L2020" t="n">
        <v>6119</v>
      </c>
      <c r="M2020" t="n">
        <v>6.42</v>
      </c>
      <c r="N2020" t="n">
        <v>58259</v>
      </c>
      <c r="O2020" t="n">
        <v>61.09</v>
      </c>
      <c r="P2020" t="inlineStr">
        <is>
          <t>Reston VA</t>
        </is>
      </c>
      <c r="Q2020" t="inlineStr">
        <is>
          <t>WUxVC9HADRS02-Linux-EVC</t>
        </is>
      </c>
      <c r="R2020" t="inlineStr">
        <is>
          <t>Red Hat Enterprise Linux 6 (64-bit)</t>
        </is>
      </c>
      <c r="S2020" t="inlineStr">
        <is>
          <t>Other 4.x or later Linux (64-bit)</t>
        </is>
      </c>
    </row>
    <row r="2021">
      <c r="A2021" t="inlineStr">
        <is>
          <t>WUWVC8ASBFR01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C:\</t>
        </is>
      </c>
      <c r="J2021" t="n">
        <v>102046</v>
      </c>
      <c r="K2021" t="n">
        <v>107</v>
      </c>
      <c r="L2021" t="n">
        <v>34252</v>
      </c>
      <c r="M2021" t="n">
        <v>35.91</v>
      </c>
      <c r="N2021" t="n">
        <v>67794</v>
      </c>
      <c r="O2021" t="n">
        <v>71.09</v>
      </c>
      <c r="P2021" t="inlineStr">
        <is>
          <t>Reston VA</t>
        </is>
      </c>
      <c r="Q2021" t="inlineStr">
        <is>
          <t>WUxVC9HADRS01-Wintel-EVC</t>
        </is>
      </c>
      <c r="R2021" t="inlineStr">
        <is>
          <t>Microsoft Windows Server 2012 (64-bit)</t>
        </is>
      </c>
      <c r="S2021" t="inlineStr">
        <is>
          <t>Microsoft Windows Server 2012 (64-bit)</t>
        </is>
      </c>
    </row>
    <row r="2022">
      <c r="A2022" t="inlineStr">
        <is>
          <t>WUWVC8ASBFR01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D:\</t>
        </is>
      </c>
      <c r="J2022" t="n">
        <v>12284</v>
      </c>
      <c r="K2022" t="n">
        <v>12.88</v>
      </c>
      <c r="L2022" t="n">
        <v>602</v>
      </c>
      <c r="M2022" t="n">
        <v>0.63</v>
      </c>
      <c r="N2022" t="n">
        <v>11682</v>
      </c>
      <c r="O2022" t="n">
        <v>12.25</v>
      </c>
      <c r="P2022" t="inlineStr">
        <is>
          <t>Reston VA</t>
        </is>
      </c>
      <c r="Q2022" t="inlineStr">
        <is>
          <t>WUxVC9HADRS01-Wintel-EVC</t>
        </is>
      </c>
      <c r="R2022" t="inlineStr">
        <is>
          <t>Microsoft Windows Server 2012 (64-bit)</t>
        </is>
      </c>
      <c r="S2022" t="inlineStr">
        <is>
          <t>Microsoft Windows Server 2012 (64-bit)</t>
        </is>
      </c>
    </row>
    <row r="2023">
      <c r="A2023" t="inlineStr">
        <is>
          <t>WUWVC8ASBFR01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E:\</t>
        </is>
      </c>
      <c r="J2023" t="n">
        <v>51196</v>
      </c>
      <c r="K2023" t="n">
        <v>53.68</v>
      </c>
      <c r="L2023" t="n">
        <v>33995</v>
      </c>
      <c r="M2023" t="n">
        <v>35.65</v>
      </c>
      <c r="N2023" t="n">
        <v>17201</v>
      </c>
      <c r="O2023" t="n">
        <v>18.04</v>
      </c>
      <c r="P2023" t="inlineStr">
        <is>
          <t>Reston VA</t>
        </is>
      </c>
      <c r="Q2023" t="inlineStr">
        <is>
          <t>WUxVC9HADRS01-Wintel-EVC</t>
        </is>
      </c>
      <c r="R2023" t="inlineStr">
        <is>
          <t>Microsoft Windows Server 2012 (64-bit)</t>
        </is>
      </c>
      <c r="S2023" t="inlineStr">
        <is>
          <t>Microsoft Windows Server 2012 (64-bit)</t>
        </is>
      </c>
    </row>
    <row r="2024">
      <c r="A2024" t="inlineStr">
        <is>
          <t>WUWVC8ASBFR02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C:\</t>
        </is>
      </c>
      <c r="J2024" t="n">
        <v>102046</v>
      </c>
      <c r="K2024" t="n">
        <v>107</v>
      </c>
      <c r="L2024" t="n">
        <v>35029</v>
      </c>
      <c r="M2024" t="n">
        <v>36.73</v>
      </c>
      <c r="N2024" t="n">
        <v>67017</v>
      </c>
      <c r="O2024" t="n">
        <v>70.27</v>
      </c>
      <c r="P2024" t="inlineStr">
        <is>
          <t>Reston VA</t>
        </is>
      </c>
      <c r="Q2024" t="inlineStr">
        <is>
          <t>WUxVC9HADRS01-Wintel-EVC</t>
        </is>
      </c>
      <c r="R2024" t="inlineStr">
        <is>
          <t>Microsoft Windows Server 2012 (64-bit)</t>
        </is>
      </c>
      <c r="S2024" t="inlineStr">
        <is>
          <t>Microsoft Windows Server 2012 (64-bit)</t>
        </is>
      </c>
    </row>
    <row r="2025">
      <c r="A2025" t="inlineStr">
        <is>
          <t>WUWVC8ASBFR02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D:\</t>
        </is>
      </c>
      <c r="J2025" t="n">
        <v>12284</v>
      </c>
      <c r="K2025" t="n">
        <v>12.88</v>
      </c>
      <c r="L2025" t="n">
        <v>1946</v>
      </c>
      <c r="M2025" t="n">
        <v>2.04</v>
      </c>
      <c r="N2025" t="n">
        <v>10338</v>
      </c>
      <c r="O2025" t="n">
        <v>10.84</v>
      </c>
      <c r="P2025" t="inlineStr">
        <is>
          <t>Reston VA</t>
        </is>
      </c>
      <c r="Q2025" t="inlineStr">
        <is>
          <t>WUxVC9HADRS01-Wintel-EVC</t>
        </is>
      </c>
      <c r="R2025" t="inlineStr">
        <is>
          <t>Microsoft Windows Server 2012 (64-bit)</t>
        </is>
      </c>
      <c r="S2025" t="inlineStr">
        <is>
          <t>Microsoft Windows Server 2012 (64-bit)</t>
        </is>
      </c>
    </row>
    <row r="2026">
      <c r="A2026" t="inlineStr">
        <is>
          <t>WUWVC8ASBFR02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E:\</t>
        </is>
      </c>
      <c r="J2026" t="n">
        <v>51196</v>
      </c>
      <c r="K2026" t="n">
        <v>53.68</v>
      </c>
      <c r="L2026" t="n">
        <v>28815</v>
      </c>
      <c r="M2026" t="n">
        <v>30.21</v>
      </c>
      <c r="N2026" t="n">
        <v>22381</v>
      </c>
      <c r="O2026" t="n">
        <v>23.47</v>
      </c>
      <c r="P2026" t="inlineStr">
        <is>
          <t>Reston VA</t>
        </is>
      </c>
      <c r="Q2026" t="inlineStr">
        <is>
          <t>WUxVC9HADRS01-Wintel-EVC</t>
        </is>
      </c>
      <c r="R2026" t="inlineStr">
        <is>
          <t>Microsoft Windows Server 2012 (64-bit)</t>
        </is>
      </c>
      <c r="S2026" t="inlineStr">
        <is>
          <t>Microsoft Windows Server 2012 (64-bit)</t>
        </is>
      </c>
    </row>
    <row r="2027">
      <c r="A2027" t="inlineStr">
        <is>
          <t>WUWVC8ASBFR03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C:\</t>
        </is>
      </c>
      <c r="J2027" t="n">
        <v>102046</v>
      </c>
      <c r="K2027" t="n">
        <v>107</v>
      </c>
      <c r="L2027" t="n">
        <v>33790</v>
      </c>
      <c r="M2027" t="n">
        <v>35.43</v>
      </c>
      <c r="N2027" t="n">
        <v>68256</v>
      </c>
      <c r="O2027" t="n">
        <v>71.56999999999999</v>
      </c>
      <c r="P2027" t="inlineStr">
        <is>
          <t>Reston VA</t>
        </is>
      </c>
      <c r="Q2027" t="inlineStr">
        <is>
          <t>WUxVC9HADRS01-Wintel-EVC</t>
        </is>
      </c>
      <c r="R2027" t="inlineStr">
        <is>
          <t>Microsoft Windows Server 2012 (64-bit)</t>
        </is>
      </c>
      <c r="S2027" t="inlineStr">
        <is>
          <t>Microsoft Windows Server 2012 (64-bit)</t>
        </is>
      </c>
    </row>
    <row r="2028">
      <c r="A2028" t="inlineStr">
        <is>
          <t>WUWVC8ASBFR03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D:\</t>
        </is>
      </c>
      <c r="J2028" t="n">
        <v>12284</v>
      </c>
      <c r="K2028" t="n">
        <v>12.88</v>
      </c>
      <c r="L2028" t="n">
        <v>3098</v>
      </c>
      <c r="M2028" t="n">
        <v>3.25</v>
      </c>
      <c r="N2028" t="n">
        <v>9186</v>
      </c>
      <c r="O2028" t="n">
        <v>9.630000000000001</v>
      </c>
      <c r="P2028" t="inlineStr">
        <is>
          <t>Reston VA</t>
        </is>
      </c>
      <c r="Q2028" t="inlineStr">
        <is>
          <t>WUxVC9HADRS01-Wintel-EVC</t>
        </is>
      </c>
      <c r="R2028" t="inlineStr">
        <is>
          <t>Microsoft Windows Server 2012 (64-bit)</t>
        </is>
      </c>
      <c r="S2028" t="inlineStr">
        <is>
          <t>Microsoft Windows Server 2012 (64-bit)</t>
        </is>
      </c>
    </row>
    <row r="2029">
      <c r="A2029" t="inlineStr">
        <is>
          <t>WUWVC8ASBFR03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E:\</t>
        </is>
      </c>
      <c r="J2029" t="n">
        <v>51196</v>
      </c>
      <c r="K2029" t="n">
        <v>53.68</v>
      </c>
      <c r="L2029" t="n">
        <v>26819</v>
      </c>
      <c r="M2029" t="n">
        <v>28.12</v>
      </c>
      <c r="N2029" t="n">
        <v>24377</v>
      </c>
      <c r="O2029" t="n">
        <v>25.56</v>
      </c>
      <c r="P2029" t="inlineStr">
        <is>
          <t>Reston VA</t>
        </is>
      </c>
      <c r="Q2029" t="inlineStr">
        <is>
          <t>WUxVC9HADRS01-Wintel-EVC</t>
        </is>
      </c>
      <c r="R2029" t="inlineStr">
        <is>
          <t>Microsoft Windows Server 2012 (64-bit)</t>
        </is>
      </c>
      <c r="S2029" t="inlineStr">
        <is>
          <t>Microsoft Windows Server 2012 (64-bit)</t>
        </is>
      </c>
    </row>
    <row r="2030">
      <c r="A2030" t="inlineStr">
        <is>
          <t>WUWVC8ASBFR04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C:\</t>
        </is>
      </c>
      <c r="J2030" t="n">
        <v>102046</v>
      </c>
      <c r="K2030" t="n">
        <v>107</v>
      </c>
      <c r="L2030" t="n">
        <v>33254</v>
      </c>
      <c r="M2030" t="n">
        <v>34.87</v>
      </c>
      <c r="N2030" t="n">
        <v>68792</v>
      </c>
      <c r="O2030" t="n">
        <v>72.13</v>
      </c>
      <c r="P2030" t="inlineStr">
        <is>
          <t>Reston VA</t>
        </is>
      </c>
      <c r="Q2030" t="inlineStr">
        <is>
          <t>WUxVC9HADRS01-Wintel-EVC</t>
        </is>
      </c>
      <c r="R2030" t="inlineStr">
        <is>
          <t>Microsoft Windows Server 2012 (64-bit)</t>
        </is>
      </c>
      <c r="S2030" t="inlineStr">
        <is>
          <t>Microsoft Windows Server 2012 (64-bit)</t>
        </is>
      </c>
    </row>
    <row r="2031">
      <c r="A2031" t="inlineStr">
        <is>
          <t>WUWVC8ASBFR04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D:\</t>
        </is>
      </c>
      <c r="J2031" t="n">
        <v>12284</v>
      </c>
      <c r="K2031" t="n">
        <v>12.88</v>
      </c>
      <c r="L2031" t="n">
        <v>1882</v>
      </c>
      <c r="M2031" t="n">
        <v>1.97</v>
      </c>
      <c r="N2031" t="n">
        <v>10402</v>
      </c>
      <c r="O2031" t="n">
        <v>10.91</v>
      </c>
      <c r="P2031" t="inlineStr">
        <is>
          <t>Reston VA</t>
        </is>
      </c>
      <c r="Q2031" t="inlineStr">
        <is>
          <t>WUxVC9HADRS01-Wintel-EVC</t>
        </is>
      </c>
      <c r="R2031" t="inlineStr">
        <is>
          <t>Microsoft Windows Server 2012 (64-bit)</t>
        </is>
      </c>
      <c r="S2031" t="inlineStr">
        <is>
          <t>Microsoft Windows Server 2012 (64-bit)</t>
        </is>
      </c>
    </row>
    <row r="2032">
      <c r="A2032" t="inlineStr">
        <is>
          <t>WUWVC8ASBFR04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E:\</t>
        </is>
      </c>
      <c r="J2032" t="n">
        <v>51196</v>
      </c>
      <c r="K2032" t="n">
        <v>53.68</v>
      </c>
      <c r="L2032" t="n">
        <v>23078</v>
      </c>
      <c r="M2032" t="n">
        <v>24.2</v>
      </c>
      <c r="N2032" t="n">
        <v>28118</v>
      </c>
      <c r="O2032" t="n">
        <v>29.48</v>
      </c>
      <c r="P2032" t="inlineStr">
        <is>
          <t>Reston VA</t>
        </is>
      </c>
      <c r="Q2032" t="inlineStr">
        <is>
          <t>WUxVC9HADRS01-Wintel-EVC</t>
        </is>
      </c>
      <c r="R2032" t="inlineStr">
        <is>
          <t>Microsoft Windows Server 2012 (64-bit)</t>
        </is>
      </c>
      <c r="S2032" t="inlineStr">
        <is>
          <t>Microsoft Windows Server 2012 (64-bit)</t>
        </is>
      </c>
    </row>
    <row r="2033">
      <c r="A2033" t="inlineStr">
        <is>
          <t>WUWVC8ASBFR05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C:\</t>
        </is>
      </c>
      <c r="J2033" t="n">
        <v>102046</v>
      </c>
      <c r="K2033" t="n">
        <v>107</v>
      </c>
      <c r="L2033" t="n">
        <v>32833</v>
      </c>
      <c r="M2033" t="n">
        <v>34.43</v>
      </c>
      <c r="N2033" t="n">
        <v>69213</v>
      </c>
      <c r="O2033" t="n">
        <v>72.56999999999999</v>
      </c>
      <c r="P2033" t="inlineStr">
        <is>
          <t>Reston VA</t>
        </is>
      </c>
      <c r="Q2033" t="inlineStr">
        <is>
          <t>WUxVC9HADRS01-Wintel-EVC</t>
        </is>
      </c>
      <c r="R2033" t="inlineStr">
        <is>
          <t>Microsoft Windows Server 2012 (64-bit)</t>
        </is>
      </c>
      <c r="S2033" t="inlineStr">
        <is>
          <t>Microsoft Windows Server 2012 (64-bit)</t>
        </is>
      </c>
    </row>
    <row r="2034">
      <c r="A2034" t="inlineStr">
        <is>
          <t>WUWVC8ASBFR05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D:\</t>
        </is>
      </c>
      <c r="J2034" t="n">
        <v>12284</v>
      </c>
      <c r="K2034" t="n">
        <v>12.88</v>
      </c>
      <c r="L2034" t="n">
        <v>1882</v>
      </c>
      <c r="M2034" t="n">
        <v>1.97</v>
      </c>
      <c r="N2034" t="n">
        <v>10402</v>
      </c>
      <c r="O2034" t="n">
        <v>10.91</v>
      </c>
      <c r="P2034" t="inlineStr">
        <is>
          <t>Reston VA</t>
        </is>
      </c>
      <c r="Q2034" t="inlineStr">
        <is>
          <t>WUxVC9HADRS01-Wintel-EVC</t>
        </is>
      </c>
      <c r="R2034" t="inlineStr">
        <is>
          <t>Microsoft Windows Server 2012 (64-bit)</t>
        </is>
      </c>
      <c r="S2034" t="inlineStr">
        <is>
          <t>Microsoft Windows Server 2012 (64-bit)</t>
        </is>
      </c>
    </row>
    <row r="2035">
      <c r="A2035" t="inlineStr">
        <is>
          <t>WUWVC8ASBFR05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E:\</t>
        </is>
      </c>
      <c r="J2035" t="n">
        <v>51196</v>
      </c>
      <c r="K2035" t="n">
        <v>53.68</v>
      </c>
      <c r="L2035" t="n">
        <v>19092</v>
      </c>
      <c r="M2035" t="n">
        <v>20.02</v>
      </c>
      <c r="N2035" t="n">
        <v>32104</v>
      </c>
      <c r="O2035" t="n">
        <v>33.66</v>
      </c>
      <c r="P2035" t="inlineStr">
        <is>
          <t>Reston VA</t>
        </is>
      </c>
      <c r="Q2035" t="inlineStr">
        <is>
          <t>WUxVC9HADRS01-Wintel-EVC</t>
        </is>
      </c>
      <c r="R2035" t="inlineStr">
        <is>
          <t>Microsoft Windows Server 2012 (64-bit)</t>
        </is>
      </c>
      <c r="S2035" t="inlineStr">
        <is>
          <t>Microsoft Windows Server 2012 (64-bit)</t>
        </is>
      </c>
    </row>
    <row r="2036">
      <c r="A2036" t="inlineStr">
        <is>
          <t>WUWVC8ASEMS02A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/var</t>
        </is>
      </c>
      <c r="J2036" t="n">
        <v>9951</v>
      </c>
      <c r="K2036" t="n">
        <v>10.43</v>
      </c>
      <c r="L2036" t="n">
        <v>3216</v>
      </c>
      <c r="M2036" t="n">
        <v>3.37</v>
      </c>
      <c r="N2036" t="n">
        <v>6735</v>
      </c>
      <c r="O2036" t="n">
        <v>7.06</v>
      </c>
      <c r="P2036" t="inlineStr">
        <is>
          <t>Reston VA</t>
        </is>
      </c>
      <c r="Q2036" t="inlineStr">
        <is>
          <t>WUxVC9HADRS02-Linux-EVC</t>
        </is>
      </c>
      <c r="R2036" t="inlineStr">
        <is>
          <t>Red Hat Enterprise Linux 7 (64-bit)</t>
        </is>
      </c>
      <c r="S2036" t="inlineStr">
        <is>
          <t>Red Hat Enterprise Linux 7 (64-bit)</t>
        </is>
      </c>
    </row>
    <row r="2037">
      <c r="A2037" t="inlineStr">
        <is>
          <t>WUWVC8ASEMS02A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/</t>
        </is>
      </c>
      <c r="J2037" t="n">
        <v>9951</v>
      </c>
      <c r="K2037" t="n">
        <v>10.43</v>
      </c>
      <c r="L2037" t="n">
        <v>2133</v>
      </c>
      <c r="M2037" t="n">
        <v>2.24</v>
      </c>
      <c r="N2037" t="n">
        <v>7818</v>
      </c>
      <c r="O2037" t="n">
        <v>8.199999999999999</v>
      </c>
      <c r="P2037" t="inlineStr">
        <is>
          <t>Reston VA</t>
        </is>
      </c>
      <c r="Q2037" t="inlineStr">
        <is>
          <t>WUxVC9HADRS02-Linux-EVC</t>
        </is>
      </c>
      <c r="R2037" t="inlineStr">
        <is>
          <t>Red Hat Enterprise Linux 7 (64-bit)</t>
        </is>
      </c>
      <c r="S2037" t="inlineStr">
        <is>
          <t>Red Hat Enterprise Linux 7 (64-bit)</t>
        </is>
      </c>
    </row>
    <row r="2038">
      <c r="A2038" t="inlineStr">
        <is>
          <t>WUWVC8ASEMS02A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/home</t>
        </is>
      </c>
      <c r="J2038" t="n">
        <v>3903</v>
      </c>
      <c r="K2038" t="n">
        <v>4.09</v>
      </c>
      <c r="L2038" t="n">
        <v>1829</v>
      </c>
      <c r="M2038" t="n">
        <v>1.92</v>
      </c>
      <c r="N2038" t="n">
        <v>2074</v>
      </c>
      <c r="O2038" t="n">
        <v>2.17</v>
      </c>
      <c r="P2038" t="inlineStr">
        <is>
          <t>Reston VA</t>
        </is>
      </c>
      <c r="Q2038" t="inlineStr">
        <is>
          <t>WUxVC9HADRS02-Linux-EVC</t>
        </is>
      </c>
      <c r="R2038" t="inlineStr">
        <is>
          <t>Red Hat Enterprise Linux 7 (64-bit)</t>
        </is>
      </c>
      <c r="S2038" t="inlineStr">
        <is>
          <t>Red Hat Enterprise Linux 7 (64-bit)</t>
        </is>
      </c>
    </row>
    <row r="2039">
      <c r="A2039" t="inlineStr">
        <is>
          <t>WUWVC8ASEMS02A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/tmp</t>
        </is>
      </c>
      <c r="J2039" t="n">
        <v>4911</v>
      </c>
      <c r="K2039" t="n">
        <v>5.15</v>
      </c>
      <c r="L2039" t="n">
        <v>292</v>
      </c>
      <c r="M2039" t="n">
        <v>0.31</v>
      </c>
      <c r="N2039" t="n">
        <v>4619</v>
      </c>
      <c r="O2039" t="n">
        <v>4.84</v>
      </c>
      <c r="P2039" t="inlineStr">
        <is>
          <t>Reston VA</t>
        </is>
      </c>
      <c r="Q2039" t="inlineStr">
        <is>
          <t>WUxVC9HADRS02-Linux-EVC</t>
        </is>
      </c>
      <c r="R2039" t="inlineStr">
        <is>
          <t>Red Hat Enterprise Linux 7 (64-bit)</t>
        </is>
      </c>
      <c r="S2039" t="inlineStr">
        <is>
          <t>Red Hat Enterprise Linux 7 (64-bit)</t>
        </is>
      </c>
    </row>
    <row r="2040">
      <c r="A2040" t="inlineStr">
        <is>
          <t>WUWVC8ASEMS02A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/boot</t>
        </is>
      </c>
      <c r="J2040" t="n">
        <v>487</v>
      </c>
      <c r="K2040" t="n">
        <v>0.51</v>
      </c>
      <c r="L2040" t="n">
        <v>232</v>
      </c>
      <c r="M2040" t="n">
        <v>0.24</v>
      </c>
      <c r="N2040" t="n">
        <v>255</v>
      </c>
      <c r="O2040" t="n">
        <v>0.27</v>
      </c>
      <c r="P2040" t="inlineStr">
        <is>
          <t>Reston VA</t>
        </is>
      </c>
      <c r="Q2040" t="inlineStr">
        <is>
          <t>WUxVC9HADRS02-Linux-EVC</t>
        </is>
      </c>
      <c r="R2040" t="inlineStr">
        <is>
          <t>Red Hat Enterprise Linux 7 (64-bit)</t>
        </is>
      </c>
      <c r="S2040" t="inlineStr">
        <is>
          <t>Red Hat Enterprise Linux 7 (64-bit)</t>
        </is>
      </c>
    </row>
    <row r="2041">
      <c r="A2041" t="inlineStr">
        <is>
          <t>WUWVC8ASEMS02A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/usr</t>
        </is>
      </c>
      <c r="J2041" t="n">
        <v>9951</v>
      </c>
      <c r="K2041" t="n">
        <v>10.43</v>
      </c>
      <c r="L2041" t="n">
        <v>2555</v>
      </c>
      <c r="M2041" t="n">
        <v>2.68</v>
      </c>
      <c r="N2041" t="n">
        <v>7396</v>
      </c>
      <c r="O2041" t="n">
        <v>7.76</v>
      </c>
      <c r="P2041" t="inlineStr">
        <is>
          <t>Reston VA</t>
        </is>
      </c>
      <c r="Q2041" t="inlineStr">
        <is>
          <t>WUxVC9HADRS02-Linux-EVC</t>
        </is>
      </c>
      <c r="R2041" t="inlineStr">
        <is>
          <t>Red Hat Enterprise Linux 7 (64-bit)</t>
        </is>
      </c>
      <c r="S2041" t="inlineStr">
        <is>
          <t>Red Hat Enterprise Linux 7 (64-bit)</t>
        </is>
      </c>
    </row>
    <row r="2042">
      <c r="A2042" t="inlineStr">
        <is>
          <t>WUWVC8ASEMS02A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/opt</t>
        </is>
      </c>
      <c r="J2042" t="n">
        <v>9947</v>
      </c>
      <c r="K2042" t="n">
        <v>10.43</v>
      </c>
      <c r="L2042" t="n">
        <v>6316</v>
      </c>
      <c r="M2042" t="n">
        <v>6.62</v>
      </c>
      <c r="N2042" t="n">
        <v>3631</v>
      </c>
      <c r="O2042" t="n">
        <v>3.81</v>
      </c>
      <c r="P2042" t="inlineStr">
        <is>
          <t>Reston VA</t>
        </is>
      </c>
      <c r="Q2042" t="inlineStr">
        <is>
          <t>WUxVC9HADRS02-Linux-EVC</t>
        </is>
      </c>
      <c r="R2042" t="inlineStr">
        <is>
          <t>Red Hat Enterprise Linux 7 (64-bit)</t>
        </is>
      </c>
      <c r="S2042" t="inlineStr">
        <is>
          <t>Red Hat Enterprise Linux 7 (64-bit)</t>
        </is>
      </c>
    </row>
    <row r="2043">
      <c r="A2043" t="inlineStr">
        <is>
          <t>WUWVC8ASEMS02A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/apps</t>
        </is>
      </c>
      <c r="J2043" t="n">
        <v>49260</v>
      </c>
      <c r="K2043" t="n">
        <v>51.65</v>
      </c>
      <c r="L2043" t="n">
        <v>9822</v>
      </c>
      <c r="M2043" t="n">
        <v>10.3</v>
      </c>
      <c r="N2043" t="n">
        <v>39438</v>
      </c>
      <c r="O2043" t="n">
        <v>41.35</v>
      </c>
      <c r="P2043" t="inlineStr">
        <is>
          <t>Reston VA</t>
        </is>
      </c>
      <c r="Q2043" t="inlineStr">
        <is>
          <t>WUxVC9HADRS02-Linux-EVC</t>
        </is>
      </c>
      <c r="R2043" t="inlineStr">
        <is>
          <t>Red Hat Enterprise Linux 7 (64-bit)</t>
        </is>
      </c>
      <c r="S2043" t="inlineStr">
        <is>
          <t>Red Hat Enterprise Linux 7 (64-bit)</t>
        </is>
      </c>
    </row>
    <row r="2044">
      <c r="A2044" t="inlineStr">
        <is>
          <t>WUWVC8ASEMS02B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/boot</t>
        </is>
      </c>
      <c r="J2044" t="n">
        <v>487</v>
      </c>
      <c r="K2044" t="n">
        <v>0.51</v>
      </c>
      <c r="L2044" t="n">
        <v>232</v>
      </c>
      <c r="M2044" t="n">
        <v>0.24</v>
      </c>
      <c r="N2044" t="n">
        <v>255</v>
      </c>
      <c r="O2044" t="n">
        <v>0.27</v>
      </c>
      <c r="P2044" t="inlineStr">
        <is>
          <t>Reston VA</t>
        </is>
      </c>
      <c r="Q2044" t="inlineStr">
        <is>
          <t>WUxVC9HADRS02-Linux-EVC</t>
        </is>
      </c>
      <c r="R2044" t="inlineStr">
        <is>
          <t>Red Hat Enterprise Linux 7 (64-bit)</t>
        </is>
      </c>
      <c r="S2044" t="inlineStr">
        <is>
          <t>Red Hat Enterprise Linux 7 (64-bit)</t>
        </is>
      </c>
    </row>
    <row r="2045">
      <c r="A2045" t="inlineStr">
        <is>
          <t>WUWVC8ASEMS02B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/home</t>
        </is>
      </c>
      <c r="J2045" t="n">
        <v>3903</v>
      </c>
      <c r="K2045" t="n">
        <v>4.09</v>
      </c>
      <c r="L2045" t="n">
        <v>1556</v>
      </c>
      <c r="M2045" t="n">
        <v>1.63</v>
      </c>
      <c r="N2045" t="n">
        <v>2347</v>
      </c>
      <c r="O2045" t="n">
        <v>2.46</v>
      </c>
      <c r="P2045" t="inlineStr">
        <is>
          <t>Reston VA</t>
        </is>
      </c>
      <c r="Q2045" t="inlineStr">
        <is>
          <t>WUxVC9HADRS02-Linux-EVC</t>
        </is>
      </c>
      <c r="R2045" t="inlineStr">
        <is>
          <t>Red Hat Enterprise Linux 7 (64-bit)</t>
        </is>
      </c>
      <c r="S2045" t="inlineStr">
        <is>
          <t>Red Hat Enterprise Linux 7 (64-bit)</t>
        </is>
      </c>
    </row>
    <row r="2046">
      <c r="A2046" t="inlineStr">
        <is>
          <t>WUWVC8ASEMS02B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/usr</t>
        </is>
      </c>
      <c r="J2046" t="n">
        <v>9951</v>
      </c>
      <c r="K2046" t="n">
        <v>10.43</v>
      </c>
      <c r="L2046" t="n">
        <v>2560</v>
      </c>
      <c r="M2046" t="n">
        <v>2.68</v>
      </c>
      <c r="N2046" t="n">
        <v>7391</v>
      </c>
      <c r="O2046" t="n">
        <v>7.75</v>
      </c>
      <c r="P2046" t="inlineStr">
        <is>
          <t>Reston VA</t>
        </is>
      </c>
      <c r="Q2046" t="inlineStr">
        <is>
          <t>WUxVC9HADRS02-Linux-EVC</t>
        </is>
      </c>
      <c r="R2046" t="inlineStr">
        <is>
          <t>Red Hat Enterprise Linux 7 (64-bit)</t>
        </is>
      </c>
      <c r="S2046" t="inlineStr">
        <is>
          <t>Red Hat Enterprise Linux 7 (64-bit)</t>
        </is>
      </c>
    </row>
    <row r="2047">
      <c r="A2047" t="inlineStr">
        <is>
          <t>WUWVC8ASEMS02B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/tmp</t>
        </is>
      </c>
      <c r="J2047" t="n">
        <v>4911</v>
      </c>
      <c r="K2047" t="n">
        <v>5.15</v>
      </c>
      <c r="L2047" t="n">
        <v>292</v>
      </c>
      <c r="M2047" t="n">
        <v>0.31</v>
      </c>
      <c r="N2047" t="n">
        <v>4619</v>
      </c>
      <c r="O2047" t="n">
        <v>4.84</v>
      </c>
      <c r="P2047" t="inlineStr">
        <is>
          <t>Reston VA</t>
        </is>
      </c>
      <c r="Q2047" t="inlineStr">
        <is>
          <t>WUxVC9HADRS02-Linux-EVC</t>
        </is>
      </c>
      <c r="R2047" t="inlineStr">
        <is>
          <t>Red Hat Enterprise Linux 7 (64-bit)</t>
        </is>
      </c>
      <c r="S2047" t="inlineStr">
        <is>
          <t>Red Hat Enterprise Linux 7 (64-bit)</t>
        </is>
      </c>
    </row>
    <row r="2048">
      <c r="A2048" t="inlineStr">
        <is>
          <t>WUWVC8ASEMS02B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/var</t>
        </is>
      </c>
      <c r="J2048" t="n">
        <v>9951</v>
      </c>
      <c r="K2048" t="n">
        <v>10.43</v>
      </c>
      <c r="L2048" t="n">
        <v>3264</v>
      </c>
      <c r="M2048" t="n">
        <v>3.42</v>
      </c>
      <c r="N2048" t="n">
        <v>6687</v>
      </c>
      <c r="O2048" t="n">
        <v>7.01</v>
      </c>
      <c r="P2048" t="inlineStr">
        <is>
          <t>Reston VA</t>
        </is>
      </c>
      <c r="Q2048" t="inlineStr">
        <is>
          <t>WUxVC9HADRS02-Linux-EVC</t>
        </is>
      </c>
      <c r="R2048" t="inlineStr">
        <is>
          <t>Red Hat Enterprise Linux 7 (64-bit)</t>
        </is>
      </c>
      <c r="S2048" t="inlineStr">
        <is>
          <t>Red Hat Enterprise Linux 7 (64-bit)</t>
        </is>
      </c>
    </row>
    <row r="2049">
      <c r="A2049" t="inlineStr">
        <is>
          <t>WUWVC8ASEMS02B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/</t>
        </is>
      </c>
      <c r="J2049" t="n">
        <v>9951</v>
      </c>
      <c r="K2049" t="n">
        <v>10.43</v>
      </c>
      <c r="L2049" t="n">
        <v>2128</v>
      </c>
      <c r="M2049" t="n">
        <v>2.23</v>
      </c>
      <c r="N2049" t="n">
        <v>7823</v>
      </c>
      <c r="O2049" t="n">
        <v>8.199999999999999</v>
      </c>
      <c r="P2049" t="inlineStr">
        <is>
          <t>Reston VA</t>
        </is>
      </c>
      <c r="Q2049" t="inlineStr">
        <is>
          <t>WUxVC9HADRS02-Linux-EVC</t>
        </is>
      </c>
      <c r="R2049" t="inlineStr">
        <is>
          <t>Red Hat Enterprise Linux 7 (64-bit)</t>
        </is>
      </c>
      <c r="S2049" t="inlineStr">
        <is>
          <t>Red Hat Enterprise Linux 7 (64-bit)</t>
        </is>
      </c>
    </row>
    <row r="2050">
      <c r="A2050" t="inlineStr">
        <is>
          <t>WUWVC8ASEMS02B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/opt</t>
        </is>
      </c>
      <c r="J2050" t="n">
        <v>9947</v>
      </c>
      <c r="K2050" t="n">
        <v>10.43</v>
      </c>
      <c r="L2050" t="n">
        <v>6207</v>
      </c>
      <c r="M2050" t="n">
        <v>6.51</v>
      </c>
      <c r="N2050" t="n">
        <v>3740</v>
      </c>
      <c r="O2050" t="n">
        <v>3.92</v>
      </c>
      <c r="P2050" t="inlineStr">
        <is>
          <t>Reston VA</t>
        </is>
      </c>
      <c r="Q2050" t="inlineStr">
        <is>
          <t>WUxVC9HADRS02-Linux-EVC</t>
        </is>
      </c>
      <c r="R2050" t="inlineStr">
        <is>
          <t>Red Hat Enterprise Linux 7 (64-bit)</t>
        </is>
      </c>
      <c r="S2050" t="inlineStr">
        <is>
          <t>Red Hat Enterprise Linux 7 (64-bit)</t>
        </is>
      </c>
    </row>
    <row r="2051">
      <c r="A2051" t="inlineStr">
        <is>
          <t>WUWVC8ASEMS02B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/apps</t>
        </is>
      </c>
      <c r="J2051" t="n">
        <v>49260</v>
      </c>
      <c r="K2051" t="n">
        <v>51.65</v>
      </c>
      <c r="L2051" t="n">
        <v>10034</v>
      </c>
      <c r="M2051" t="n">
        <v>10.52</v>
      </c>
      <c r="N2051" t="n">
        <v>39226</v>
      </c>
      <c r="O2051" t="n">
        <v>41.13</v>
      </c>
      <c r="P2051" t="inlineStr">
        <is>
          <t>Reston VA</t>
        </is>
      </c>
      <c r="Q2051" t="inlineStr">
        <is>
          <t>WUxVC9HADRS02-Linux-EVC</t>
        </is>
      </c>
      <c r="R2051" t="inlineStr">
        <is>
          <t>Red Hat Enterprise Linux 7 (64-bit)</t>
        </is>
      </c>
      <c r="S2051" t="inlineStr">
        <is>
          <t>Red Hat Enterprise Linux 7 (64-bit)</t>
        </is>
      </c>
    </row>
    <row r="2052">
      <c r="A2052" t="inlineStr">
        <is>
          <t>WUWVC8ASGEN07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D:\</t>
        </is>
      </c>
      <c r="J2052" t="n">
        <v>12284</v>
      </c>
      <c r="K2052" t="n">
        <v>12.88</v>
      </c>
      <c r="L2052" t="n">
        <v>10279</v>
      </c>
      <c r="M2052" t="n">
        <v>10.78</v>
      </c>
      <c r="N2052" t="n">
        <v>2005</v>
      </c>
      <c r="O2052" t="n">
        <v>2.1</v>
      </c>
      <c r="P2052" t="inlineStr">
        <is>
          <t>Reston VA</t>
        </is>
      </c>
      <c r="Q2052" t="inlineStr">
        <is>
          <t>WUxVC9HADRS01-Wintel-EVC</t>
        </is>
      </c>
      <c r="R2052" t="inlineStr">
        <is>
          <t>Microsoft Windows Server 2016 or later (64-bit)</t>
        </is>
      </c>
      <c r="S2052" t="inlineStr">
        <is>
          <t>Microsoft Windows Server 2019 (64-bit)</t>
        </is>
      </c>
    </row>
    <row r="2053">
      <c r="A2053" t="inlineStr">
        <is>
          <t>WUWVC8ASGEN07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E:\</t>
        </is>
      </c>
      <c r="J2053" t="n">
        <v>153596</v>
      </c>
      <c r="K2053" t="n">
        <v>161.05</v>
      </c>
      <c r="L2053" t="n">
        <v>104</v>
      </c>
      <c r="M2053" t="n">
        <v>0.11</v>
      </c>
      <c r="N2053" t="n">
        <v>153492</v>
      </c>
      <c r="O2053" t="n">
        <v>160.94</v>
      </c>
      <c r="P2053" t="inlineStr">
        <is>
          <t>Reston VA</t>
        </is>
      </c>
      <c r="Q2053" t="inlineStr">
        <is>
          <t>WUxVC9HADRS01-Wintel-EVC</t>
        </is>
      </c>
      <c r="R2053" t="inlineStr">
        <is>
          <t>Microsoft Windows Server 2016 or later (64-bit)</t>
        </is>
      </c>
      <c r="S2053" t="inlineStr">
        <is>
          <t>Microsoft Windows Server 2019 (64-bit)</t>
        </is>
      </c>
    </row>
    <row r="2054">
      <c r="A2054" t="inlineStr">
        <is>
          <t>WUWVC8ASGEN07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C:\</t>
        </is>
      </c>
      <c r="J2054" t="n">
        <v>101847</v>
      </c>
      <c r="K2054" t="n">
        <v>106.79</v>
      </c>
      <c r="L2054" t="n">
        <v>53062</v>
      </c>
      <c r="M2054" t="n">
        <v>55.64</v>
      </c>
      <c r="N2054" t="n">
        <v>48785</v>
      </c>
      <c r="O2054" t="n">
        <v>51.15</v>
      </c>
      <c r="P2054" t="inlineStr">
        <is>
          <t>Reston VA</t>
        </is>
      </c>
      <c r="Q2054" t="inlineStr">
        <is>
          <t>WUxVC9HADRS01-Wintel-EVC</t>
        </is>
      </c>
      <c r="R2054" t="inlineStr">
        <is>
          <t>Microsoft Windows Server 2016 or later (64-bit)</t>
        </is>
      </c>
      <c r="S2054" t="inlineStr">
        <is>
          <t>Microsoft Windows Server 2019 (64-bit)</t>
        </is>
      </c>
    </row>
    <row r="2055">
      <c r="A2055" t="inlineStr">
        <is>
          <t>WUWVC8ASGEN17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C:\</t>
        </is>
      </c>
      <c r="J2055" t="n">
        <v>101783</v>
      </c>
      <c r="K2055" t="n">
        <v>106.72</v>
      </c>
      <c r="L2055" t="n">
        <v>31493</v>
      </c>
      <c r="M2055" t="n">
        <v>33.02</v>
      </c>
      <c r="N2055" t="n">
        <v>70290</v>
      </c>
      <c r="O2055" t="n">
        <v>73.7</v>
      </c>
      <c r="P2055" t="inlineStr">
        <is>
          <t>Reston VA</t>
        </is>
      </c>
      <c r="Q2055" t="inlineStr">
        <is>
          <t>WUxVC9HADRS01-Wintel-EVC</t>
        </is>
      </c>
      <c r="R2055" t="inlineStr">
        <is>
          <t>Microsoft Windows Server 2019 (64-bit)</t>
        </is>
      </c>
      <c r="S2055" t="inlineStr">
        <is>
          <t>Microsoft Windows Server 2019 (64-bit)</t>
        </is>
      </c>
    </row>
    <row r="2056">
      <c r="A2056" t="inlineStr">
        <is>
          <t>WUWVC8ASGEN17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D:\</t>
        </is>
      </c>
      <c r="J2056" t="n">
        <v>12269</v>
      </c>
      <c r="K2056" t="n">
        <v>12.86</v>
      </c>
      <c r="L2056" t="n">
        <v>10323</v>
      </c>
      <c r="M2056" t="n">
        <v>10.82</v>
      </c>
      <c r="N2056" t="n">
        <v>1946</v>
      </c>
      <c r="O2056" t="n">
        <v>2.04</v>
      </c>
      <c r="P2056" t="inlineStr">
        <is>
          <t>Reston VA</t>
        </is>
      </c>
      <c r="Q2056" t="inlineStr">
        <is>
          <t>WUxVC9HADRS01-Wintel-EVC</t>
        </is>
      </c>
      <c r="R2056" t="inlineStr">
        <is>
          <t>Microsoft Windows Server 2019 (64-bit)</t>
        </is>
      </c>
      <c r="S2056" t="inlineStr">
        <is>
          <t>Microsoft Windows Server 2019 (64-bit)</t>
        </is>
      </c>
    </row>
    <row r="2057">
      <c r="A2057" t="inlineStr">
        <is>
          <t>WUWVC8ASGEN17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E:\</t>
        </is>
      </c>
      <c r="J2057" t="n">
        <v>56301</v>
      </c>
      <c r="K2057" t="n">
        <v>59.03</v>
      </c>
      <c r="L2057" t="n">
        <v>97</v>
      </c>
      <c r="M2057" t="n">
        <v>0.1</v>
      </c>
      <c r="N2057" t="n">
        <v>56204</v>
      </c>
      <c r="O2057" t="n">
        <v>58.93</v>
      </c>
      <c r="P2057" t="inlineStr">
        <is>
          <t>Reston VA</t>
        </is>
      </c>
      <c r="Q2057" t="inlineStr">
        <is>
          <t>WUxVC9HADRS01-Wintel-EVC</t>
        </is>
      </c>
      <c r="R2057" t="inlineStr">
        <is>
          <t>Microsoft Windows Server 2019 (64-bit)</t>
        </is>
      </c>
      <c r="S2057" t="inlineStr">
        <is>
          <t>Microsoft Windows Server 2019 (64-bit)</t>
        </is>
      </c>
    </row>
    <row r="2058">
      <c r="A2058" t="inlineStr">
        <is>
          <t>WUWVC8ASIPA04A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/usr</t>
        </is>
      </c>
      <c r="J2058" t="n">
        <v>9530</v>
      </c>
      <c r="K2058" t="n">
        <v>9.99</v>
      </c>
      <c r="L2058" t="n">
        <v>5769</v>
      </c>
      <c r="M2058" t="n">
        <v>6.05</v>
      </c>
      <c r="N2058" t="n">
        <v>3761</v>
      </c>
      <c r="O2058" t="n">
        <v>3.94</v>
      </c>
      <c r="P2058" t="inlineStr">
        <is>
          <t>Reston VA</t>
        </is>
      </c>
      <c r="Q2058" t="inlineStr">
        <is>
          <t>WUxVC9HADRS02-Linux-EVC</t>
        </is>
      </c>
      <c r="R2058" t="inlineStr">
        <is>
          <t>Red Hat Enterprise Linux 7 (64-bit)</t>
        </is>
      </c>
      <c r="S2058" t="inlineStr">
        <is>
          <t>Red Hat Enterprise Linux 8 (64-bit)</t>
        </is>
      </c>
    </row>
    <row r="2059">
      <c r="A2059" t="inlineStr">
        <is>
          <t>WUWVC8ASIPA04A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/var</t>
        </is>
      </c>
      <c r="J2059" t="n">
        <v>9530</v>
      </c>
      <c r="K2059" t="n">
        <v>9.99</v>
      </c>
      <c r="L2059" t="n">
        <v>1909</v>
      </c>
      <c r="M2059" t="n">
        <v>2</v>
      </c>
      <c r="N2059" t="n">
        <v>7621</v>
      </c>
      <c r="O2059" t="n">
        <v>7.99</v>
      </c>
      <c r="P2059" t="inlineStr">
        <is>
          <t>Reston VA</t>
        </is>
      </c>
      <c r="Q2059" t="inlineStr">
        <is>
          <t>WUxVC9HADRS02-Linux-EVC</t>
        </is>
      </c>
      <c r="R2059" t="inlineStr">
        <is>
          <t>Red Hat Enterprise Linux 7 (64-bit)</t>
        </is>
      </c>
      <c r="S2059" t="inlineStr">
        <is>
          <t>Red Hat Enterprise Linux 8 (64-bit)</t>
        </is>
      </c>
    </row>
    <row r="2060">
      <c r="A2060" t="inlineStr">
        <is>
          <t>WUWVC8ASIPA04A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/boot</t>
        </is>
      </c>
      <c r="J2060" t="n">
        <v>946</v>
      </c>
      <c r="K2060" t="n">
        <v>0.99</v>
      </c>
      <c r="L2060" t="n">
        <v>311</v>
      </c>
      <c r="M2060" t="n">
        <v>0.33</v>
      </c>
      <c r="N2060" t="n">
        <v>635</v>
      </c>
      <c r="O2060" t="n">
        <v>0.67</v>
      </c>
      <c r="P2060" t="inlineStr">
        <is>
          <t>Reston VA</t>
        </is>
      </c>
      <c r="Q2060" t="inlineStr">
        <is>
          <t>WUxVC9HADRS02-Linux-EVC</t>
        </is>
      </c>
      <c r="R2060" t="inlineStr">
        <is>
          <t>Red Hat Enterprise Linux 7 (64-bit)</t>
        </is>
      </c>
      <c r="S2060" t="inlineStr">
        <is>
          <t>Red Hat Enterprise Linux 8 (64-bit)</t>
        </is>
      </c>
    </row>
    <row r="2061">
      <c r="A2061" t="inlineStr">
        <is>
          <t>WUWVC8ASIPA04A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/tmp</t>
        </is>
      </c>
      <c r="J2061" t="n">
        <v>4762</v>
      </c>
      <c r="K2061" t="n">
        <v>4.99</v>
      </c>
      <c r="L2061" t="n">
        <v>70</v>
      </c>
      <c r="M2061" t="n">
        <v>0.07000000000000001</v>
      </c>
      <c r="N2061" t="n">
        <v>4692</v>
      </c>
      <c r="O2061" t="n">
        <v>4.92</v>
      </c>
      <c r="P2061" t="inlineStr">
        <is>
          <t>Reston VA</t>
        </is>
      </c>
      <c r="Q2061" t="inlineStr">
        <is>
          <t>WUxVC9HADRS02-Linux-EVC</t>
        </is>
      </c>
      <c r="R2061" t="inlineStr">
        <is>
          <t>Red Hat Enterprise Linux 7 (64-bit)</t>
        </is>
      </c>
      <c r="S2061" t="inlineStr">
        <is>
          <t>Red Hat Enterprise Linux 8 (64-bit)</t>
        </is>
      </c>
    </row>
    <row r="2062">
      <c r="A2062" t="inlineStr">
        <is>
          <t>WUWVC8ASIPA04A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/home</t>
        </is>
      </c>
      <c r="J2062" t="n">
        <v>3806</v>
      </c>
      <c r="K2062" t="n">
        <v>3.99</v>
      </c>
      <c r="L2062" t="n">
        <v>243</v>
      </c>
      <c r="M2062" t="n">
        <v>0.25</v>
      </c>
      <c r="N2062" t="n">
        <v>3563</v>
      </c>
      <c r="O2062" t="n">
        <v>3.74</v>
      </c>
      <c r="P2062" t="inlineStr">
        <is>
          <t>Reston VA</t>
        </is>
      </c>
      <c r="Q2062" t="inlineStr">
        <is>
          <t>WUxVC9HADRS02-Linux-EVC</t>
        </is>
      </c>
      <c r="R2062" t="inlineStr">
        <is>
          <t>Red Hat Enterprise Linux 7 (64-bit)</t>
        </is>
      </c>
      <c r="S2062" t="inlineStr">
        <is>
          <t>Red Hat Enterprise Linux 8 (64-bit)</t>
        </is>
      </c>
    </row>
    <row r="2063">
      <c r="A2063" t="inlineStr">
        <is>
          <t>WUWVC8ASIPA04A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/</t>
        </is>
      </c>
      <c r="J2063" t="n">
        <v>9530</v>
      </c>
      <c r="K2063" t="n">
        <v>9.99</v>
      </c>
      <c r="L2063" t="n">
        <v>158</v>
      </c>
      <c r="M2063" t="n">
        <v>0.17</v>
      </c>
      <c r="N2063" t="n">
        <v>9372</v>
      </c>
      <c r="O2063" t="n">
        <v>9.83</v>
      </c>
      <c r="P2063" t="inlineStr">
        <is>
          <t>Reston VA</t>
        </is>
      </c>
      <c r="Q2063" t="inlineStr">
        <is>
          <t>WUxVC9HADRS02-Linux-EVC</t>
        </is>
      </c>
      <c r="R2063" t="inlineStr">
        <is>
          <t>Red Hat Enterprise Linux 7 (64-bit)</t>
        </is>
      </c>
      <c r="S2063" t="inlineStr">
        <is>
          <t>Red Hat Enterprise Linux 8 (64-bit)</t>
        </is>
      </c>
    </row>
    <row r="2064">
      <c r="A2064" t="inlineStr">
        <is>
          <t>WUWVC8ASIPA04A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/opt</t>
        </is>
      </c>
      <c r="J2064" t="n">
        <v>10226</v>
      </c>
      <c r="K2064" t="n">
        <v>10.72</v>
      </c>
      <c r="L2064" t="n">
        <v>4639</v>
      </c>
      <c r="M2064" t="n">
        <v>4.86</v>
      </c>
      <c r="N2064" t="n">
        <v>5587</v>
      </c>
      <c r="O2064" t="n">
        <v>5.86</v>
      </c>
      <c r="P2064" t="inlineStr">
        <is>
          <t>Reston VA</t>
        </is>
      </c>
      <c r="Q2064" t="inlineStr">
        <is>
          <t>WUxVC9HADRS02-Linux-EVC</t>
        </is>
      </c>
      <c r="R2064" t="inlineStr">
        <is>
          <t>Red Hat Enterprise Linux 7 (64-bit)</t>
        </is>
      </c>
      <c r="S2064" t="inlineStr">
        <is>
          <t>Red Hat Enterprise Linux 8 (64-bit)</t>
        </is>
      </c>
    </row>
    <row r="2065">
      <c r="A2065" t="inlineStr">
        <is>
          <t>WUWVC8ASIPA04A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/apps</t>
        </is>
      </c>
      <c r="J2065" t="n">
        <v>99212</v>
      </c>
      <c r="K2065" t="n">
        <v>104.03</v>
      </c>
      <c r="L2065" t="n">
        <v>37281</v>
      </c>
      <c r="M2065" t="n">
        <v>39.09</v>
      </c>
      <c r="N2065" t="n">
        <v>61931</v>
      </c>
      <c r="O2065" t="n">
        <v>64.94</v>
      </c>
      <c r="P2065" t="inlineStr">
        <is>
          <t>Reston VA</t>
        </is>
      </c>
      <c r="Q2065" t="inlineStr">
        <is>
          <t>WUxVC9HADRS02-Linux-EVC</t>
        </is>
      </c>
      <c r="R2065" t="inlineStr">
        <is>
          <t>Red Hat Enterprise Linux 7 (64-bit)</t>
        </is>
      </c>
      <c r="S2065" t="inlineStr">
        <is>
          <t>Red Hat Enterprise Linux 8 (64-bit)</t>
        </is>
      </c>
    </row>
    <row r="2066">
      <c r="A2066" t="inlineStr">
        <is>
          <t>WUWVC8ASIPA04B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/</t>
        </is>
      </c>
      <c r="J2066" t="n">
        <v>9530</v>
      </c>
      <c r="K2066" t="n">
        <v>9.99</v>
      </c>
      <c r="L2066" t="n">
        <v>159</v>
      </c>
      <c r="M2066" t="n">
        <v>0.17</v>
      </c>
      <c r="N2066" t="n">
        <v>9371</v>
      </c>
      <c r="O2066" t="n">
        <v>9.83</v>
      </c>
      <c r="P2066" t="inlineStr">
        <is>
          <t>Reston VA</t>
        </is>
      </c>
      <c r="Q2066" t="inlineStr">
        <is>
          <t>WUxVC9HADRS02-Linux-EVC</t>
        </is>
      </c>
      <c r="R2066" t="inlineStr">
        <is>
          <t>Red Hat Enterprise Linux 7 (64-bit)</t>
        </is>
      </c>
      <c r="S2066" t="inlineStr">
        <is>
          <t>Red Hat Enterprise Linux 8 (64-bit)</t>
        </is>
      </c>
    </row>
    <row r="2067">
      <c r="A2067" t="inlineStr">
        <is>
          <t>WUWVC8ASIPA04B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/usr</t>
        </is>
      </c>
      <c r="J2067" t="n">
        <v>9530</v>
      </c>
      <c r="K2067" t="n">
        <v>9.99</v>
      </c>
      <c r="L2067" t="n">
        <v>5769</v>
      </c>
      <c r="M2067" t="n">
        <v>6.05</v>
      </c>
      <c r="N2067" t="n">
        <v>3761</v>
      </c>
      <c r="O2067" t="n">
        <v>3.94</v>
      </c>
      <c r="P2067" t="inlineStr">
        <is>
          <t>Reston VA</t>
        </is>
      </c>
      <c r="Q2067" t="inlineStr">
        <is>
          <t>WUxVC9HADRS02-Linux-EVC</t>
        </is>
      </c>
      <c r="R2067" t="inlineStr">
        <is>
          <t>Red Hat Enterprise Linux 7 (64-bit)</t>
        </is>
      </c>
      <c r="S2067" t="inlineStr">
        <is>
          <t>Red Hat Enterprise Linux 8 (64-bit)</t>
        </is>
      </c>
    </row>
    <row r="2068">
      <c r="A2068" t="inlineStr">
        <is>
          <t>WUWVC8ASIPA04B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/var</t>
        </is>
      </c>
      <c r="J2068" t="n">
        <v>9530</v>
      </c>
      <c r="K2068" t="n">
        <v>9.99</v>
      </c>
      <c r="L2068" t="n">
        <v>1917</v>
      </c>
      <c r="M2068" t="n">
        <v>2.01</v>
      </c>
      <c r="N2068" t="n">
        <v>7613</v>
      </c>
      <c r="O2068" t="n">
        <v>7.98</v>
      </c>
      <c r="P2068" t="inlineStr">
        <is>
          <t>Reston VA</t>
        </is>
      </c>
      <c r="Q2068" t="inlineStr">
        <is>
          <t>WUxVC9HADRS02-Linux-EVC</t>
        </is>
      </c>
      <c r="R2068" t="inlineStr">
        <is>
          <t>Red Hat Enterprise Linux 7 (64-bit)</t>
        </is>
      </c>
      <c r="S2068" t="inlineStr">
        <is>
          <t>Red Hat Enterprise Linux 8 (64-bit)</t>
        </is>
      </c>
    </row>
    <row r="2069">
      <c r="A2069" t="inlineStr">
        <is>
          <t>WUWVC8ASIPA04B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/home</t>
        </is>
      </c>
      <c r="J2069" t="n">
        <v>3806</v>
      </c>
      <c r="K2069" t="n">
        <v>3.99</v>
      </c>
      <c r="L2069" t="n">
        <v>76</v>
      </c>
      <c r="M2069" t="n">
        <v>0.08</v>
      </c>
      <c r="N2069" t="n">
        <v>3730</v>
      </c>
      <c r="O2069" t="n">
        <v>3.91</v>
      </c>
      <c r="P2069" t="inlineStr">
        <is>
          <t>Reston VA</t>
        </is>
      </c>
      <c r="Q2069" t="inlineStr">
        <is>
          <t>WUxVC9HADRS02-Linux-EVC</t>
        </is>
      </c>
      <c r="R2069" t="inlineStr">
        <is>
          <t>Red Hat Enterprise Linux 7 (64-bit)</t>
        </is>
      </c>
      <c r="S2069" t="inlineStr">
        <is>
          <t>Red Hat Enterprise Linux 8 (64-bit)</t>
        </is>
      </c>
    </row>
    <row r="2070">
      <c r="A2070" t="inlineStr">
        <is>
          <t>WUWVC8ASIPA04B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/boot</t>
        </is>
      </c>
      <c r="J2070" t="n">
        <v>946</v>
      </c>
      <c r="K2070" t="n">
        <v>0.99</v>
      </c>
      <c r="L2070" t="n">
        <v>311</v>
      </c>
      <c r="M2070" t="n">
        <v>0.33</v>
      </c>
      <c r="N2070" t="n">
        <v>635</v>
      </c>
      <c r="O2070" t="n">
        <v>0.67</v>
      </c>
      <c r="P2070" t="inlineStr">
        <is>
          <t>Reston VA</t>
        </is>
      </c>
      <c r="Q2070" t="inlineStr">
        <is>
          <t>WUxVC9HADRS02-Linux-EVC</t>
        </is>
      </c>
      <c r="R2070" t="inlineStr">
        <is>
          <t>Red Hat Enterprise Linux 7 (64-bit)</t>
        </is>
      </c>
      <c r="S2070" t="inlineStr">
        <is>
          <t>Red Hat Enterprise Linux 8 (64-bit)</t>
        </is>
      </c>
    </row>
    <row r="2071">
      <c r="A2071" t="inlineStr">
        <is>
          <t>WUWVC8ASIPA04B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/tmp</t>
        </is>
      </c>
      <c r="J2071" t="n">
        <v>4762</v>
      </c>
      <c r="K2071" t="n">
        <v>4.99</v>
      </c>
      <c r="L2071" t="n">
        <v>68</v>
      </c>
      <c r="M2071" t="n">
        <v>0.07000000000000001</v>
      </c>
      <c r="N2071" t="n">
        <v>4694</v>
      </c>
      <c r="O2071" t="n">
        <v>4.92</v>
      </c>
      <c r="P2071" t="inlineStr">
        <is>
          <t>Reston VA</t>
        </is>
      </c>
      <c r="Q2071" t="inlineStr">
        <is>
          <t>WUxVC9HADRS02-Linux-EVC</t>
        </is>
      </c>
      <c r="R2071" t="inlineStr">
        <is>
          <t>Red Hat Enterprise Linux 7 (64-bit)</t>
        </is>
      </c>
      <c r="S2071" t="inlineStr">
        <is>
          <t>Red Hat Enterprise Linux 8 (64-bit)</t>
        </is>
      </c>
    </row>
    <row r="2072">
      <c r="A2072" t="inlineStr">
        <is>
          <t>WUWVC8ASIPA04B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/opt</t>
        </is>
      </c>
      <c r="J2072" t="n">
        <v>10226</v>
      </c>
      <c r="K2072" t="n">
        <v>10.72</v>
      </c>
      <c r="L2072" t="n">
        <v>3929</v>
      </c>
      <c r="M2072" t="n">
        <v>4.12</v>
      </c>
      <c r="N2072" t="n">
        <v>6297</v>
      </c>
      <c r="O2072" t="n">
        <v>6.6</v>
      </c>
      <c r="P2072" t="inlineStr">
        <is>
          <t>Reston VA</t>
        </is>
      </c>
      <c r="Q2072" t="inlineStr">
        <is>
          <t>WUxVC9HADRS02-Linux-EVC</t>
        </is>
      </c>
      <c r="R2072" t="inlineStr">
        <is>
          <t>Red Hat Enterprise Linux 7 (64-bit)</t>
        </is>
      </c>
      <c r="S2072" t="inlineStr">
        <is>
          <t>Red Hat Enterprise Linux 8 (64-bit)</t>
        </is>
      </c>
    </row>
    <row r="2073">
      <c r="A2073" t="inlineStr">
        <is>
          <t>WUWVC8ASIPA04B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/apps</t>
        </is>
      </c>
      <c r="J2073" t="n">
        <v>99212</v>
      </c>
      <c r="K2073" t="n">
        <v>104.03</v>
      </c>
      <c r="L2073" t="n">
        <v>41220</v>
      </c>
      <c r="M2073" t="n">
        <v>43.22</v>
      </c>
      <c r="N2073" t="n">
        <v>57992</v>
      </c>
      <c r="O2073" t="n">
        <v>60.81</v>
      </c>
      <c r="P2073" t="inlineStr">
        <is>
          <t>Reston VA</t>
        </is>
      </c>
      <c r="Q2073" t="inlineStr">
        <is>
          <t>WUxVC9HADRS02-Linux-EVC</t>
        </is>
      </c>
      <c r="R2073" t="inlineStr">
        <is>
          <t>Red Hat Enterprise Linux 7 (64-bit)</t>
        </is>
      </c>
      <c r="S2073" t="inlineStr">
        <is>
          <t>Red Hat Enterprise Linux 8 (64-bit)</t>
        </is>
      </c>
    </row>
    <row r="2074">
      <c r="A2074" t="inlineStr">
        <is>
          <t>WUWVC8ASIPA05A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/home</t>
        </is>
      </c>
      <c r="J2074" t="n">
        <v>3806</v>
      </c>
      <c r="K2074" t="n">
        <v>3.99</v>
      </c>
      <c r="L2074" t="n">
        <v>160</v>
      </c>
      <c r="M2074" t="n">
        <v>0.17</v>
      </c>
      <c r="N2074" t="n">
        <v>3646</v>
      </c>
      <c r="O2074" t="n">
        <v>3.82</v>
      </c>
      <c r="P2074" t="inlineStr">
        <is>
          <t>Reston VA</t>
        </is>
      </c>
      <c r="Q2074" t="inlineStr">
        <is>
          <t>WUxVC9HADRS02-Linux-EVC</t>
        </is>
      </c>
      <c r="R2074" t="inlineStr">
        <is>
          <t>Red Hat Enterprise Linux 7 (64-bit)</t>
        </is>
      </c>
      <c r="S2074" t="inlineStr">
        <is>
          <t>Red Hat Enterprise Linux 8 (64-bit)</t>
        </is>
      </c>
    </row>
    <row r="2075">
      <c r="A2075" t="inlineStr">
        <is>
          <t>WUWVC8ASIPA05A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/var</t>
        </is>
      </c>
      <c r="J2075" t="n">
        <v>9530</v>
      </c>
      <c r="K2075" t="n">
        <v>9.99</v>
      </c>
      <c r="L2075" t="n">
        <v>1941</v>
      </c>
      <c r="M2075" t="n">
        <v>2.04</v>
      </c>
      <c r="N2075" t="n">
        <v>7589</v>
      </c>
      <c r="O2075" t="n">
        <v>7.96</v>
      </c>
      <c r="P2075" t="inlineStr">
        <is>
          <t>Reston VA</t>
        </is>
      </c>
      <c r="Q2075" t="inlineStr">
        <is>
          <t>WUxVC9HADRS02-Linux-EVC</t>
        </is>
      </c>
      <c r="R2075" t="inlineStr">
        <is>
          <t>Red Hat Enterprise Linux 7 (64-bit)</t>
        </is>
      </c>
      <c r="S2075" t="inlineStr">
        <is>
          <t>Red Hat Enterprise Linux 8 (64-bit)</t>
        </is>
      </c>
    </row>
    <row r="2076">
      <c r="A2076" t="inlineStr">
        <is>
          <t>WUWVC8ASIPA05A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/tmp</t>
        </is>
      </c>
      <c r="J2076" t="n">
        <v>4762</v>
      </c>
      <c r="K2076" t="n">
        <v>4.99</v>
      </c>
      <c r="L2076" t="n">
        <v>71</v>
      </c>
      <c r="M2076" t="n">
        <v>0.07000000000000001</v>
      </c>
      <c r="N2076" t="n">
        <v>4691</v>
      </c>
      <c r="O2076" t="n">
        <v>4.92</v>
      </c>
      <c r="P2076" t="inlineStr">
        <is>
          <t>Reston VA</t>
        </is>
      </c>
      <c r="Q2076" t="inlineStr">
        <is>
          <t>WUxVC9HADRS02-Linux-EVC</t>
        </is>
      </c>
      <c r="R2076" t="inlineStr">
        <is>
          <t>Red Hat Enterprise Linux 7 (64-bit)</t>
        </is>
      </c>
      <c r="S2076" t="inlineStr">
        <is>
          <t>Red Hat Enterprise Linux 8 (64-bit)</t>
        </is>
      </c>
    </row>
    <row r="2077">
      <c r="A2077" t="inlineStr">
        <is>
          <t>WUWVC8ASIPA05A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/usr</t>
        </is>
      </c>
      <c r="J2077" t="n">
        <v>9530</v>
      </c>
      <c r="K2077" t="n">
        <v>9.99</v>
      </c>
      <c r="L2077" t="n">
        <v>5738</v>
      </c>
      <c r="M2077" t="n">
        <v>6.02</v>
      </c>
      <c r="N2077" t="n">
        <v>3792</v>
      </c>
      <c r="O2077" t="n">
        <v>3.98</v>
      </c>
      <c r="P2077" t="inlineStr">
        <is>
          <t>Reston VA</t>
        </is>
      </c>
      <c r="Q2077" t="inlineStr">
        <is>
          <t>WUxVC9HADRS02-Linux-EVC</t>
        </is>
      </c>
      <c r="R2077" t="inlineStr">
        <is>
          <t>Red Hat Enterprise Linux 7 (64-bit)</t>
        </is>
      </c>
      <c r="S2077" t="inlineStr">
        <is>
          <t>Red Hat Enterprise Linux 8 (64-bit)</t>
        </is>
      </c>
    </row>
    <row r="2078">
      <c r="A2078" t="inlineStr">
        <is>
          <t>WUWVC8ASIPA05A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/boot</t>
        </is>
      </c>
      <c r="J2078" t="n">
        <v>946</v>
      </c>
      <c r="K2078" t="n">
        <v>0.99</v>
      </c>
      <c r="L2078" t="n">
        <v>311</v>
      </c>
      <c r="M2078" t="n">
        <v>0.33</v>
      </c>
      <c r="N2078" t="n">
        <v>635</v>
      </c>
      <c r="O2078" t="n">
        <v>0.67</v>
      </c>
      <c r="P2078" t="inlineStr">
        <is>
          <t>Reston VA</t>
        </is>
      </c>
      <c r="Q2078" t="inlineStr">
        <is>
          <t>WUxVC9HADRS02-Linux-EVC</t>
        </is>
      </c>
      <c r="R2078" t="inlineStr">
        <is>
          <t>Red Hat Enterprise Linux 7 (64-bit)</t>
        </is>
      </c>
      <c r="S2078" t="inlineStr">
        <is>
          <t>Red Hat Enterprise Linux 8 (64-bit)</t>
        </is>
      </c>
    </row>
    <row r="2079">
      <c r="A2079" t="inlineStr">
        <is>
          <t>WUWVC8ASIPA05A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/</t>
        </is>
      </c>
      <c r="J2079" t="n">
        <v>9530</v>
      </c>
      <c r="K2079" t="n">
        <v>9.99</v>
      </c>
      <c r="L2079" t="n">
        <v>172</v>
      </c>
      <c r="M2079" t="n">
        <v>0.18</v>
      </c>
      <c r="N2079" t="n">
        <v>9358</v>
      </c>
      <c r="O2079" t="n">
        <v>9.81</v>
      </c>
      <c r="P2079" t="inlineStr">
        <is>
          <t>Reston VA</t>
        </is>
      </c>
      <c r="Q2079" t="inlineStr">
        <is>
          <t>WUxVC9HADRS02-Linux-EVC</t>
        </is>
      </c>
      <c r="R2079" t="inlineStr">
        <is>
          <t>Red Hat Enterprise Linux 7 (64-bit)</t>
        </is>
      </c>
      <c r="S2079" t="inlineStr">
        <is>
          <t>Red Hat Enterprise Linux 8 (64-bit)</t>
        </is>
      </c>
    </row>
    <row r="2080">
      <c r="A2080" t="inlineStr">
        <is>
          <t>WUWVC8ASIPA05A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/opt</t>
        </is>
      </c>
      <c r="J2080" t="n">
        <v>10226</v>
      </c>
      <c r="K2080" t="n">
        <v>10.72</v>
      </c>
      <c r="L2080" t="n">
        <v>3944</v>
      </c>
      <c r="M2080" t="n">
        <v>4.14</v>
      </c>
      <c r="N2080" t="n">
        <v>6282</v>
      </c>
      <c r="O2080" t="n">
        <v>6.59</v>
      </c>
      <c r="P2080" t="inlineStr">
        <is>
          <t>Reston VA</t>
        </is>
      </c>
      <c r="Q2080" t="inlineStr">
        <is>
          <t>WUxVC9HADRS02-Linux-EVC</t>
        </is>
      </c>
      <c r="R2080" t="inlineStr">
        <is>
          <t>Red Hat Enterprise Linux 7 (64-bit)</t>
        </is>
      </c>
      <c r="S2080" t="inlineStr">
        <is>
          <t>Red Hat Enterprise Linux 8 (64-bit)</t>
        </is>
      </c>
    </row>
    <row r="2081">
      <c r="A2081" t="inlineStr">
        <is>
          <t>WUWVC8ASIPA05A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/apps</t>
        </is>
      </c>
      <c r="J2081" t="n">
        <v>100196</v>
      </c>
      <c r="K2081" t="n">
        <v>105.06</v>
      </c>
      <c r="L2081" t="n">
        <v>37914</v>
      </c>
      <c r="M2081" t="n">
        <v>39.75</v>
      </c>
      <c r="N2081" t="n">
        <v>62282</v>
      </c>
      <c r="O2081" t="n">
        <v>65.31</v>
      </c>
      <c r="P2081" t="inlineStr">
        <is>
          <t>Reston VA</t>
        </is>
      </c>
      <c r="Q2081" t="inlineStr">
        <is>
          <t>WUxVC9HADRS02-Linux-EVC</t>
        </is>
      </c>
      <c r="R2081" t="inlineStr">
        <is>
          <t>Red Hat Enterprise Linux 7 (64-bit)</t>
        </is>
      </c>
      <c r="S2081" t="inlineStr">
        <is>
          <t>Red Hat Enterprise Linux 8 (64-bit)</t>
        </is>
      </c>
    </row>
    <row r="2082">
      <c r="A2082" t="inlineStr">
        <is>
          <t>WUWVC8ASIPA05B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/var</t>
        </is>
      </c>
      <c r="J2082" t="n">
        <v>9530</v>
      </c>
      <c r="K2082" t="n">
        <v>9.99</v>
      </c>
      <c r="L2082" t="n">
        <v>1929</v>
      </c>
      <c r="M2082" t="n">
        <v>2.02</v>
      </c>
      <c r="N2082" t="n">
        <v>7601</v>
      </c>
      <c r="O2082" t="n">
        <v>7.97</v>
      </c>
      <c r="P2082" t="inlineStr">
        <is>
          <t>Reston VA</t>
        </is>
      </c>
      <c r="Q2082" t="inlineStr">
        <is>
          <t>WUxVC9HADRS02-Linux-EVC</t>
        </is>
      </c>
      <c r="R2082" t="inlineStr">
        <is>
          <t>Red Hat Enterprise Linux 7 (64-bit)</t>
        </is>
      </c>
      <c r="S2082" t="inlineStr">
        <is>
          <t>Red Hat Enterprise Linux 8 (64-bit)</t>
        </is>
      </c>
    </row>
    <row r="2083">
      <c r="A2083" t="inlineStr">
        <is>
          <t>WUWVC8ASIPA05B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/home</t>
        </is>
      </c>
      <c r="J2083" t="n">
        <v>3806</v>
      </c>
      <c r="K2083" t="n">
        <v>3.99</v>
      </c>
      <c r="L2083" t="n">
        <v>78</v>
      </c>
      <c r="M2083" t="n">
        <v>0.08</v>
      </c>
      <c r="N2083" t="n">
        <v>3728</v>
      </c>
      <c r="O2083" t="n">
        <v>3.91</v>
      </c>
      <c r="P2083" t="inlineStr">
        <is>
          <t>Reston VA</t>
        </is>
      </c>
      <c r="Q2083" t="inlineStr">
        <is>
          <t>WUxVC9HADRS02-Linux-EVC</t>
        </is>
      </c>
      <c r="R2083" t="inlineStr">
        <is>
          <t>Red Hat Enterprise Linux 7 (64-bit)</t>
        </is>
      </c>
      <c r="S2083" t="inlineStr">
        <is>
          <t>Red Hat Enterprise Linux 8 (64-bit)</t>
        </is>
      </c>
    </row>
    <row r="2084">
      <c r="A2084" t="inlineStr">
        <is>
          <t>WUWVC8ASIPA05B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/usr</t>
        </is>
      </c>
      <c r="J2084" t="n">
        <v>9530</v>
      </c>
      <c r="K2084" t="n">
        <v>9.99</v>
      </c>
      <c r="L2084" t="n">
        <v>5770</v>
      </c>
      <c r="M2084" t="n">
        <v>6.05</v>
      </c>
      <c r="N2084" t="n">
        <v>3760</v>
      </c>
      <c r="O2084" t="n">
        <v>3.94</v>
      </c>
      <c r="P2084" t="inlineStr">
        <is>
          <t>Reston VA</t>
        </is>
      </c>
      <c r="Q2084" t="inlineStr">
        <is>
          <t>WUxVC9HADRS02-Linux-EVC</t>
        </is>
      </c>
      <c r="R2084" t="inlineStr">
        <is>
          <t>Red Hat Enterprise Linux 7 (64-bit)</t>
        </is>
      </c>
      <c r="S2084" t="inlineStr">
        <is>
          <t>Red Hat Enterprise Linux 8 (64-bit)</t>
        </is>
      </c>
    </row>
    <row r="2085">
      <c r="A2085" t="inlineStr">
        <is>
          <t>WUWVC8ASIPA05B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/</t>
        </is>
      </c>
      <c r="J2085" t="n">
        <v>9530</v>
      </c>
      <c r="K2085" t="n">
        <v>9.99</v>
      </c>
      <c r="L2085" t="n">
        <v>158</v>
      </c>
      <c r="M2085" t="n">
        <v>0.17</v>
      </c>
      <c r="N2085" t="n">
        <v>9372</v>
      </c>
      <c r="O2085" t="n">
        <v>9.83</v>
      </c>
      <c r="P2085" t="inlineStr">
        <is>
          <t>Reston VA</t>
        </is>
      </c>
      <c r="Q2085" t="inlineStr">
        <is>
          <t>WUxVC9HADRS02-Linux-EVC</t>
        </is>
      </c>
      <c r="R2085" t="inlineStr">
        <is>
          <t>Red Hat Enterprise Linux 7 (64-bit)</t>
        </is>
      </c>
      <c r="S2085" t="inlineStr">
        <is>
          <t>Red Hat Enterprise Linux 8 (64-bit)</t>
        </is>
      </c>
    </row>
    <row r="2086">
      <c r="A2086" t="inlineStr">
        <is>
          <t>WUWVC8ASIPA05B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/tmp</t>
        </is>
      </c>
      <c r="J2086" t="n">
        <v>4762</v>
      </c>
      <c r="K2086" t="n">
        <v>4.99</v>
      </c>
      <c r="L2086" t="n">
        <v>74</v>
      </c>
      <c r="M2086" t="n">
        <v>0.08</v>
      </c>
      <c r="N2086" t="n">
        <v>4688</v>
      </c>
      <c r="O2086" t="n">
        <v>4.92</v>
      </c>
      <c r="P2086" t="inlineStr">
        <is>
          <t>Reston VA</t>
        </is>
      </c>
      <c r="Q2086" t="inlineStr">
        <is>
          <t>WUxVC9HADRS02-Linux-EVC</t>
        </is>
      </c>
      <c r="R2086" t="inlineStr">
        <is>
          <t>Red Hat Enterprise Linux 7 (64-bit)</t>
        </is>
      </c>
      <c r="S2086" t="inlineStr">
        <is>
          <t>Red Hat Enterprise Linux 8 (64-bit)</t>
        </is>
      </c>
    </row>
    <row r="2087">
      <c r="A2087" t="inlineStr">
        <is>
          <t>WUWVC8ASIPA05B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/boot</t>
        </is>
      </c>
      <c r="J2087" t="n">
        <v>946</v>
      </c>
      <c r="K2087" t="n">
        <v>0.99</v>
      </c>
      <c r="L2087" t="n">
        <v>311</v>
      </c>
      <c r="M2087" t="n">
        <v>0.33</v>
      </c>
      <c r="N2087" t="n">
        <v>635</v>
      </c>
      <c r="O2087" t="n">
        <v>0.67</v>
      </c>
      <c r="P2087" t="inlineStr">
        <is>
          <t>Reston VA</t>
        </is>
      </c>
      <c r="Q2087" t="inlineStr">
        <is>
          <t>WUxVC9HADRS02-Linux-EVC</t>
        </is>
      </c>
      <c r="R2087" t="inlineStr">
        <is>
          <t>Red Hat Enterprise Linux 7 (64-bit)</t>
        </is>
      </c>
      <c r="S2087" t="inlineStr">
        <is>
          <t>Red Hat Enterprise Linux 8 (64-bit)</t>
        </is>
      </c>
    </row>
    <row r="2088">
      <c r="A2088" t="inlineStr">
        <is>
          <t>WUWVC8ASIPA05B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/opt</t>
        </is>
      </c>
      <c r="J2088" t="n">
        <v>10226</v>
      </c>
      <c r="K2088" t="n">
        <v>10.72</v>
      </c>
      <c r="L2088" t="n">
        <v>4827</v>
      </c>
      <c r="M2088" t="n">
        <v>5.06</v>
      </c>
      <c r="N2088" t="n">
        <v>5399</v>
      </c>
      <c r="O2088" t="n">
        <v>5.66</v>
      </c>
      <c r="P2088" t="inlineStr">
        <is>
          <t>Reston VA</t>
        </is>
      </c>
      <c r="Q2088" t="inlineStr">
        <is>
          <t>WUxVC9HADRS02-Linux-EVC</t>
        </is>
      </c>
      <c r="R2088" t="inlineStr">
        <is>
          <t>Red Hat Enterprise Linux 7 (64-bit)</t>
        </is>
      </c>
      <c r="S2088" t="inlineStr">
        <is>
          <t>Red Hat Enterprise Linux 8 (64-bit)</t>
        </is>
      </c>
    </row>
    <row r="2089">
      <c r="A2089" t="inlineStr">
        <is>
          <t>WUWVC8ASIPA05B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/apps</t>
        </is>
      </c>
      <c r="J2089" t="n">
        <v>99212</v>
      </c>
      <c r="K2089" t="n">
        <v>104.03</v>
      </c>
      <c r="L2089" t="n">
        <v>55573</v>
      </c>
      <c r="M2089" t="n">
        <v>58.27</v>
      </c>
      <c r="N2089" t="n">
        <v>43639</v>
      </c>
      <c r="O2089" t="n">
        <v>45.76</v>
      </c>
      <c r="P2089" t="inlineStr">
        <is>
          <t>Reston VA</t>
        </is>
      </c>
      <c r="Q2089" t="inlineStr">
        <is>
          <t>WUxVC9HADRS02-Linux-EVC</t>
        </is>
      </c>
      <c r="R2089" t="inlineStr">
        <is>
          <t>Red Hat Enterprise Linux 7 (64-bit)</t>
        </is>
      </c>
      <c r="S2089" t="inlineStr">
        <is>
          <t>Red Hat Enterprise Linux 8 (64-bit)</t>
        </is>
      </c>
    </row>
    <row r="2090">
      <c r="A2090" t="inlineStr">
        <is>
          <t>WUWVC8ASKMS01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C:\</t>
        </is>
      </c>
      <c r="J2090" t="n">
        <v>101896</v>
      </c>
      <c r="K2090" t="n">
        <v>106.84</v>
      </c>
      <c r="L2090" t="n">
        <v>43700</v>
      </c>
      <c r="M2090" t="n">
        <v>45.82</v>
      </c>
      <c r="N2090" t="n">
        <v>58196</v>
      </c>
      <c r="O2090" t="n">
        <v>61.02</v>
      </c>
      <c r="P2090" t="inlineStr">
        <is>
          <t>Reston VA</t>
        </is>
      </c>
      <c r="Q2090" t="inlineStr">
        <is>
          <t>WUxVC9HADRS01-Wintel-EVC</t>
        </is>
      </c>
      <c r="R2090" t="inlineStr">
        <is>
          <t>Microsoft Windows Server 2012 (64-bit)</t>
        </is>
      </c>
      <c r="S2090" t="inlineStr">
        <is>
          <t>Microsoft Windows Server 2016 or later (64-bit)</t>
        </is>
      </c>
    </row>
    <row r="2091">
      <c r="A2091" t="inlineStr">
        <is>
          <t>WUWVC8ASKMS01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D:\</t>
        </is>
      </c>
      <c r="J2091" t="n">
        <v>12284</v>
      </c>
      <c r="K2091" t="n">
        <v>12.88</v>
      </c>
      <c r="L2091" t="n">
        <v>38</v>
      </c>
      <c r="M2091" t="n">
        <v>0.04</v>
      </c>
      <c r="N2091" t="n">
        <v>12246</v>
      </c>
      <c r="O2091" t="n">
        <v>12.84</v>
      </c>
      <c r="P2091" t="inlineStr">
        <is>
          <t>Reston VA</t>
        </is>
      </c>
      <c r="Q2091" t="inlineStr">
        <is>
          <t>WUxVC9HADRS01-Wintel-EVC</t>
        </is>
      </c>
      <c r="R2091" t="inlineStr">
        <is>
          <t>Microsoft Windows Server 2012 (64-bit)</t>
        </is>
      </c>
      <c r="S2091" t="inlineStr">
        <is>
          <t>Microsoft Windows Server 2016 or later (64-bit)</t>
        </is>
      </c>
    </row>
    <row r="2092">
      <c r="A2092" t="inlineStr">
        <is>
          <t>WUWVC8ASKMS01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E:\</t>
        </is>
      </c>
      <c r="J2092" t="n">
        <v>51196</v>
      </c>
      <c r="K2092" t="n">
        <v>53.68</v>
      </c>
      <c r="L2092" t="n">
        <v>4867</v>
      </c>
      <c r="M2092" t="n">
        <v>5.1</v>
      </c>
      <c r="N2092" t="n">
        <v>46329</v>
      </c>
      <c r="O2092" t="n">
        <v>48.58</v>
      </c>
      <c r="P2092" t="inlineStr">
        <is>
          <t>Reston VA</t>
        </is>
      </c>
      <c r="Q2092" t="inlineStr">
        <is>
          <t>WUxVC9HADRS01-Wintel-EVC</t>
        </is>
      </c>
      <c r="R2092" t="inlineStr">
        <is>
          <t>Microsoft Windows Server 2012 (64-bit)</t>
        </is>
      </c>
      <c r="S2092" t="inlineStr">
        <is>
          <t>Microsoft Windows Server 2016 or later (64-bit)</t>
        </is>
      </c>
    </row>
    <row r="2093">
      <c r="A2093" t="inlineStr">
        <is>
          <t>WUWVC8ASLIC01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C:\</t>
        </is>
      </c>
      <c r="J2093" t="n">
        <v>102046</v>
      </c>
      <c r="K2093" t="n">
        <v>107</v>
      </c>
      <c r="L2093" t="n">
        <v>32292</v>
      </c>
      <c r="M2093" t="n">
        <v>33.86</v>
      </c>
      <c r="N2093" t="n">
        <v>69754</v>
      </c>
      <c r="O2093" t="n">
        <v>73.14</v>
      </c>
      <c r="P2093" t="inlineStr">
        <is>
          <t>Reston VA</t>
        </is>
      </c>
      <c r="Q2093" t="inlineStr">
        <is>
          <t>WUxVC9HADRS01-Wintel-EVC</t>
        </is>
      </c>
      <c r="R2093" t="inlineStr">
        <is>
          <t>Microsoft Windows Server 2012 (64-bit)</t>
        </is>
      </c>
      <c r="S2093" t="inlineStr">
        <is>
          <t>Microsoft Windows Server 2012 (64-bit)</t>
        </is>
      </c>
    </row>
    <row r="2094">
      <c r="A2094" t="inlineStr">
        <is>
          <t>WUWVC8ASLIC01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D:\</t>
        </is>
      </c>
      <c r="J2094" t="n">
        <v>6140</v>
      </c>
      <c r="K2094" t="n">
        <v>6.44</v>
      </c>
      <c r="L2094" t="n">
        <v>542</v>
      </c>
      <c r="M2094" t="n">
        <v>0.57</v>
      </c>
      <c r="N2094" t="n">
        <v>5598</v>
      </c>
      <c r="O2094" t="n">
        <v>5.87</v>
      </c>
      <c r="P2094" t="inlineStr">
        <is>
          <t>Reston VA</t>
        </is>
      </c>
      <c r="Q2094" t="inlineStr">
        <is>
          <t>WUxVC9HADRS01-Wintel-EVC</t>
        </is>
      </c>
      <c r="R2094" t="inlineStr">
        <is>
          <t>Microsoft Windows Server 2012 (64-bit)</t>
        </is>
      </c>
      <c r="S2094" t="inlineStr">
        <is>
          <t>Microsoft Windows Server 2012 (64-bit)</t>
        </is>
      </c>
    </row>
    <row r="2095">
      <c r="A2095" t="inlineStr">
        <is>
          <t>WUWVC8ASLIC01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E:\</t>
        </is>
      </c>
      <c r="J2095" t="n">
        <v>30716</v>
      </c>
      <c r="K2095" t="n">
        <v>32.21</v>
      </c>
      <c r="L2095" t="n">
        <v>17295</v>
      </c>
      <c r="M2095" t="n">
        <v>18.13</v>
      </c>
      <c r="N2095" t="n">
        <v>13421</v>
      </c>
      <c r="O2095" t="n">
        <v>14.07</v>
      </c>
      <c r="P2095" t="inlineStr">
        <is>
          <t>Reston VA</t>
        </is>
      </c>
      <c r="Q2095" t="inlineStr">
        <is>
          <t>WUxVC9HADRS01-Wintel-EVC</t>
        </is>
      </c>
      <c r="R2095" t="inlineStr">
        <is>
          <t>Microsoft Windows Server 2012 (64-bit)</t>
        </is>
      </c>
      <c r="S2095" t="inlineStr">
        <is>
          <t>Microsoft Windows Server 2012 (64-bit)</t>
        </is>
      </c>
    </row>
    <row r="2096">
      <c r="A2096" t="inlineStr">
        <is>
          <t>WUWVC8ASLIC01N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C:\</t>
        </is>
      </c>
      <c r="J2096" t="n">
        <v>101783</v>
      </c>
      <c r="K2096" t="n">
        <v>106.72</v>
      </c>
      <c r="L2096" t="n">
        <v>34507</v>
      </c>
      <c r="M2096" t="n">
        <v>36.18</v>
      </c>
      <c r="N2096" t="n">
        <v>67276</v>
      </c>
      <c r="O2096" t="n">
        <v>70.54000000000001</v>
      </c>
      <c r="P2096" t="inlineStr">
        <is>
          <t>Reston VA</t>
        </is>
      </c>
      <c r="Q2096" t="inlineStr">
        <is>
          <t>WUxVC9HADRS01-Wintel-EVC</t>
        </is>
      </c>
      <c r="R2096" t="inlineStr">
        <is>
          <t>Microsoft Windows Server 2019 (64-bit)</t>
        </is>
      </c>
      <c r="S2096" t="inlineStr">
        <is>
          <t>Microsoft Windows Server 2019 (64-bit)</t>
        </is>
      </c>
    </row>
    <row r="2097">
      <c r="A2097" t="inlineStr">
        <is>
          <t>WUWVC8ASLIC01N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D:\</t>
        </is>
      </c>
      <c r="J2097" t="n">
        <v>12269</v>
      </c>
      <c r="K2097" t="n">
        <v>12.86</v>
      </c>
      <c r="L2097" t="n">
        <v>10279</v>
      </c>
      <c r="M2097" t="n">
        <v>10.78</v>
      </c>
      <c r="N2097" t="n">
        <v>1990</v>
      </c>
      <c r="O2097" t="n">
        <v>2.09</v>
      </c>
      <c r="P2097" t="inlineStr">
        <is>
          <t>Reston VA</t>
        </is>
      </c>
      <c r="Q2097" t="inlineStr">
        <is>
          <t>WUxVC9HADRS01-Wintel-EVC</t>
        </is>
      </c>
      <c r="R2097" t="inlineStr">
        <is>
          <t>Microsoft Windows Server 2019 (64-bit)</t>
        </is>
      </c>
      <c r="S2097" t="inlineStr">
        <is>
          <t>Microsoft Windows Server 2019 (64-bit)</t>
        </is>
      </c>
    </row>
    <row r="2098">
      <c r="A2098" t="inlineStr">
        <is>
          <t>WUWVC8ASLIC01N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E:\</t>
        </is>
      </c>
      <c r="J2098" t="n">
        <v>51181</v>
      </c>
      <c r="K2098" t="n">
        <v>53.67</v>
      </c>
      <c r="L2098" t="n">
        <v>97</v>
      </c>
      <c r="M2098" t="n">
        <v>0.1</v>
      </c>
      <c r="N2098" t="n">
        <v>51084</v>
      </c>
      <c r="O2098" t="n">
        <v>53.56</v>
      </c>
      <c r="P2098" t="inlineStr">
        <is>
          <t>Reston VA</t>
        </is>
      </c>
      <c r="Q2098" t="inlineStr">
        <is>
          <t>WUxVC9HADRS01-Wintel-EVC</t>
        </is>
      </c>
      <c r="R2098" t="inlineStr">
        <is>
          <t>Microsoft Windows Server 2019 (64-bit)</t>
        </is>
      </c>
      <c r="S2098" t="inlineStr">
        <is>
          <t>Microsoft Windows Server 2019 (64-bit)</t>
        </is>
      </c>
    </row>
    <row r="2099">
      <c r="A2099" t="inlineStr">
        <is>
          <t>WUWVC8ASLIC03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C:\</t>
        </is>
      </c>
      <c r="J2099" t="n">
        <v>101896</v>
      </c>
      <c r="K2099" t="n">
        <v>106.84</v>
      </c>
      <c r="L2099" t="n">
        <v>49526</v>
      </c>
      <c r="M2099" t="n">
        <v>51.93</v>
      </c>
      <c r="N2099" t="n">
        <v>52370</v>
      </c>
      <c r="O2099" t="n">
        <v>54.91</v>
      </c>
      <c r="P2099" t="inlineStr">
        <is>
          <t>Reston VA</t>
        </is>
      </c>
      <c r="Q2099" t="inlineStr">
        <is>
          <t>WUxVC9HADRS01-Wintel-EVC</t>
        </is>
      </c>
      <c r="R2099" t="inlineStr">
        <is>
          <t>Microsoft Windows Server 2012 (64-bit)</t>
        </is>
      </c>
      <c r="S2099" t="inlineStr">
        <is>
          <t>Microsoft Windows Server 2016 or later (64-bit)</t>
        </is>
      </c>
    </row>
    <row r="2100">
      <c r="A2100" t="inlineStr">
        <is>
          <t>WUWVC8ASLIC03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D:\</t>
        </is>
      </c>
      <c r="J2100" t="n">
        <v>12284</v>
      </c>
      <c r="K2100" t="n">
        <v>12.88</v>
      </c>
      <c r="L2100" t="n">
        <v>6038</v>
      </c>
      <c r="M2100" t="n">
        <v>6.33</v>
      </c>
      <c r="N2100" t="n">
        <v>6246</v>
      </c>
      <c r="O2100" t="n">
        <v>6.55</v>
      </c>
      <c r="P2100" t="inlineStr">
        <is>
          <t>Reston VA</t>
        </is>
      </c>
      <c r="Q2100" t="inlineStr">
        <is>
          <t>WUxVC9HADRS01-Wintel-EVC</t>
        </is>
      </c>
      <c r="R2100" t="inlineStr">
        <is>
          <t>Microsoft Windows Server 2012 (64-bit)</t>
        </is>
      </c>
      <c r="S2100" t="inlineStr">
        <is>
          <t>Microsoft Windows Server 2016 or later (64-bit)</t>
        </is>
      </c>
    </row>
    <row r="2101">
      <c r="A2101" t="inlineStr">
        <is>
          <t>WUWVC8ASLIC03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E:\</t>
        </is>
      </c>
      <c r="J2101" t="n">
        <v>51196</v>
      </c>
      <c r="K2101" t="n">
        <v>53.68</v>
      </c>
      <c r="L2101" t="n">
        <v>3743</v>
      </c>
      <c r="M2101" t="n">
        <v>3.92</v>
      </c>
      <c r="N2101" t="n">
        <v>47453</v>
      </c>
      <c r="O2101" t="n">
        <v>49.76</v>
      </c>
      <c r="P2101" t="inlineStr">
        <is>
          <t>Reston VA</t>
        </is>
      </c>
      <c r="Q2101" t="inlineStr">
        <is>
          <t>WUxVC9HADRS01-Wintel-EVC</t>
        </is>
      </c>
      <c r="R2101" t="inlineStr">
        <is>
          <t>Microsoft Windows Server 2012 (64-bit)</t>
        </is>
      </c>
      <c r="S2101" t="inlineStr">
        <is>
          <t>Microsoft Windows Server 2016 or later (64-bit)</t>
        </is>
      </c>
    </row>
    <row r="2102">
      <c r="A2102" t="inlineStr">
        <is>
          <t>WUWVC8ASLIC04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E:\</t>
        </is>
      </c>
      <c r="J2102" t="n">
        <v>40956</v>
      </c>
      <c r="K2102" t="n">
        <v>42.94</v>
      </c>
      <c r="L2102" t="n">
        <v>87</v>
      </c>
      <c r="M2102" t="n">
        <v>0.09</v>
      </c>
      <c r="N2102" t="n">
        <v>40869</v>
      </c>
      <c r="O2102" t="n">
        <v>42.85</v>
      </c>
      <c r="P2102" t="inlineStr">
        <is>
          <t>Reston VA</t>
        </is>
      </c>
      <c r="Q2102" t="inlineStr">
        <is>
          <t>WUxVC9HADRS01-Wintel-EVC</t>
        </is>
      </c>
      <c r="R2102" t="inlineStr">
        <is>
          <t>Microsoft Windows Server 2016 or later (64-bit)</t>
        </is>
      </c>
      <c r="S2102" t="inlineStr">
        <is>
          <t>Microsoft Windows Server 2019 (64-bit)</t>
        </is>
      </c>
    </row>
    <row r="2103">
      <c r="A2103" t="inlineStr">
        <is>
          <t>WUWVC8ASLIC04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C:\</t>
        </is>
      </c>
      <c r="J2103" t="n">
        <v>101847</v>
      </c>
      <c r="K2103" t="n">
        <v>106.79</v>
      </c>
      <c r="L2103" t="n">
        <v>41296</v>
      </c>
      <c r="M2103" t="n">
        <v>43.3</v>
      </c>
      <c r="N2103" t="n">
        <v>60551</v>
      </c>
      <c r="O2103" t="n">
        <v>63.49</v>
      </c>
      <c r="P2103" t="inlineStr">
        <is>
          <t>Reston VA</t>
        </is>
      </c>
      <c r="Q2103" t="inlineStr">
        <is>
          <t>WUxVC9HADRS01-Wintel-EVC</t>
        </is>
      </c>
      <c r="R2103" t="inlineStr">
        <is>
          <t>Microsoft Windows Server 2016 or later (64-bit)</t>
        </is>
      </c>
      <c r="S2103" t="inlineStr">
        <is>
          <t>Microsoft Windows Server 2019 (64-bit)</t>
        </is>
      </c>
    </row>
    <row r="2104">
      <c r="A2104" t="inlineStr">
        <is>
          <t>WUWVC8ASLIC05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C:\</t>
        </is>
      </c>
      <c r="J2104" t="n">
        <v>101783</v>
      </c>
      <c r="K2104" t="n">
        <v>106.72</v>
      </c>
      <c r="L2104" t="n">
        <v>31885</v>
      </c>
      <c r="M2104" t="n">
        <v>33.43</v>
      </c>
      <c r="N2104" t="n">
        <v>69898</v>
      </c>
      <c r="O2104" t="n">
        <v>73.29000000000001</v>
      </c>
      <c r="P2104" t="inlineStr">
        <is>
          <t>Reston VA</t>
        </is>
      </c>
      <c r="Q2104" t="inlineStr">
        <is>
          <t>WUxVC9HADRS01-Wintel-EVC</t>
        </is>
      </c>
      <c r="R2104" t="inlineStr">
        <is>
          <t>Microsoft Windows Server 2019 (64-bit)</t>
        </is>
      </c>
      <c r="S2104" t="inlineStr">
        <is>
          <t>Microsoft Windows Server 2019 (64-bit)</t>
        </is>
      </c>
    </row>
    <row r="2105">
      <c r="A2105" t="inlineStr">
        <is>
          <t>WUWVC8ASLIC05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D:\</t>
        </is>
      </c>
      <c r="J2105" t="n">
        <v>12269</v>
      </c>
      <c r="K2105" t="n">
        <v>12.86</v>
      </c>
      <c r="L2105" t="n">
        <v>10763</v>
      </c>
      <c r="M2105" t="n">
        <v>11.29</v>
      </c>
      <c r="N2105" t="n">
        <v>1506</v>
      </c>
      <c r="O2105" t="n">
        <v>1.58</v>
      </c>
      <c r="P2105" t="inlineStr">
        <is>
          <t>Reston VA</t>
        </is>
      </c>
      <c r="Q2105" t="inlineStr">
        <is>
          <t>WUxVC9HADRS01-Wintel-EVC</t>
        </is>
      </c>
      <c r="R2105" t="inlineStr">
        <is>
          <t>Microsoft Windows Server 2019 (64-bit)</t>
        </is>
      </c>
      <c r="S2105" t="inlineStr">
        <is>
          <t>Microsoft Windows Server 2019 (64-bit)</t>
        </is>
      </c>
    </row>
    <row r="2106">
      <c r="A2106" t="inlineStr">
        <is>
          <t>WUWVC8ASLIC05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E:\</t>
        </is>
      </c>
      <c r="J2106" t="n">
        <v>102381</v>
      </c>
      <c r="K2106" t="n">
        <v>107.35</v>
      </c>
      <c r="L2106" t="n">
        <v>98</v>
      </c>
      <c r="M2106" t="n">
        <v>0.1</v>
      </c>
      <c r="N2106" t="n">
        <v>102283</v>
      </c>
      <c r="O2106" t="n">
        <v>107.25</v>
      </c>
      <c r="P2106" t="inlineStr">
        <is>
          <t>Reston VA</t>
        </is>
      </c>
      <c r="Q2106" t="inlineStr">
        <is>
          <t>WUxVC9HADRS01-Wintel-EVC</t>
        </is>
      </c>
      <c r="R2106" t="inlineStr">
        <is>
          <t>Microsoft Windows Server 2019 (64-bit)</t>
        </is>
      </c>
      <c r="S2106" t="inlineStr">
        <is>
          <t>Microsoft Windows Server 2019 (64-bit)</t>
        </is>
      </c>
    </row>
    <row r="2107">
      <c r="A2107" t="inlineStr">
        <is>
          <t>wuwvc8asmfp01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C:\</t>
        </is>
      </c>
      <c r="J2107" t="n">
        <v>101896</v>
      </c>
      <c r="K2107" t="n">
        <v>106.84</v>
      </c>
      <c r="L2107" t="n">
        <v>30130</v>
      </c>
      <c r="M2107" t="n">
        <v>31.59</v>
      </c>
      <c r="N2107" t="n">
        <v>71766</v>
      </c>
      <c r="O2107" t="n">
        <v>75.25</v>
      </c>
      <c r="P2107" t="inlineStr">
        <is>
          <t>Reston VA</t>
        </is>
      </c>
      <c r="Q2107" t="inlineStr">
        <is>
          <t>WUxVC9HADRS01-Wintel-EVC</t>
        </is>
      </c>
      <c r="R2107" t="inlineStr">
        <is>
          <t>Microsoft Windows Server 2012 (64-bit)</t>
        </is>
      </c>
      <c r="S2107" t="inlineStr">
        <is>
          <t>Microsoft Windows Server 2016 or later (64-bit)</t>
        </is>
      </c>
    </row>
    <row r="2108">
      <c r="A2108" t="inlineStr">
        <is>
          <t>wuwvc8asmfp01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D:\</t>
        </is>
      </c>
      <c r="J2108" t="n">
        <v>12284</v>
      </c>
      <c r="K2108" t="n">
        <v>12.88</v>
      </c>
      <c r="L2108" t="n">
        <v>6191</v>
      </c>
      <c r="M2108" t="n">
        <v>6.49</v>
      </c>
      <c r="N2108" t="n">
        <v>6093</v>
      </c>
      <c r="O2108" t="n">
        <v>6.39</v>
      </c>
      <c r="P2108" t="inlineStr">
        <is>
          <t>Reston VA</t>
        </is>
      </c>
      <c r="Q2108" t="inlineStr">
        <is>
          <t>WUxVC9HADRS01-Wintel-EVC</t>
        </is>
      </c>
      <c r="R2108" t="inlineStr">
        <is>
          <t>Microsoft Windows Server 2012 (64-bit)</t>
        </is>
      </c>
      <c r="S2108" t="inlineStr">
        <is>
          <t>Microsoft Windows Server 2016 or later (64-bit)</t>
        </is>
      </c>
    </row>
    <row r="2109">
      <c r="A2109" t="inlineStr">
        <is>
          <t>wuwvc8asmfp01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E:\</t>
        </is>
      </c>
      <c r="J2109" t="n">
        <v>51196</v>
      </c>
      <c r="K2109" t="n">
        <v>53.68</v>
      </c>
      <c r="L2109" t="n">
        <v>2702</v>
      </c>
      <c r="M2109" t="n">
        <v>2.83</v>
      </c>
      <c r="N2109" t="n">
        <v>48494</v>
      </c>
      <c r="O2109" t="n">
        <v>50.85</v>
      </c>
      <c r="P2109" t="inlineStr">
        <is>
          <t>Reston VA</t>
        </is>
      </c>
      <c r="Q2109" t="inlineStr">
        <is>
          <t>WUxVC9HADRS01-Wintel-EVC</t>
        </is>
      </c>
      <c r="R2109" t="inlineStr">
        <is>
          <t>Microsoft Windows Server 2012 (64-bit)</t>
        </is>
      </c>
      <c r="S2109" t="inlineStr">
        <is>
          <t>Microsoft Windows Server 2016 or later (64-bit)</t>
        </is>
      </c>
    </row>
    <row r="2110">
      <c r="A2110" t="inlineStr">
        <is>
          <t>WUWVC8ASMON03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C:\</t>
        </is>
      </c>
      <c r="J2110" t="n">
        <v>102046</v>
      </c>
      <c r="K2110" t="n">
        <v>107</v>
      </c>
      <c r="L2110" t="n">
        <v>32531</v>
      </c>
      <c r="M2110" t="n">
        <v>34.11</v>
      </c>
      <c r="N2110" t="n">
        <v>69515</v>
      </c>
      <c r="O2110" t="n">
        <v>72.89</v>
      </c>
      <c r="P2110" t="inlineStr">
        <is>
          <t>Reston VA</t>
        </is>
      </c>
      <c r="Q2110" t="inlineStr">
        <is>
          <t>WUxVC9HADRS01-Wintel-EVC</t>
        </is>
      </c>
      <c r="R2110" t="inlineStr">
        <is>
          <t>Microsoft Windows Server 2012 (64-bit)</t>
        </is>
      </c>
      <c r="S2110" t="inlineStr">
        <is>
          <t>Microsoft Windows Server 2012 (64-bit)</t>
        </is>
      </c>
    </row>
    <row r="2111">
      <c r="A2111" t="inlineStr">
        <is>
          <t>WUWVC8ASMON03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D:\</t>
        </is>
      </c>
      <c r="J2111" t="n">
        <v>12284</v>
      </c>
      <c r="K2111" t="n">
        <v>12.88</v>
      </c>
      <c r="L2111" t="n">
        <v>1754</v>
      </c>
      <c r="M2111" t="n">
        <v>1.84</v>
      </c>
      <c r="N2111" t="n">
        <v>10530</v>
      </c>
      <c r="O2111" t="n">
        <v>11.04</v>
      </c>
      <c r="P2111" t="inlineStr">
        <is>
          <t>Reston VA</t>
        </is>
      </c>
      <c r="Q2111" t="inlineStr">
        <is>
          <t>WUxVC9HADRS01-Wintel-EVC</t>
        </is>
      </c>
      <c r="R2111" t="inlineStr">
        <is>
          <t>Microsoft Windows Server 2012 (64-bit)</t>
        </is>
      </c>
      <c r="S2111" t="inlineStr">
        <is>
          <t>Microsoft Windows Server 2012 (64-bit)</t>
        </is>
      </c>
    </row>
    <row r="2112">
      <c r="A2112" t="inlineStr">
        <is>
          <t>WUWVC8ASMON03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E:\</t>
        </is>
      </c>
      <c r="J2112" t="n">
        <v>51196</v>
      </c>
      <c r="K2112" t="n">
        <v>53.68</v>
      </c>
      <c r="L2112" t="n">
        <v>16119</v>
      </c>
      <c r="M2112" t="n">
        <v>16.9</v>
      </c>
      <c r="N2112" t="n">
        <v>35077</v>
      </c>
      <c r="O2112" t="n">
        <v>36.78</v>
      </c>
      <c r="P2112" t="inlineStr">
        <is>
          <t>Reston VA</t>
        </is>
      </c>
      <c r="Q2112" t="inlineStr">
        <is>
          <t>WUxVC9HADRS01-Wintel-EVC</t>
        </is>
      </c>
      <c r="R2112" t="inlineStr">
        <is>
          <t>Microsoft Windows Server 2012 (64-bit)</t>
        </is>
      </c>
      <c r="S2112" t="inlineStr">
        <is>
          <t>Microsoft Windows Server 2012 (64-bit)</t>
        </is>
      </c>
    </row>
    <row r="2113">
      <c r="A2113" t="inlineStr">
        <is>
          <t>WUWVC8ASMON04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C:\</t>
        </is>
      </c>
      <c r="J2113" t="n">
        <v>101896</v>
      </c>
      <c r="K2113" t="n">
        <v>106.84</v>
      </c>
      <c r="L2113" t="n">
        <v>34830</v>
      </c>
      <c r="M2113" t="n">
        <v>36.52</v>
      </c>
      <c r="N2113" t="n">
        <v>67066</v>
      </c>
      <c r="O2113" t="n">
        <v>70.31999999999999</v>
      </c>
      <c r="P2113" t="inlineStr">
        <is>
          <t>Reston VA</t>
        </is>
      </c>
      <c r="Q2113" t="inlineStr">
        <is>
          <t>WUxVC9HADRS01-Wintel-EVC</t>
        </is>
      </c>
      <c r="R2113" t="inlineStr">
        <is>
          <t>Microsoft Windows Server 2012 (64-bit)</t>
        </is>
      </c>
      <c r="S2113" t="inlineStr">
        <is>
          <t>Microsoft Windows Server 2016 or later (64-bit)</t>
        </is>
      </c>
    </row>
    <row r="2114">
      <c r="A2114" t="inlineStr">
        <is>
          <t>WUWVC8ASMON04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D:\</t>
        </is>
      </c>
      <c r="J2114" t="n">
        <v>12284</v>
      </c>
      <c r="K2114" t="n">
        <v>12.88</v>
      </c>
      <c r="L2114" t="n">
        <v>6038</v>
      </c>
      <c r="M2114" t="n">
        <v>6.33</v>
      </c>
      <c r="N2114" t="n">
        <v>6246</v>
      </c>
      <c r="O2114" t="n">
        <v>6.55</v>
      </c>
      <c r="P2114" t="inlineStr">
        <is>
          <t>Reston VA</t>
        </is>
      </c>
      <c r="Q2114" t="inlineStr">
        <is>
          <t>WUxVC9HADRS01-Wintel-EVC</t>
        </is>
      </c>
      <c r="R2114" t="inlineStr">
        <is>
          <t>Microsoft Windows Server 2012 (64-bit)</t>
        </is>
      </c>
      <c r="S2114" t="inlineStr">
        <is>
          <t>Microsoft Windows Server 2016 or later (64-bit)</t>
        </is>
      </c>
    </row>
    <row r="2115">
      <c r="A2115" t="inlineStr">
        <is>
          <t>WUWVC8ASMON04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E:\</t>
        </is>
      </c>
      <c r="J2115" t="n">
        <v>51196</v>
      </c>
      <c r="K2115" t="n">
        <v>53.68</v>
      </c>
      <c r="L2115" t="n">
        <v>3867</v>
      </c>
      <c r="M2115" t="n">
        <v>4.05</v>
      </c>
      <c r="N2115" t="n">
        <v>47329</v>
      </c>
      <c r="O2115" t="n">
        <v>49.63</v>
      </c>
      <c r="P2115" t="inlineStr">
        <is>
          <t>Reston VA</t>
        </is>
      </c>
      <c r="Q2115" t="inlineStr">
        <is>
          <t>WUxVC9HADRS01-Wintel-EVC</t>
        </is>
      </c>
      <c r="R2115" t="inlineStr">
        <is>
          <t>Microsoft Windows Server 2012 (64-bit)</t>
        </is>
      </c>
      <c r="S2115" t="inlineStr">
        <is>
          <t>Microsoft Windows Server 2016 or later (64-bit)</t>
        </is>
      </c>
    </row>
    <row r="2116">
      <c r="A2116" t="inlineStr">
        <is>
          <t>WUWVC8ASOXO01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/home</t>
        </is>
      </c>
      <c r="J2116" t="n">
        <v>3903</v>
      </c>
      <c r="K2116" t="n">
        <v>4.09</v>
      </c>
      <c r="L2116" t="n">
        <v>775</v>
      </c>
      <c r="M2116" t="n">
        <v>0.8100000000000001</v>
      </c>
      <c r="N2116" t="n">
        <v>3128</v>
      </c>
      <c r="O2116" t="n">
        <v>3.28</v>
      </c>
      <c r="P2116" t="inlineStr">
        <is>
          <t>Reston VA</t>
        </is>
      </c>
      <c r="Q2116" t="inlineStr">
        <is>
          <t>WUxVC9HADRS02-Linux-EVC</t>
        </is>
      </c>
      <c r="R2116" t="inlineStr">
        <is>
          <t>Red Hat Enterprise Linux 6 (64-bit)</t>
        </is>
      </c>
      <c r="S2116" t="inlineStr">
        <is>
          <t>Red Hat Enterprise Linux 6 (64-bit)</t>
        </is>
      </c>
    </row>
    <row r="2117">
      <c r="A2117" t="inlineStr">
        <is>
          <t>WUWVC8ASOXO01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/var</t>
        </is>
      </c>
      <c r="J2117" t="n">
        <v>9951</v>
      </c>
      <c r="K2117" t="n">
        <v>10.43</v>
      </c>
      <c r="L2117" t="n">
        <v>4172</v>
      </c>
      <c r="M2117" t="n">
        <v>4.37</v>
      </c>
      <c r="N2117" t="n">
        <v>5779</v>
      </c>
      <c r="O2117" t="n">
        <v>6.06</v>
      </c>
      <c r="P2117" t="inlineStr">
        <is>
          <t>Reston VA</t>
        </is>
      </c>
      <c r="Q2117" t="inlineStr">
        <is>
          <t>WUxVC9HADRS02-Linux-EVC</t>
        </is>
      </c>
      <c r="R2117" t="inlineStr">
        <is>
          <t>Red Hat Enterprise Linux 6 (64-bit)</t>
        </is>
      </c>
      <c r="S2117" t="inlineStr">
        <is>
          <t>Red Hat Enterprise Linux 6 (64-bit)</t>
        </is>
      </c>
    </row>
    <row r="2118">
      <c r="A2118" t="inlineStr">
        <is>
          <t>WUWVC8ASOXO01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/boot</t>
        </is>
      </c>
      <c r="J2118" t="n">
        <v>487</v>
      </c>
      <c r="K2118" t="n">
        <v>0.51</v>
      </c>
      <c r="L2118" t="n">
        <v>92</v>
      </c>
      <c r="M2118" t="n">
        <v>0.1</v>
      </c>
      <c r="N2118" t="n">
        <v>395</v>
      </c>
      <c r="O2118" t="n">
        <v>0.41</v>
      </c>
      <c r="P2118" t="inlineStr">
        <is>
          <t>Reston VA</t>
        </is>
      </c>
      <c r="Q2118" t="inlineStr">
        <is>
          <t>WUxVC9HADRS02-Linux-EVC</t>
        </is>
      </c>
      <c r="R2118" t="inlineStr">
        <is>
          <t>Red Hat Enterprise Linux 6 (64-bit)</t>
        </is>
      </c>
      <c r="S2118" t="inlineStr">
        <is>
          <t>Red Hat Enterprise Linux 6 (64-bit)</t>
        </is>
      </c>
    </row>
    <row r="2119">
      <c r="A2119" t="inlineStr">
        <is>
          <t>WUWVC8ASOXO01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/</t>
        </is>
      </c>
      <c r="J2119" t="n">
        <v>9951</v>
      </c>
      <c r="K2119" t="n">
        <v>10.43</v>
      </c>
      <c r="L2119" t="n">
        <v>1215</v>
      </c>
      <c r="M2119" t="n">
        <v>1.27</v>
      </c>
      <c r="N2119" t="n">
        <v>8736</v>
      </c>
      <c r="O2119" t="n">
        <v>9.16</v>
      </c>
      <c r="P2119" t="inlineStr">
        <is>
          <t>Reston VA</t>
        </is>
      </c>
      <c r="Q2119" t="inlineStr">
        <is>
          <t>WUxVC9HADRS02-Linux-EVC</t>
        </is>
      </c>
      <c r="R2119" t="inlineStr">
        <is>
          <t>Red Hat Enterprise Linux 6 (64-bit)</t>
        </is>
      </c>
      <c r="S2119" t="inlineStr">
        <is>
          <t>Red Hat Enterprise Linux 6 (64-bit)</t>
        </is>
      </c>
    </row>
    <row r="2120">
      <c r="A2120" t="inlineStr">
        <is>
          <t>WUWVC8ASOXO01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/usr</t>
        </is>
      </c>
      <c r="J2120" t="n">
        <v>9951</v>
      </c>
      <c r="K2120" t="n">
        <v>10.43</v>
      </c>
      <c r="L2120" t="n">
        <v>1912</v>
      </c>
      <c r="M2120" t="n">
        <v>2</v>
      </c>
      <c r="N2120" t="n">
        <v>8039</v>
      </c>
      <c r="O2120" t="n">
        <v>8.43</v>
      </c>
      <c r="P2120" t="inlineStr">
        <is>
          <t>Reston VA</t>
        </is>
      </c>
      <c r="Q2120" t="inlineStr">
        <is>
          <t>WUxVC9HADRS02-Linux-EVC</t>
        </is>
      </c>
      <c r="R2120" t="inlineStr">
        <is>
          <t>Red Hat Enterprise Linux 6 (64-bit)</t>
        </is>
      </c>
      <c r="S2120" t="inlineStr">
        <is>
          <t>Red Hat Enterprise Linux 6 (64-bit)</t>
        </is>
      </c>
    </row>
    <row r="2121">
      <c r="A2121" t="inlineStr">
        <is>
          <t>WUWVC8ASOXO01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/tmp</t>
        </is>
      </c>
      <c r="J2121" t="n">
        <v>4911</v>
      </c>
      <c r="K2121" t="n">
        <v>5.15</v>
      </c>
      <c r="L2121" t="n">
        <v>1616</v>
      </c>
      <c r="M2121" t="n">
        <v>1.69</v>
      </c>
      <c r="N2121" t="n">
        <v>3295</v>
      </c>
      <c r="O2121" t="n">
        <v>3.45</v>
      </c>
      <c r="P2121" t="inlineStr">
        <is>
          <t>Reston VA</t>
        </is>
      </c>
      <c r="Q2121" t="inlineStr">
        <is>
          <t>WUxVC9HADRS02-Linux-EVC</t>
        </is>
      </c>
      <c r="R2121" t="inlineStr">
        <is>
          <t>Red Hat Enterprise Linux 6 (64-bit)</t>
        </is>
      </c>
      <c r="S2121" t="inlineStr">
        <is>
          <t>Red Hat Enterprise Linux 6 (64-bit)</t>
        </is>
      </c>
    </row>
    <row r="2122">
      <c r="A2122" t="inlineStr">
        <is>
          <t>WUWVC8ASOXO01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/apps</t>
        </is>
      </c>
      <c r="J2122" t="n">
        <v>50268</v>
      </c>
      <c r="K2122" t="n">
        <v>52.71</v>
      </c>
      <c r="L2122" t="n">
        <v>5213</v>
      </c>
      <c r="M2122" t="n">
        <v>5.47</v>
      </c>
      <c r="N2122" t="n">
        <v>45055</v>
      </c>
      <c r="O2122" t="n">
        <v>47.24</v>
      </c>
      <c r="P2122" t="inlineStr">
        <is>
          <t>Reston VA</t>
        </is>
      </c>
      <c r="Q2122" t="inlineStr">
        <is>
          <t>WUxVC9HADRS02-Linux-EVC</t>
        </is>
      </c>
      <c r="R2122" t="inlineStr">
        <is>
          <t>Red Hat Enterprise Linux 6 (64-bit)</t>
        </is>
      </c>
      <c r="S2122" t="inlineStr">
        <is>
          <t>Red Hat Enterprise Linux 6 (64-bit)</t>
        </is>
      </c>
    </row>
    <row r="2123">
      <c r="A2123" t="inlineStr">
        <is>
          <t>WUWVC8ASOXO01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/opt</t>
        </is>
      </c>
      <c r="J2123" t="n">
        <v>9947</v>
      </c>
      <c r="K2123" t="n">
        <v>10.43</v>
      </c>
      <c r="L2123" t="n">
        <v>5338</v>
      </c>
      <c r="M2123" t="n">
        <v>5.6</v>
      </c>
      <c r="N2123" t="n">
        <v>4609</v>
      </c>
      <c r="O2123" t="n">
        <v>4.83</v>
      </c>
      <c r="P2123" t="inlineStr">
        <is>
          <t>Reston VA</t>
        </is>
      </c>
      <c r="Q2123" t="inlineStr">
        <is>
          <t>WUxVC9HADRS02-Linux-EVC</t>
        </is>
      </c>
      <c r="R2123" t="inlineStr">
        <is>
          <t>Red Hat Enterprise Linux 6 (64-bit)</t>
        </is>
      </c>
      <c r="S2123" t="inlineStr">
        <is>
          <t>Red Hat Enterprise Linux 6 (64-bit)</t>
        </is>
      </c>
    </row>
    <row r="2124">
      <c r="A2124" t="inlineStr">
        <is>
          <t>WUWVC8ASOXO02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/home</t>
        </is>
      </c>
      <c r="J2124" t="n">
        <v>3903</v>
      </c>
      <c r="K2124" t="n">
        <v>4.09</v>
      </c>
      <c r="L2124" t="n">
        <v>339</v>
      </c>
      <c r="M2124" t="n">
        <v>0.36</v>
      </c>
      <c r="N2124" t="n">
        <v>3564</v>
      </c>
      <c r="O2124" t="n">
        <v>3.74</v>
      </c>
      <c r="P2124" t="inlineStr">
        <is>
          <t>Reston VA</t>
        </is>
      </c>
      <c r="Q2124" t="inlineStr">
        <is>
          <t>WUxVC9HADRS02-Linux-EVC</t>
        </is>
      </c>
      <c r="R2124" t="inlineStr">
        <is>
          <t>Red Hat Enterprise Linux 6 (64-bit)</t>
        </is>
      </c>
      <c r="S2124" t="inlineStr">
        <is>
          <t>Red Hat Enterprise Linux 6 (64-bit)</t>
        </is>
      </c>
    </row>
    <row r="2125">
      <c r="A2125" t="inlineStr">
        <is>
          <t>WUWVC8ASOXO02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/usr</t>
        </is>
      </c>
      <c r="J2125" t="n">
        <v>9951</v>
      </c>
      <c r="K2125" t="n">
        <v>10.43</v>
      </c>
      <c r="L2125" t="n">
        <v>1507</v>
      </c>
      <c r="M2125" t="n">
        <v>1.58</v>
      </c>
      <c r="N2125" t="n">
        <v>8444</v>
      </c>
      <c r="O2125" t="n">
        <v>8.85</v>
      </c>
      <c r="P2125" t="inlineStr">
        <is>
          <t>Reston VA</t>
        </is>
      </c>
      <c r="Q2125" t="inlineStr">
        <is>
          <t>WUxVC9HADRS02-Linux-EVC</t>
        </is>
      </c>
      <c r="R2125" t="inlineStr">
        <is>
          <t>Red Hat Enterprise Linux 6 (64-bit)</t>
        </is>
      </c>
      <c r="S2125" t="inlineStr">
        <is>
          <t>Red Hat Enterprise Linux 6 (64-bit)</t>
        </is>
      </c>
    </row>
    <row r="2126">
      <c r="A2126" t="inlineStr">
        <is>
          <t>WUWVC8ASOXO02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/</t>
        </is>
      </c>
      <c r="J2126" t="n">
        <v>9951</v>
      </c>
      <c r="K2126" t="n">
        <v>10.43</v>
      </c>
      <c r="L2126" t="n">
        <v>1009</v>
      </c>
      <c r="M2126" t="n">
        <v>1.06</v>
      </c>
      <c r="N2126" t="n">
        <v>8942</v>
      </c>
      <c r="O2126" t="n">
        <v>9.380000000000001</v>
      </c>
      <c r="P2126" t="inlineStr">
        <is>
          <t>Reston VA</t>
        </is>
      </c>
      <c r="Q2126" t="inlineStr">
        <is>
          <t>WUxVC9HADRS02-Linux-EVC</t>
        </is>
      </c>
      <c r="R2126" t="inlineStr">
        <is>
          <t>Red Hat Enterprise Linux 6 (64-bit)</t>
        </is>
      </c>
      <c r="S2126" t="inlineStr">
        <is>
          <t>Red Hat Enterprise Linux 6 (64-bit)</t>
        </is>
      </c>
    </row>
    <row r="2127">
      <c r="A2127" t="inlineStr">
        <is>
          <t>WUWVC8ASOXO02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/tmp</t>
        </is>
      </c>
      <c r="J2127" t="n">
        <v>4911</v>
      </c>
      <c r="K2127" t="n">
        <v>5.15</v>
      </c>
      <c r="L2127" t="n">
        <v>1698</v>
      </c>
      <c r="M2127" t="n">
        <v>1.78</v>
      </c>
      <c r="N2127" t="n">
        <v>3213</v>
      </c>
      <c r="O2127" t="n">
        <v>3.37</v>
      </c>
      <c r="P2127" t="inlineStr">
        <is>
          <t>Reston VA</t>
        </is>
      </c>
      <c r="Q2127" t="inlineStr">
        <is>
          <t>WUxVC9HADRS02-Linux-EVC</t>
        </is>
      </c>
      <c r="R2127" t="inlineStr">
        <is>
          <t>Red Hat Enterprise Linux 6 (64-bit)</t>
        </is>
      </c>
      <c r="S2127" t="inlineStr">
        <is>
          <t>Red Hat Enterprise Linux 6 (64-bit)</t>
        </is>
      </c>
    </row>
    <row r="2128">
      <c r="A2128" t="inlineStr">
        <is>
          <t>WUWVC8ASOXO02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/var</t>
        </is>
      </c>
      <c r="J2128" t="n">
        <v>9951</v>
      </c>
      <c r="K2128" t="n">
        <v>10.43</v>
      </c>
      <c r="L2128" t="n">
        <v>3365</v>
      </c>
      <c r="M2128" t="n">
        <v>3.53</v>
      </c>
      <c r="N2128" t="n">
        <v>6586</v>
      </c>
      <c r="O2128" t="n">
        <v>6.91</v>
      </c>
      <c r="P2128" t="inlineStr">
        <is>
          <t>Reston VA</t>
        </is>
      </c>
      <c r="Q2128" t="inlineStr">
        <is>
          <t>WUxVC9HADRS02-Linux-EVC</t>
        </is>
      </c>
      <c r="R2128" t="inlineStr">
        <is>
          <t>Red Hat Enterprise Linux 6 (64-bit)</t>
        </is>
      </c>
      <c r="S2128" t="inlineStr">
        <is>
          <t>Red Hat Enterprise Linux 6 (64-bit)</t>
        </is>
      </c>
    </row>
    <row r="2129">
      <c r="A2129" t="inlineStr">
        <is>
          <t>WUWVC8ASOXO02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/apps</t>
        </is>
      </c>
      <c r="J2129" t="n">
        <v>50268</v>
      </c>
      <c r="K2129" t="n">
        <v>52.71</v>
      </c>
      <c r="L2129" t="n">
        <v>2941</v>
      </c>
      <c r="M2129" t="n">
        <v>3.08</v>
      </c>
      <c r="N2129" t="n">
        <v>47327</v>
      </c>
      <c r="O2129" t="n">
        <v>49.62</v>
      </c>
      <c r="P2129" t="inlineStr">
        <is>
          <t>Reston VA</t>
        </is>
      </c>
      <c r="Q2129" t="inlineStr">
        <is>
          <t>WUxVC9HADRS02-Linux-EVC</t>
        </is>
      </c>
      <c r="R2129" t="inlineStr">
        <is>
          <t>Red Hat Enterprise Linux 6 (64-bit)</t>
        </is>
      </c>
      <c r="S2129" t="inlineStr">
        <is>
          <t>Red Hat Enterprise Linux 6 (64-bit)</t>
        </is>
      </c>
    </row>
    <row r="2130">
      <c r="A2130" t="inlineStr">
        <is>
          <t>WUWVC8ASOXO02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/opt</t>
        </is>
      </c>
      <c r="J2130" t="n">
        <v>9947</v>
      </c>
      <c r="K2130" t="n">
        <v>10.43</v>
      </c>
      <c r="L2130" t="n">
        <v>6013</v>
      </c>
      <c r="M2130" t="n">
        <v>6.3</v>
      </c>
      <c r="N2130" t="n">
        <v>3934</v>
      </c>
      <c r="O2130" t="n">
        <v>4.12</v>
      </c>
      <c r="P2130" t="inlineStr">
        <is>
          <t>Reston VA</t>
        </is>
      </c>
      <c r="Q2130" t="inlineStr">
        <is>
          <t>WUxVC9HADRS02-Linux-EVC</t>
        </is>
      </c>
      <c r="R2130" t="inlineStr">
        <is>
          <t>Red Hat Enterprise Linux 6 (64-bit)</t>
        </is>
      </c>
      <c r="S2130" t="inlineStr">
        <is>
          <t>Red Hat Enterprise Linux 6 (64-bit)</t>
        </is>
      </c>
    </row>
    <row r="2131">
      <c r="A2131" t="inlineStr">
        <is>
          <t>WUWVC8ASOXO02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/boot</t>
        </is>
      </c>
      <c r="J2131" t="n">
        <v>487</v>
      </c>
      <c r="K2131" t="n">
        <v>0.51</v>
      </c>
      <c r="L2131" t="n">
        <v>92</v>
      </c>
      <c r="M2131" t="n">
        <v>0.1</v>
      </c>
      <c r="N2131" t="n">
        <v>395</v>
      </c>
      <c r="O2131" t="n">
        <v>0.41</v>
      </c>
      <c r="P2131" t="inlineStr">
        <is>
          <t>Reston VA</t>
        </is>
      </c>
      <c r="Q2131" t="inlineStr">
        <is>
          <t>WUxVC9HADRS02-Linux-EVC</t>
        </is>
      </c>
      <c r="R2131" t="inlineStr">
        <is>
          <t>Red Hat Enterprise Linux 6 (64-bit)</t>
        </is>
      </c>
      <c r="S2131" t="inlineStr">
        <is>
          <t>Red Hat Enterprise Linux 6 (64-bit)</t>
        </is>
      </c>
    </row>
    <row r="2132">
      <c r="A2132" t="inlineStr">
        <is>
          <t>WUWVC8ASPAS02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</t>
        </is>
      </c>
      <c r="J2132" t="n">
        <v>20416</v>
      </c>
      <c r="K2132" t="n">
        <v>21.41</v>
      </c>
      <c r="L2132" t="n">
        <v>1796</v>
      </c>
      <c r="M2132" t="n">
        <v>1.88</v>
      </c>
      <c r="N2132" t="n">
        <v>18620</v>
      </c>
      <c r="O2132" t="n">
        <v>19.52</v>
      </c>
      <c r="P2132" t="inlineStr">
        <is>
          <t>Reston VA</t>
        </is>
      </c>
      <c r="Q2132" t="inlineStr">
        <is>
          <t>WUxVC9HADRS02-Linux-EVC</t>
        </is>
      </c>
      <c r="R2132" t="inlineStr">
        <is>
          <t>Red Hat Enterprise Linux 9 (64-bit)</t>
        </is>
      </c>
      <c r="S2132" t="inlineStr">
        <is>
          <t>Red Hat Enterprise Linux 9 (64-bit)</t>
        </is>
      </c>
    </row>
    <row r="2133">
      <c r="A2133" t="inlineStr">
        <is>
          <t>WUWVC8ASPAS02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/usr</t>
        </is>
      </c>
      <c r="J2133" t="n">
        <v>10176</v>
      </c>
      <c r="K2133" t="n">
        <v>10.67</v>
      </c>
      <c r="L2133" t="n">
        <v>3030</v>
      </c>
      <c r="M2133" t="n">
        <v>3.18</v>
      </c>
      <c r="N2133" t="n">
        <v>7146</v>
      </c>
      <c r="O2133" t="n">
        <v>7.49</v>
      </c>
      <c r="P2133" t="inlineStr">
        <is>
          <t>Reston VA</t>
        </is>
      </c>
      <c r="Q2133" t="inlineStr">
        <is>
          <t>WUxVC9HADRS02-Linux-EVC</t>
        </is>
      </c>
      <c r="R2133" t="inlineStr">
        <is>
          <t>Red Hat Enterprise Linux 9 (64-bit)</t>
        </is>
      </c>
      <c r="S2133" t="inlineStr">
        <is>
          <t>Red Hat Enterprise Linux 9 (64-bit)</t>
        </is>
      </c>
    </row>
    <row r="2134">
      <c r="A2134" t="inlineStr">
        <is>
          <t>WUWVC8ASPAS02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/boot/efi</t>
        </is>
      </c>
      <c r="J2134" t="n">
        <v>598</v>
      </c>
      <c r="K2134" t="n">
        <v>0.63</v>
      </c>
      <c r="L2134" t="n">
        <v>7</v>
      </c>
      <c r="M2134" t="n">
        <v>0.01</v>
      </c>
      <c r="N2134" t="n">
        <v>591</v>
      </c>
      <c r="O2134" t="n">
        <v>0.62</v>
      </c>
      <c r="P2134" t="inlineStr">
        <is>
          <t>Reston VA</t>
        </is>
      </c>
      <c r="Q2134" t="inlineStr">
        <is>
          <t>WUxVC9HADRS02-Linux-EVC</t>
        </is>
      </c>
      <c r="R2134" t="inlineStr">
        <is>
          <t>Red Hat Enterprise Linux 9 (64-bit)</t>
        </is>
      </c>
      <c r="S2134" t="inlineStr">
        <is>
          <t>Red Hat Enterprise Linux 9 (64-bit)</t>
        </is>
      </c>
    </row>
    <row r="2135">
      <c r="A2135" t="inlineStr">
        <is>
          <t>WUWVC8ASPAS02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/home</t>
        </is>
      </c>
      <c r="J2135" t="n">
        <v>5056</v>
      </c>
      <c r="K2135" t="n">
        <v>5.3</v>
      </c>
      <c r="L2135" t="n">
        <v>73</v>
      </c>
      <c r="M2135" t="n">
        <v>0.08</v>
      </c>
      <c r="N2135" t="n">
        <v>4983</v>
      </c>
      <c r="O2135" t="n">
        <v>5.22</v>
      </c>
      <c r="P2135" t="inlineStr">
        <is>
          <t>Reston VA</t>
        </is>
      </c>
      <c r="Q2135" t="inlineStr">
        <is>
          <t>WUxVC9HADRS02-Linux-EVC</t>
        </is>
      </c>
      <c r="R2135" t="inlineStr">
        <is>
          <t>Red Hat Enterprise Linux 9 (64-bit)</t>
        </is>
      </c>
      <c r="S2135" t="inlineStr">
        <is>
          <t>Red Hat Enterprise Linux 9 (64-bit)</t>
        </is>
      </c>
    </row>
    <row r="2136">
      <c r="A2136" t="inlineStr">
        <is>
          <t>WUWVC8ASPAS02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/opt</t>
        </is>
      </c>
      <c r="J2136" t="n">
        <v>10176</v>
      </c>
      <c r="K2136" t="n">
        <v>10.67</v>
      </c>
      <c r="L2136" t="n">
        <v>3632</v>
      </c>
      <c r="M2136" t="n">
        <v>3.81</v>
      </c>
      <c r="N2136" t="n">
        <v>6544</v>
      </c>
      <c r="O2136" t="n">
        <v>6.86</v>
      </c>
      <c r="P2136" t="inlineStr">
        <is>
          <t>Reston VA</t>
        </is>
      </c>
      <c r="Q2136" t="inlineStr">
        <is>
          <t>WUxVC9HADRS02-Linux-EVC</t>
        </is>
      </c>
      <c r="R2136" t="inlineStr">
        <is>
          <t>Red Hat Enterprise Linux 9 (64-bit)</t>
        </is>
      </c>
      <c r="S2136" t="inlineStr">
        <is>
          <t>Red Hat Enterprise Linux 9 (64-bit)</t>
        </is>
      </c>
    </row>
    <row r="2137">
      <c r="A2137" t="inlineStr">
        <is>
          <t>WUWVC8ASPAS02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/var</t>
        </is>
      </c>
      <c r="J2137" t="n">
        <v>10176</v>
      </c>
      <c r="K2137" t="n">
        <v>10.67</v>
      </c>
      <c r="L2137" t="n">
        <v>1409</v>
      </c>
      <c r="M2137" t="n">
        <v>1.48</v>
      </c>
      <c r="N2137" t="n">
        <v>8767</v>
      </c>
      <c r="O2137" t="n">
        <v>9.19</v>
      </c>
      <c r="P2137" t="inlineStr">
        <is>
          <t>Reston VA</t>
        </is>
      </c>
      <c r="Q2137" t="inlineStr">
        <is>
          <t>WUxVC9HADRS02-Linux-EVC</t>
        </is>
      </c>
      <c r="R2137" t="inlineStr">
        <is>
          <t>Red Hat Enterprise Linux 9 (64-bit)</t>
        </is>
      </c>
      <c r="S2137" t="inlineStr">
        <is>
          <t>Red Hat Enterprise Linux 9 (64-bit)</t>
        </is>
      </c>
    </row>
    <row r="2138">
      <c r="A2138" t="inlineStr">
        <is>
          <t>WUWVC8ASPAS02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/boot</t>
        </is>
      </c>
      <c r="J2138" t="n">
        <v>960</v>
      </c>
      <c r="K2138" t="n">
        <v>1.01</v>
      </c>
      <c r="L2138" t="n">
        <v>403</v>
      </c>
      <c r="M2138" t="n">
        <v>0.42</v>
      </c>
      <c r="N2138" t="n">
        <v>557</v>
      </c>
      <c r="O2138" t="n">
        <v>0.58</v>
      </c>
      <c r="P2138" t="inlineStr">
        <is>
          <t>Reston VA</t>
        </is>
      </c>
      <c r="Q2138" t="inlineStr">
        <is>
          <t>WUxVC9HADRS02-Linux-EVC</t>
        </is>
      </c>
      <c r="R2138" t="inlineStr">
        <is>
          <t>Red Hat Enterprise Linux 9 (64-bit)</t>
        </is>
      </c>
      <c r="S2138" t="inlineStr">
        <is>
          <t>Red Hat Enterprise Linux 9 (64-bit)</t>
        </is>
      </c>
    </row>
    <row r="2139">
      <c r="A2139" t="inlineStr">
        <is>
          <t>WUWVC8ASPAS02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/tmp</t>
        </is>
      </c>
      <c r="J2139" t="n">
        <v>10176</v>
      </c>
      <c r="K2139" t="n">
        <v>10.67</v>
      </c>
      <c r="L2139" t="n">
        <v>160</v>
      </c>
      <c r="M2139" t="n">
        <v>0.17</v>
      </c>
      <c r="N2139" t="n">
        <v>10016</v>
      </c>
      <c r="O2139" t="n">
        <v>10.5</v>
      </c>
      <c r="P2139" t="inlineStr">
        <is>
          <t>Reston VA</t>
        </is>
      </c>
      <c r="Q2139" t="inlineStr">
        <is>
          <t>WUxVC9HADRS02-Linux-EVC</t>
        </is>
      </c>
      <c r="R2139" t="inlineStr">
        <is>
          <t>Red Hat Enterprise Linux 9 (64-bit)</t>
        </is>
      </c>
      <c r="S2139" t="inlineStr">
        <is>
          <t>Red Hat Enterprise Linux 9 (64-bit)</t>
        </is>
      </c>
    </row>
    <row r="2140">
      <c r="A2140" t="inlineStr">
        <is>
          <t>WUWVC8ASPAS02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/apps</t>
        </is>
      </c>
      <c r="J2140" t="n">
        <v>102332</v>
      </c>
      <c r="K2140" t="n">
        <v>107.3</v>
      </c>
      <c r="L2140" t="n">
        <v>59414</v>
      </c>
      <c r="M2140" t="n">
        <v>62.3</v>
      </c>
      <c r="N2140" t="n">
        <v>42918</v>
      </c>
      <c r="O2140" t="n">
        <v>45</v>
      </c>
      <c r="P2140" t="inlineStr">
        <is>
          <t>Reston VA</t>
        </is>
      </c>
      <c r="Q2140" t="inlineStr">
        <is>
          <t>WUxVC9HADRS02-Linux-EVC</t>
        </is>
      </c>
      <c r="R2140" t="inlineStr">
        <is>
          <t>Red Hat Enterprise Linux 9 (64-bit)</t>
        </is>
      </c>
      <c r="S2140" t="inlineStr">
        <is>
          <t>Red Hat Enterprise Linux 9 (64-bit)</t>
        </is>
      </c>
    </row>
    <row r="2141">
      <c r="A2141" t="inlineStr">
        <is>
          <t>WUWVC8assec01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C:\</t>
        </is>
      </c>
      <c r="J2141" t="n">
        <v>101847</v>
      </c>
      <c r="K2141" t="n">
        <v>106.79</v>
      </c>
      <c r="L2141" t="n">
        <v>58740</v>
      </c>
      <c r="M2141" t="n">
        <v>61.59</v>
      </c>
      <c r="N2141" t="n">
        <v>43107</v>
      </c>
      <c r="O2141" t="n">
        <v>45.2</v>
      </c>
      <c r="P2141" t="inlineStr">
        <is>
          <t>Reston VA</t>
        </is>
      </c>
      <c r="Q2141" t="inlineStr">
        <is>
          <t>WUxVC9HADRS01-Wintel-EVC</t>
        </is>
      </c>
      <c r="R2141" t="inlineStr">
        <is>
          <t>Microsoft Windows Server 2016 or later (64-bit)</t>
        </is>
      </c>
      <c r="S2141" t="inlineStr">
        <is>
          <t>Microsoft Windows Server 2019 (64-bit)</t>
        </is>
      </c>
    </row>
    <row r="2142">
      <c r="A2142" t="inlineStr">
        <is>
          <t>WUWVC8assec01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E:\</t>
        </is>
      </c>
      <c r="J2142" t="n">
        <v>262125</v>
      </c>
      <c r="K2142" t="n">
        <v>274.85</v>
      </c>
      <c r="L2142" t="n">
        <v>123</v>
      </c>
      <c r="M2142" t="n">
        <v>0.13</v>
      </c>
      <c r="N2142" t="n">
        <v>262002</v>
      </c>
      <c r="O2142" t="n">
        <v>274.72</v>
      </c>
      <c r="P2142" t="inlineStr">
        <is>
          <t>Reston VA</t>
        </is>
      </c>
      <c r="Q2142" t="inlineStr">
        <is>
          <t>WUxVC9HADRS01-Wintel-EVC</t>
        </is>
      </c>
      <c r="R2142" t="inlineStr">
        <is>
          <t>Microsoft Windows Server 2016 or later (64-bit)</t>
        </is>
      </c>
      <c r="S2142" t="inlineStr">
        <is>
          <t>Microsoft Windows Server 2019 (64-bit)</t>
        </is>
      </c>
    </row>
    <row r="2143">
      <c r="A2143" t="inlineStr">
        <is>
          <t>WUWVC8assec01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D:\</t>
        </is>
      </c>
      <c r="J2143" t="n">
        <v>40941</v>
      </c>
      <c r="K2143" t="n">
        <v>42.93</v>
      </c>
      <c r="L2143" t="n">
        <v>2087</v>
      </c>
      <c r="M2143" t="n">
        <v>2.19</v>
      </c>
      <c r="N2143" t="n">
        <v>38854</v>
      </c>
      <c r="O2143" t="n">
        <v>40.74</v>
      </c>
      <c r="P2143" t="inlineStr">
        <is>
          <t>Reston VA</t>
        </is>
      </c>
      <c r="Q2143" t="inlineStr">
        <is>
          <t>WUxVC9HADRS01-Wintel-EVC</t>
        </is>
      </c>
      <c r="R2143" t="inlineStr">
        <is>
          <t>Microsoft Windows Server 2016 or later (64-bit)</t>
        </is>
      </c>
      <c r="S2143" t="inlineStr">
        <is>
          <t>Microsoft Windows Server 2019 (64-bit)</t>
        </is>
      </c>
    </row>
    <row r="2144">
      <c r="A2144" t="inlineStr">
        <is>
          <t>WUWVC8assec02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C:\</t>
        </is>
      </c>
      <c r="J2144" t="n">
        <v>101847</v>
      </c>
      <c r="K2144" t="n">
        <v>106.79</v>
      </c>
      <c r="L2144" t="n">
        <v>59476</v>
      </c>
      <c r="M2144" t="n">
        <v>62.36</v>
      </c>
      <c r="N2144" t="n">
        <v>42371</v>
      </c>
      <c r="O2144" t="n">
        <v>44.43</v>
      </c>
      <c r="P2144" t="inlineStr">
        <is>
          <t>Reston VA</t>
        </is>
      </c>
      <c r="Q2144" t="inlineStr">
        <is>
          <t>WUxVC9HADRS01-Wintel-EVC</t>
        </is>
      </c>
      <c r="R2144" t="inlineStr">
        <is>
          <t>Microsoft Windows Server 2012 (64-bit)</t>
        </is>
      </c>
      <c r="S2144" t="inlineStr">
        <is>
          <t>Microsoft Windows Server 2019 (64-bit)</t>
        </is>
      </c>
    </row>
    <row r="2145">
      <c r="A2145" t="inlineStr">
        <is>
          <t>WUWVC8assec02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E:\</t>
        </is>
      </c>
      <c r="J2145" t="n">
        <v>262125</v>
      </c>
      <c r="K2145" t="n">
        <v>274.85</v>
      </c>
      <c r="L2145" t="n">
        <v>112</v>
      </c>
      <c r="M2145" t="n">
        <v>0.12</v>
      </c>
      <c r="N2145" t="n">
        <v>262013</v>
      </c>
      <c r="O2145" t="n">
        <v>274.73</v>
      </c>
      <c r="P2145" t="inlineStr">
        <is>
          <t>Reston VA</t>
        </is>
      </c>
      <c r="Q2145" t="inlineStr">
        <is>
          <t>WUxVC9HADRS01-Wintel-EVC</t>
        </is>
      </c>
      <c r="R2145" t="inlineStr">
        <is>
          <t>Microsoft Windows Server 2012 (64-bit)</t>
        </is>
      </c>
      <c r="S2145" t="inlineStr">
        <is>
          <t>Microsoft Windows Server 2019 (64-bit)</t>
        </is>
      </c>
    </row>
    <row r="2146">
      <c r="A2146" t="inlineStr">
        <is>
          <t>WUWVC8assec02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D:\</t>
        </is>
      </c>
      <c r="J2146" t="n">
        <v>40956</v>
      </c>
      <c r="K2146" t="n">
        <v>42.94</v>
      </c>
      <c r="L2146" t="n">
        <v>2087</v>
      </c>
      <c r="M2146" t="n">
        <v>2.19</v>
      </c>
      <c r="N2146" t="n">
        <v>38869</v>
      </c>
      <c r="O2146" t="n">
        <v>40.76</v>
      </c>
      <c r="P2146" t="inlineStr">
        <is>
          <t>Reston VA</t>
        </is>
      </c>
      <c r="Q2146" t="inlineStr">
        <is>
          <t>WUxVC9HADRS01-Wintel-EVC</t>
        </is>
      </c>
      <c r="R2146" t="inlineStr">
        <is>
          <t>Microsoft Windows Server 2012 (64-bit)</t>
        </is>
      </c>
      <c r="S2146" t="inlineStr">
        <is>
          <t>Microsoft Windows Server 2019 (64-bit)</t>
        </is>
      </c>
    </row>
    <row r="2147">
      <c r="A2147" t="inlineStr">
        <is>
          <t>WUWVC8ASSPLSCR01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/</t>
        </is>
      </c>
      <c r="J2147" t="n">
        <v>9951</v>
      </c>
      <c r="K2147" t="n">
        <v>10.43</v>
      </c>
      <c r="L2147" t="n">
        <v>1668</v>
      </c>
      <c r="M2147" t="n">
        <v>1.75</v>
      </c>
      <c r="N2147" t="n">
        <v>8283</v>
      </c>
      <c r="O2147" t="n">
        <v>8.69</v>
      </c>
      <c r="P2147" t="inlineStr">
        <is>
          <t>Reston VA</t>
        </is>
      </c>
      <c r="Q2147" t="inlineStr">
        <is>
          <t>WUxVC9HADRS02-Linux-EVC</t>
        </is>
      </c>
      <c r="R2147" t="inlineStr">
        <is>
          <t>Red Hat Enterprise Linux 7 (64-bit)</t>
        </is>
      </c>
      <c r="S2147" t="inlineStr">
        <is>
          <t>Red Hat Enterprise Linux 7 (64-bit)</t>
        </is>
      </c>
    </row>
    <row r="2148">
      <c r="A2148" t="inlineStr">
        <is>
          <t>WUWVC8ASSPLSCR01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/home</t>
        </is>
      </c>
      <c r="J2148" t="n">
        <v>3903</v>
      </c>
      <c r="K2148" t="n">
        <v>4.09</v>
      </c>
      <c r="L2148" t="n">
        <v>240</v>
      </c>
      <c r="M2148" t="n">
        <v>0.25</v>
      </c>
      <c r="N2148" t="n">
        <v>3663</v>
      </c>
      <c r="O2148" t="n">
        <v>3.84</v>
      </c>
      <c r="P2148" t="inlineStr">
        <is>
          <t>Reston VA</t>
        </is>
      </c>
      <c r="Q2148" t="inlineStr">
        <is>
          <t>WUxVC9HADRS02-Linux-EVC</t>
        </is>
      </c>
      <c r="R2148" t="inlineStr">
        <is>
          <t>Red Hat Enterprise Linux 7 (64-bit)</t>
        </is>
      </c>
      <c r="S2148" t="inlineStr">
        <is>
          <t>Red Hat Enterprise Linux 7 (64-bit)</t>
        </is>
      </c>
    </row>
    <row r="2149">
      <c r="A2149" t="inlineStr">
        <is>
          <t>WUWVC8ASSPLSCR01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/var</t>
        </is>
      </c>
      <c r="J2149" t="n">
        <v>9951</v>
      </c>
      <c r="K2149" t="n">
        <v>10.43</v>
      </c>
      <c r="L2149" t="n">
        <v>5264</v>
      </c>
      <c r="M2149" t="n">
        <v>5.52</v>
      </c>
      <c r="N2149" t="n">
        <v>4687</v>
      </c>
      <c r="O2149" t="n">
        <v>4.91</v>
      </c>
      <c r="P2149" t="inlineStr">
        <is>
          <t>Reston VA</t>
        </is>
      </c>
      <c r="Q2149" t="inlineStr">
        <is>
          <t>WUxVC9HADRS02-Linux-EVC</t>
        </is>
      </c>
      <c r="R2149" t="inlineStr">
        <is>
          <t>Red Hat Enterprise Linux 7 (64-bit)</t>
        </is>
      </c>
      <c r="S2149" t="inlineStr">
        <is>
          <t>Red Hat Enterprise Linux 7 (64-bit)</t>
        </is>
      </c>
    </row>
    <row r="2150">
      <c r="A2150" t="inlineStr">
        <is>
          <t>WUWVC8ASSPLSCR01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/tmp</t>
        </is>
      </c>
      <c r="J2150" t="n">
        <v>4911</v>
      </c>
      <c r="K2150" t="n">
        <v>5.15</v>
      </c>
      <c r="L2150" t="n">
        <v>292</v>
      </c>
      <c r="M2150" t="n">
        <v>0.31</v>
      </c>
      <c r="N2150" t="n">
        <v>4619</v>
      </c>
      <c r="O2150" t="n">
        <v>4.84</v>
      </c>
      <c r="P2150" t="inlineStr">
        <is>
          <t>Reston VA</t>
        </is>
      </c>
      <c r="Q2150" t="inlineStr">
        <is>
          <t>WUxVC9HADRS02-Linux-EVC</t>
        </is>
      </c>
      <c r="R2150" t="inlineStr">
        <is>
          <t>Red Hat Enterprise Linux 7 (64-bit)</t>
        </is>
      </c>
      <c r="S2150" t="inlineStr">
        <is>
          <t>Red Hat Enterprise Linux 7 (64-bit)</t>
        </is>
      </c>
    </row>
    <row r="2151">
      <c r="A2151" t="inlineStr">
        <is>
          <t>WUWVC8ASSPLSCR01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/boot</t>
        </is>
      </c>
      <c r="J2151" t="n">
        <v>487</v>
      </c>
      <c r="K2151" t="n">
        <v>0.51</v>
      </c>
      <c r="L2151" t="n">
        <v>411</v>
      </c>
      <c r="M2151" t="n">
        <v>0.43</v>
      </c>
      <c r="N2151" t="n">
        <v>76</v>
      </c>
      <c r="O2151" t="n">
        <v>0.08</v>
      </c>
      <c r="P2151" t="inlineStr">
        <is>
          <t>Reston VA</t>
        </is>
      </c>
      <c r="Q2151" t="inlineStr">
        <is>
          <t>WUxVC9HADRS02-Linux-EVC</t>
        </is>
      </c>
      <c r="R2151" t="inlineStr">
        <is>
          <t>Red Hat Enterprise Linux 7 (64-bit)</t>
        </is>
      </c>
      <c r="S2151" t="inlineStr">
        <is>
          <t>Red Hat Enterprise Linux 7 (64-bit)</t>
        </is>
      </c>
    </row>
    <row r="2152">
      <c r="A2152" t="inlineStr">
        <is>
          <t>WUWVC8ASSPLSCR01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/usr</t>
        </is>
      </c>
      <c r="J2152" t="n">
        <v>9951</v>
      </c>
      <c r="K2152" t="n">
        <v>10.43</v>
      </c>
      <c r="L2152" t="n">
        <v>2747</v>
      </c>
      <c r="M2152" t="n">
        <v>2.88</v>
      </c>
      <c r="N2152" t="n">
        <v>7204</v>
      </c>
      <c r="O2152" t="n">
        <v>7.55</v>
      </c>
      <c r="P2152" t="inlineStr">
        <is>
          <t>Reston VA</t>
        </is>
      </c>
      <c r="Q2152" t="inlineStr">
        <is>
          <t>WUxVC9HADRS02-Linux-EVC</t>
        </is>
      </c>
      <c r="R2152" t="inlineStr">
        <is>
          <t>Red Hat Enterprise Linux 7 (64-bit)</t>
        </is>
      </c>
      <c r="S2152" t="inlineStr">
        <is>
          <t>Red Hat Enterprise Linux 7 (64-bit)</t>
        </is>
      </c>
    </row>
    <row r="2153">
      <c r="A2153" t="inlineStr">
        <is>
          <t>WUWVC8ASSPLSCR01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/opt</t>
        </is>
      </c>
      <c r="J2153" t="n">
        <v>9947</v>
      </c>
      <c r="K2153" t="n">
        <v>10.43</v>
      </c>
      <c r="L2153" t="n">
        <v>6750</v>
      </c>
      <c r="M2153" t="n">
        <v>7.08</v>
      </c>
      <c r="N2153" t="n">
        <v>3197</v>
      </c>
      <c r="O2153" t="n">
        <v>3.35</v>
      </c>
      <c r="P2153" t="inlineStr">
        <is>
          <t>Reston VA</t>
        </is>
      </c>
      <c r="Q2153" t="inlineStr">
        <is>
          <t>WUxVC9HADRS02-Linux-EVC</t>
        </is>
      </c>
      <c r="R2153" t="inlineStr">
        <is>
          <t>Red Hat Enterprise Linux 7 (64-bit)</t>
        </is>
      </c>
      <c r="S2153" t="inlineStr">
        <is>
          <t>Red Hat Enterprise Linux 7 (64-bit)</t>
        </is>
      </c>
    </row>
    <row r="2154">
      <c r="A2154" t="inlineStr">
        <is>
          <t>WUWVC8ASSPLSCR01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/apps</t>
        </is>
      </c>
      <c r="J2154" t="n">
        <v>99656</v>
      </c>
      <c r="K2154" t="n">
        <v>104.49</v>
      </c>
      <c r="L2154" t="n">
        <v>5144</v>
      </c>
      <c r="M2154" t="n">
        <v>5.39</v>
      </c>
      <c r="N2154" t="n">
        <v>94512</v>
      </c>
      <c r="O2154" t="n">
        <v>99.09999999999999</v>
      </c>
      <c r="P2154" t="inlineStr">
        <is>
          <t>Reston VA</t>
        </is>
      </c>
      <c r="Q2154" t="inlineStr">
        <is>
          <t>WUxVC9HADRS02-Linux-EVC</t>
        </is>
      </c>
      <c r="R2154" t="inlineStr">
        <is>
          <t>Red Hat Enterprise Linux 7 (64-bit)</t>
        </is>
      </c>
      <c r="S2154" t="inlineStr">
        <is>
          <t>Red Hat Enterprise Linux 7 (64-bit)</t>
        </is>
      </c>
    </row>
    <row r="2155">
      <c r="A2155" t="inlineStr">
        <is>
          <t>WUWVC8ASSPLSCR02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/home</t>
        </is>
      </c>
      <c r="J2155" t="n">
        <v>3903</v>
      </c>
      <c r="K2155" t="n">
        <v>4.09</v>
      </c>
      <c r="L2155" t="n">
        <v>240</v>
      </c>
      <c r="M2155" t="n">
        <v>0.25</v>
      </c>
      <c r="N2155" t="n">
        <v>3663</v>
      </c>
      <c r="O2155" t="n">
        <v>3.84</v>
      </c>
      <c r="P2155" t="inlineStr">
        <is>
          <t>Reston VA</t>
        </is>
      </c>
      <c r="Q2155" t="inlineStr">
        <is>
          <t>WUxVC9HADRS02-Linux-EVC</t>
        </is>
      </c>
      <c r="R2155" t="inlineStr">
        <is>
          <t>Red Hat Enterprise Linux 7 (64-bit)</t>
        </is>
      </c>
      <c r="S2155" t="inlineStr">
        <is>
          <t>Red Hat Enterprise Linux 7 (64-bit)</t>
        </is>
      </c>
    </row>
    <row r="2156">
      <c r="A2156" t="inlineStr">
        <is>
          <t>WUWVC8ASSPLSCR02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/tmp</t>
        </is>
      </c>
      <c r="J2156" t="n">
        <v>4911</v>
      </c>
      <c r="K2156" t="n">
        <v>5.15</v>
      </c>
      <c r="L2156" t="n">
        <v>292</v>
      </c>
      <c r="M2156" t="n">
        <v>0.31</v>
      </c>
      <c r="N2156" t="n">
        <v>4619</v>
      </c>
      <c r="O2156" t="n">
        <v>4.84</v>
      </c>
      <c r="P2156" t="inlineStr">
        <is>
          <t>Reston VA</t>
        </is>
      </c>
      <c r="Q2156" t="inlineStr">
        <is>
          <t>WUxVC9HADRS02-Linux-EVC</t>
        </is>
      </c>
      <c r="R2156" t="inlineStr">
        <is>
          <t>Red Hat Enterprise Linux 7 (64-bit)</t>
        </is>
      </c>
      <c r="S2156" t="inlineStr">
        <is>
          <t>Red Hat Enterprise Linux 7 (64-bit)</t>
        </is>
      </c>
    </row>
    <row r="2157">
      <c r="A2157" t="inlineStr">
        <is>
          <t>WUWVC8ASSPLSCR02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/var</t>
        </is>
      </c>
      <c r="J2157" t="n">
        <v>9951</v>
      </c>
      <c r="K2157" t="n">
        <v>10.43</v>
      </c>
      <c r="L2157" t="n">
        <v>5215</v>
      </c>
      <c r="M2157" t="n">
        <v>5.47</v>
      </c>
      <c r="N2157" t="n">
        <v>4736</v>
      </c>
      <c r="O2157" t="n">
        <v>4.97</v>
      </c>
      <c r="P2157" t="inlineStr">
        <is>
          <t>Reston VA</t>
        </is>
      </c>
      <c r="Q2157" t="inlineStr">
        <is>
          <t>WUxVC9HADRS02-Linux-EVC</t>
        </is>
      </c>
      <c r="R2157" t="inlineStr">
        <is>
          <t>Red Hat Enterprise Linux 7 (64-bit)</t>
        </is>
      </c>
      <c r="S2157" t="inlineStr">
        <is>
          <t>Red Hat Enterprise Linux 7 (64-bit)</t>
        </is>
      </c>
    </row>
    <row r="2158">
      <c r="A2158" t="inlineStr">
        <is>
          <t>WUWVC8ASSPLSCR02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/boot</t>
        </is>
      </c>
      <c r="J2158" t="n">
        <v>487</v>
      </c>
      <c r="K2158" t="n">
        <v>0.51</v>
      </c>
      <c r="L2158" t="n">
        <v>232</v>
      </c>
      <c r="M2158" t="n">
        <v>0.24</v>
      </c>
      <c r="N2158" t="n">
        <v>255</v>
      </c>
      <c r="O2158" t="n">
        <v>0.27</v>
      </c>
      <c r="P2158" t="inlineStr">
        <is>
          <t>Reston VA</t>
        </is>
      </c>
      <c r="Q2158" t="inlineStr">
        <is>
          <t>WUxVC9HADRS02-Linux-EVC</t>
        </is>
      </c>
      <c r="R2158" t="inlineStr">
        <is>
          <t>Red Hat Enterprise Linux 7 (64-bit)</t>
        </is>
      </c>
      <c r="S2158" t="inlineStr">
        <is>
          <t>Red Hat Enterprise Linux 7 (64-bit)</t>
        </is>
      </c>
    </row>
    <row r="2159">
      <c r="A2159" t="inlineStr">
        <is>
          <t>WUWVC8ASSPLSCR02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/usr</t>
        </is>
      </c>
      <c r="J2159" t="n">
        <v>9951</v>
      </c>
      <c r="K2159" t="n">
        <v>10.43</v>
      </c>
      <c r="L2159" t="n">
        <v>2564</v>
      </c>
      <c r="M2159" t="n">
        <v>2.69</v>
      </c>
      <c r="N2159" t="n">
        <v>7387</v>
      </c>
      <c r="O2159" t="n">
        <v>7.75</v>
      </c>
      <c r="P2159" t="inlineStr">
        <is>
          <t>Reston VA</t>
        </is>
      </c>
      <c r="Q2159" t="inlineStr">
        <is>
          <t>WUxVC9HADRS02-Linux-EVC</t>
        </is>
      </c>
      <c r="R2159" t="inlineStr">
        <is>
          <t>Red Hat Enterprise Linux 7 (64-bit)</t>
        </is>
      </c>
      <c r="S2159" t="inlineStr">
        <is>
          <t>Red Hat Enterprise Linux 7 (64-bit)</t>
        </is>
      </c>
    </row>
    <row r="2160">
      <c r="A2160" t="inlineStr">
        <is>
          <t>WUWVC8ASSPLSCR02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/</t>
        </is>
      </c>
      <c r="J2160" t="n">
        <v>9951</v>
      </c>
      <c r="K2160" t="n">
        <v>10.43</v>
      </c>
      <c r="L2160" t="n">
        <v>1667</v>
      </c>
      <c r="M2160" t="n">
        <v>1.75</v>
      </c>
      <c r="N2160" t="n">
        <v>8284</v>
      </c>
      <c r="O2160" t="n">
        <v>8.69</v>
      </c>
      <c r="P2160" t="inlineStr">
        <is>
          <t>Reston VA</t>
        </is>
      </c>
      <c r="Q2160" t="inlineStr">
        <is>
          <t>WUxVC9HADRS02-Linux-EVC</t>
        </is>
      </c>
      <c r="R2160" t="inlineStr">
        <is>
          <t>Red Hat Enterprise Linux 7 (64-bit)</t>
        </is>
      </c>
      <c r="S2160" t="inlineStr">
        <is>
          <t>Red Hat Enterprise Linux 7 (64-bit)</t>
        </is>
      </c>
    </row>
    <row r="2161">
      <c r="A2161" t="inlineStr">
        <is>
          <t>WUWVC8ASSPLSCR02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/opt</t>
        </is>
      </c>
      <c r="J2161" t="n">
        <v>9947</v>
      </c>
      <c r="K2161" t="n">
        <v>10.43</v>
      </c>
      <c r="L2161" t="n">
        <v>6159</v>
      </c>
      <c r="M2161" t="n">
        <v>6.46</v>
      </c>
      <c r="N2161" t="n">
        <v>3788</v>
      </c>
      <c r="O2161" t="n">
        <v>3.97</v>
      </c>
      <c r="P2161" t="inlineStr">
        <is>
          <t>Reston VA</t>
        </is>
      </c>
      <c r="Q2161" t="inlineStr">
        <is>
          <t>WUxVC9HADRS02-Linux-EVC</t>
        </is>
      </c>
      <c r="R2161" t="inlineStr">
        <is>
          <t>Red Hat Enterprise Linux 7 (64-bit)</t>
        </is>
      </c>
      <c r="S2161" t="inlineStr">
        <is>
          <t>Red Hat Enterprise Linux 7 (64-bit)</t>
        </is>
      </c>
    </row>
    <row r="2162">
      <c r="A2162" t="inlineStr">
        <is>
          <t>WUWVC8ASSPLSCR02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/apps</t>
        </is>
      </c>
      <c r="J2162" t="n">
        <v>99656</v>
      </c>
      <c r="K2162" t="n">
        <v>104.49</v>
      </c>
      <c r="L2162" t="n">
        <v>5144</v>
      </c>
      <c r="M2162" t="n">
        <v>5.39</v>
      </c>
      <c r="N2162" t="n">
        <v>94512</v>
      </c>
      <c r="O2162" t="n">
        <v>99.09999999999999</v>
      </c>
      <c r="P2162" t="inlineStr">
        <is>
          <t>Reston VA</t>
        </is>
      </c>
      <c r="Q2162" t="inlineStr">
        <is>
          <t>WUxVC9HADRS02-Linux-EVC</t>
        </is>
      </c>
      <c r="R2162" t="inlineStr">
        <is>
          <t>Red Hat Enterprise Linux 7 (64-bit)</t>
        </is>
      </c>
      <c r="S2162" t="inlineStr">
        <is>
          <t>Red Hat Enterprise Linux 7 (64-bit)</t>
        </is>
      </c>
    </row>
    <row r="2163">
      <c r="A2163" t="inlineStr">
        <is>
          <t>WUWVC8ASWTP01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/</t>
        </is>
      </c>
      <c r="J2163" t="n">
        <v>9951</v>
      </c>
      <c r="K2163" t="n">
        <v>10.43</v>
      </c>
      <c r="L2163" t="n">
        <v>1683</v>
      </c>
      <c r="M2163" t="n">
        <v>1.76</v>
      </c>
      <c r="N2163" t="n">
        <v>8268</v>
      </c>
      <c r="O2163" t="n">
        <v>8.67</v>
      </c>
      <c r="P2163" t="inlineStr">
        <is>
          <t>Reston VA</t>
        </is>
      </c>
      <c r="Q2163" t="inlineStr">
        <is>
          <t>WUxVC9HADRS02-Linux-EVC</t>
        </is>
      </c>
      <c r="R2163" t="inlineStr">
        <is>
          <t>Red Hat Enterprise Linux 7 (64-bit)</t>
        </is>
      </c>
      <c r="S2163" t="inlineStr">
        <is>
          <t>Red Hat Enterprise Linux 7 (64-bit)</t>
        </is>
      </c>
    </row>
    <row r="2164">
      <c r="A2164" t="inlineStr">
        <is>
          <t>WUWVC8ASWTP01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/home</t>
        </is>
      </c>
      <c r="J2164" t="n">
        <v>3903</v>
      </c>
      <c r="K2164" t="n">
        <v>4.09</v>
      </c>
      <c r="L2164" t="n">
        <v>704</v>
      </c>
      <c r="M2164" t="n">
        <v>0.74</v>
      </c>
      <c r="N2164" t="n">
        <v>3199</v>
      </c>
      <c r="O2164" t="n">
        <v>3.35</v>
      </c>
      <c r="P2164" t="inlineStr">
        <is>
          <t>Reston VA</t>
        </is>
      </c>
      <c r="Q2164" t="inlineStr">
        <is>
          <t>WUxVC9HADRS02-Linux-EVC</t>
        </is>
      </c>
      <c r="R2164" t="inlineStr">
        <is>
          <t>Red Hat Enterprise Linux 7 (64-bit)</t>
        </is>
      </c>
      <c r="S2164" t="inlineStr">
        <is>
          <t>Red Hat Enterprise Linux 7 (64-bit)</t>
        </is>
      </c>
    </row>
    <row r="2165">
      <c r="A2165" t="inlineStr">
        <is>
          <t>WUWVC8ASWTP01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/var</t>
        </is>
      </c>
      <c r="J2165" t="n">
        <v>9951</v>
      </c>
      <c r="K2165" t="n">
        <v>10.43</v>
      </c>
      <c r="L2165" t="n">
        <v>4191</v>
      </c>
      <c r="M2165" t="n">
        <v>4.39</v>
      </c>
      <c r="N2165" t="n">
        <v>5760</v>
      </c>
      <c r="O2165" t="n">
        <v>6.04</v>
      </c>
      <c r="P2165" t="inlineStr">
        <is>
          <t>Reston VA</t>
        </is>
      </c>
      <c r="Q2165" t="inlineStr">
        <is>
          <t>WUxVC9HADRS02-Linux-EVC</t>
        </is>
      </c>
      <c r="R2165" t="inlineStr">
        <is>
          <t>Red Hat Enterprise Linux 7 (64-bit)</t>
        </is>
      </c>
      <c r="S2165" t="inlineStr">
        <is>
          <t>Red Hat Enterprise Linux 7 (64-bit)</t>
        </is>
      </c>
    </row>
    <row r="2166">
      <c r="A2166" t="inlineStr">
        <is>
          <t>WUWVC8ASWTP01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/usr</t>
        </is>
      </c>
      <c r="J2166" t="n">
        <v>9951</v>
      </c>
      <c r="K2166" t="n">
        <v>10.43</v>
      </c>
      <c r="L2166" t="n">
        <v>2664</v>
      </c>
      <c r="M2166" t="n">
        <v>2.79</v>
      </c>
      <c r="N2166" t="n">
        <v>7287</v>
      </c>
      <c r="O2166" t="n">
        <v>7.64</v>
      </c>
      <c r="P2166" t="inlineStr">
        <is>
          <t>Reston VA</t>
        </is>
      </c>
      <c r="Q2166" t="inlineStr">
        <is>
          <t>WUxVC9HADRS02-Linux-EVC</t>
        </is>
      </c>
      <c r="R2166" t="inlineStr">
        <is>
          <t>Red Hat Enterprise Linux 7 (64-bit)</t>
        </is>
      </c>
      <c r="S2166" t="inlineStr">
        <is>
          <t>Red Hat Enterprise Linux 7 (64-bit)</t>
        </is>
      </c>
    </row>
    <row r="2167">
      <c r="A2167" t="inlineStr">
        <is>
          <t>WUWVC8ASWTP01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/tmp</t>
        </is>
      </c>
      <c r="J2167" t="n">
        <v>4911</v>
      </c>
      <c r="K2167" t="n">
        <v>5.15</v>
      </c>
      <c r="L2167" t="n">
        <v>294</v>
      </c>
      <c r="M2167" t="n">
        <v>0.31</v>
      </c>
      <c r="N2167" t="n">
        <v>4617</v>
      </c>
      <c r="O2167" t="n">
        <v>4.84</v>
      </c>
      <c r="P2167" t="inlineStr">
        <is>
          <t>Reston VA</t>
        </is>
      </c>
      <c r="Q2167" t="inlineStr">
        <is>
          <t>WUxVC9HADRS02-Linux-EVC</t>
        </is>
      </c>
      <c r="R2167" t="inlineStr">
        <is>
          <t>Red Hat Enterprise Linux 7 (64-bit)</t>
        </is>
      </c>
      <c r="S2167" t="inlineStr">
        <is>
          <t>Red Hat Enterprise Linux 7 (64-bit)</t>
        </is>
      </c>
    </row>
    <row r="2168">
      <c r="A2168" t="inlineStr">
        <is>
          <t>WUWVC8ASWTP01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/boot</t>
        </is>
      </c>
      <c r="J2168" t="n">
        <v>487</v>
      </c>
      <c r="K2168" t="n">
        <v>0.51</v>
      </c>
      <c r="L2168" t="n">
        <v>187</v>
      </c>
      <c r="M2168" t="n">
        <v>0.2</v>
      </c>
      <c r="N2168" t="n">
        <v>300</v>
      </c>
      <c r="O2168" t="n">
        <v>0.31</v>
      </c>
      <c r="P2168" t="inlineStr">
        <is>
          <t>Reston VA</t>
        </is>
      </c>
      <c r="Q2168" t="inlineStr">
        <is>
          <t>WUxVC9HADRS02-Linux-EVC</t>
        </is>
      </c>
      <c r="R2168" t="inlineStr">
        <is>
          <t>Red Hat Enterprise Linux 7 (64-bit)</t>
        </is>
      </c>
      <c r="S2168" t="inlineStr">
        <is>
          <t>Red Hat Enterprise Linux 7 (64-bit)</t>
        </is>
      </c>
    </row>
    <row r="2169">
      <c r="A2169" t="inlineStr">
        <is>
          <t>WUWVC8ASWTP01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/opt</t>
        </is>
      </c>
      <c r="J2169" t="n">
        <v>9947</v>
      </c>
      <c r="K2169" t="n">
        <v>10.43</v>
      </c>
      <c r="L2169" t="n">
        <v>6785</v>
      </c>
      <c r="M2169" t="n">
        <v>7.11</v>
      </c>
      <c r="N2169" t="n">
        <v>3162</v>
      </c>
      <c r="O2169" t="n">
        <v>3.32</v>
      </c>
      <c r="P2169" t="inlineStr">
        <is>
          <t>Reston VA</t>
        </is>
      </c>
      <c r="Q2169" t="inlineStr">
        <is>
          <t>WUxVC9HADRS02-Linux-EVC</t>
        </is>
      </c>
      <c r="R2169" t="inlineStr">
        <is>
          <t>Red Hat Enterprise Linux 7 (64-bit)</t>
        </is>
      </c>
      <c r="S2169" t="inlineStr">
        <is>
          <t>Red Hat Enterprise Linux 7 (64-bit)</t>
        </is>
      </c>
    </row>
    <row r="2170">
      <c r="A2170" t="inlineStr">
        <is>
          <t>WUWVC8ASWTP01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/apps</t>
        </is>
      </c>
      <c r="J2170" t="n">
        <v>50268</v>
      </c>
      <c r="K2170" t="n">
        <v>52.71</v>
      </c>
      <c r="L2170" t="n">
        <v>28675</v>
      </c>
      <c r="M2170" t="n">
        <v>30.07</v>
      </c>
      <c r="N2170" t="n">
        <v>21593</v>
      </c>
      <c r="O2170" t="n">
        <v>22.64</v>
      </c>
      <c r="P2170" t="inlineStr">
        <is>
          <t>Reston VA</t>
        </is>
      </c>
      <c r="Q2170" t="inlineStr">
        <is>
          <t>WUxVC9HADRS02-Linux-EVC</t>
        </is>
      </c>
      <c r="R2170" t="inlineStr">
        <is>
          <t>Red Hat Enterprise Linux 7 (64-bit)</t>
        </is>
      </c>
      <c r="S2170" t="inlineStr">
        <is>
          <t>Red Hat Enterprise Linux 7 (64-bit)</t>
        </is>
      </c>
    </row>
    <row r="2171">
      <c r="A2171" t="inlineStr">
        <is>
          <t>WUWVC8DBIPA01A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Check</t>
        </is>
      </c>
      <c r="E2171" t="inlineStr">
        <is>
          <t>Check</t>
        </is>
      </c>
      <c r="F2171" t="inlineStr">
        <is>
          <t>Check</t>
        </is>
      </c>
      <c r="G2171" t="inlineStr">
        <is>
          <t>No</t>
        </is>
      </c>
      <c r="H2171" t="inlineStr">
        <is>
          <t>No</t>
        </is>
      </c>
      <c r="I2171" t="inlineStr">
        <is>
          <t>C:\</t>
        </is>
      </c>
      <c r="J2171" t="n">
        <v>101847</v>
      </c>
      <c r="K2171" t="n">
        <v>106.79</v>
      </c>
      <c r="L2171" t="n">
        <v>43760</v>
      </c>
      <c r="M2171" t="n">
        <v>45.88</v>
      </c>
      <c r="N2171" t="n">
        <v>58087</v>
      </c>
      <c r="O2171" t="n">
        <v>60.91</v>
      </c>
      <c r="P2171" t="inlineStr">
        <is>
          <t>Reston VA</t>
        </is>
      </c>
      <c r="Q2171" t="inlineStr">
        <is>
          <t>WUxVC9HADRS01-Wintel-EVC</t>
        </is>
      </c>
      <c r="R2171" t="inlineStr">
        <is>
          <t>Microsoft Windows Server 2012 (64-bit)</t>
        </is>
      </c>
      <c r="S2171" t="inlineStr">
        <is>
          <t>Microsoft Windows Server 2019 (64-bit)</t>
        </is>
      </c>
    </row>
    <row r="2172">
      <c r="A2172" t="inlineStr">
        <is>
          <t>WUWVC8DBIPA01A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Check</t>
        </is>
      </c>
      <c r="E2172" t="inlineStr">
        <is>
          <t>Check</t>
        </is>
      </c>
      <c r="F2172" t="inlineStr">
        <is>
          <t>Check</t>
        </is>
      </c>
      <c r="G2172" t="inlineStr">
        <is>
          <t>No</t>
        </is>
      </c>
      <c r="H2172" t="inlineStr">
        <is>
          <t>No</t>
        </is>
      </c>
      <c r="I2172" t="inlineStr">
        <is>
          <t>D:\</t>
        </is>
      </c>
      <c r="J2172" t="n">
        <v>61436</v>
      </c>
      <c r="K2172" t="n">
        <v>64.42</v>
      </c>
      <c r="L2172" t="n">
        <v>31282</v>
      </c>
      <c r="M2172" t="n">
        <v>32.8</v>
      </c>
      <c r="N2172" t="n">
        <v>30154</v>
      </c>
      <c r="O2172" t="n">
        <v>31.62</v>
      </c>
      <c r="P2172" t="inlineStr">
        <is>
          <t>Reston VA</t>
        </is>
      </c>
      <c r="Q2172" t="inlineStr">
        <is>
          <t>WUxVC9HADRS01-Wintel-EVC</t>
        </is>
      </c>
      <c r="R2172" t="inlineStr">
        <is>
          <t>Microsoft Windows Server 2012 (64-bit)</t>
        </is>
      </c>
      <c r="S2172" t="inlineStr">
        <is>
          <t>Microsoft Windows Server 2019 (64-bit)</t>
        </is>
      </c>
    </row>
    <row r="2173">
      <c r="A2173" t="inlineStr">
        <is>
          <t>WUWVC8DBIPA01A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Check</t>
        </is>
      </c>
      <c r="E2173" t="inlineStr">
        <is>
          <t>Check</t>
        </is>
      </c>
      <c r="F2173" t="inlineStr">
        <is>
          <t>Check</t>
        </is>
      </c>
      <c r="G2173" t="inlineStr">
        <is>
          <t>No</t>
        </is>
      </c>
      <c r="H2173" t="inlineStr">
        <is>
          <t>No</t>
        </is>
      </c>
      <c r="I2173" t="inlineStr">
        <is>
          <t>E:\</t>
        </is>
      </c>
      <c r="J2173" t="n">
        <v>716796</v>
      </c>
      <c r="K2173" t="n">
        <v>751.59</v>
      </c>
      <c r="L2173" t="n">
        <v>572468</v>
      </c>
      <c r="M2173" t="n">
        <v>600.26</v>
      </c>
      <c r="N2173" t="n">
        <v>144328</v>
      </c>
      <c r="O2173" t="n">
        <v>151.33</v>
      </c>
      <c r="P2173" t="inlineStr">
        <is>
          <t>Reston VA</t>
        </is>
      </c>
      <c r="Q2173" t="inlineStr">
        <is>
          <t>WUxVC9HADRS01-Wintel-EVC</t>
        </is>
      </c>
      <c r="R2173" t="inlineStr">
        <is>
          <t>Microsoft Windows Server 2012 (64-bit)</t>
        </is>
      </c>
      <c r="S2173" t="inlineStr">
        <is>
          <t>Microsoft Windows Server 2019 (64-bit)</t>
        </is>
      </c>
    </row>
    <row r="2174">
      <c r="A2174" t="inlineStr">
        <is>
          <t>WUWVC8DBIPA01B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Check</t>
        </is>
      </c>
      <c r="E2174" t="inlineStr">
        <is>
          <t>Check</t>
        </is>
      </c>
      <c r="F2174" t="inlineStr">
        <is>
          <t>Check</t>
        </is>
      </c>
      <c r="G2174" t="inlineStr">
        <is>
          <t>No</t>
        </is>
      </c>
      <c r="H2174" t="inlineStr">
        <is>
          <t>No</t>
        </is>
      </c>
      <c r="I2174" t="inlineStr">
        <is>
          <t>C:\</t>
        </is>
      </c>
      <c r="J2174" t="n">
        <v>101847</v>
      </c>
      <c r="K2174" t="n">
        <v>106.79</v>
      </c>
      <c r="L2174" t="n">
        <v>45562</v>
      </c>
      <c r="M2174" t="n">
        <v>47.77</v>
      </c>
      <c r="N2174" t="n">
        <v>56285</v>
      </c>
      <c r="O2174" t="n">
        <v>59.02</v>
      </c>
      <c r="P2174" t="inlineStr">
        <is>
          <t>Reston VA</t>
        </is>
      </c>
      <c r="Q2174" t="inlineStr">
        <is>
          <t>WUxVC9HADRS01-Wintel-EVC</t>
        </is>
      </c>
      <c r="R2174" t="inlineStr">
        <is>
          <t>Microsoft Windows Server 2012 (64-bit)</t>
        </is>
      </c>
      <c r="S2174" t="inlineStr">
        <is>
          <t>Microsoft Windows Server 2019 (64-bit)</t>
        </is>
      </c>
    </row>
    <row r="2175">
      <c r="A2175" t="inlineStr">
        <is>
          <t>WUWVC8DBIPA01B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Check</t>
        </is>
      </c>
      <c r="E2175" t="inlineStr">
        <is>
          <t>Check</t>
        </is>
      </c>
      <c r="F2175" t="inlineStr">
        <is>
          <t>Check</t>
        </is>
      </c>
      <c r="G2175" t="inlineStr">
        <is>
          <t>No</t>
        </is>
      </c>
      <c r="H2175" t="inlineStr">
        <is>
          <t>No</t>
        </is>
      </c>
      <c r="I2175" t="inlineStr">
        <is>
          <t>D:\</t>
        </is>
      </c>
      <c r="J2175" t="n">
        <v>61436</v>
      </c>
      <c r="K2175" t="n">
        <v>64.42</v>
      </c>
      <c r="L2175" t="n">
        <v>31282</v>
      </c>
      <c r="M2175" t="n">
        <v>32.8</v>
      </c>
      <c r="N2175" t="n">
        <v>30154</v>
      </c>
      <c r="O2175" t="n">
        <v>31.62</v>
      </c>
      <c r="P2175" t="inlineStr">
        <is>
          <t>Reston VA</t>
        </is>
      </c>
      <c r="Q2175" t="inlineStr">
        <is>
          <t>WUxVC9HADRS01-Wintel-EVC</t>
        </is>
      </c>
      <c r="R2175" t="inlineStr">
        <is>
          <t>Microsoft Windows Server 2012 (64-bit)</t>
        </is>
      </c>
      <c r="S2175" t="inlineStr">
        <is>
          <t>Microsoft Windows Server 2019 (64-bit)</t>
        </is>
      </c>
    </row>
    <row r="2176">
      <c r="A2176" t="inlineStr">
        <is>
          <t>WUWVC8DBIPA01B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Check</t>
        </is>
      </c>
      <c r="E2176" t="inlineStr">
        <is>
          <t>Check</t>
        </is>
      </c>
      <c r="F2176" t="inlineStr">
        <is>
          <t>Check</t>
        </is>
      </c>
      <c r="G2176" t="inlineStr">
        <is>
          <t>No</t>
        </is>
      </c>
      <c r="H2176" t="inlineStr">
        <is>
          <t>No</t>
        </is>
      </c>
      <c r="I2176" t="inlineStr">
        <is>
          <t>E:\</t>
        </is>
      </c>
      <c r="J2176" t="n">
        <v>921596</v>
      </c>
      <c r="K2176" t="n">
        <v>966.34</v>
      </c>
      <c r="L2176" t="n">
        <v>720798</v>
      </c>
      <c r="M2176" t="n">
        <v>755.79</v>
      </c>
      <c r="N2176" t="n">
        <v>200798</v>
      </c>
      <c r="O2176" t="n">
        <v>210.55</v>
      </c>
      <c r="P2176" t="inlineStr">
        <is>
          <t>Reston VA</t>
        </is>
      </c>
      <c r="Q2176" t="inlineStr">
        <is>
          <t>WUxVC9HADRS01-Wintel-EVC</t>
        </is>
      </c>
      <c r="R2176" t="inlineStr">
        <is>
          <t>Microsoft Windows Server 2012 (64-bit)</t>
        </is>
      </c>
      <c r="S2176" t="inlineStr">
        <is>
          <t>Microsoft Windows Server 2019 (64-bit)</t>
        </is>
      </c>
    </row>
    <row r="2177">
      <c r="A2177" t="inlineStr">
        <is>
          <t>wuwvc8dbsql11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Yes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C:\</t>
        </is>
      </c>
      <c r="J2177" t="n">
        <v>101565</v>
      </c>
      <c r="K2177" t="n">
        <v>106.5</v>
      </c>
      <c r="L2177" t="n">
        <v>74858</v>
      </c>
      <c r="M2177" t="n">
        <v>78.48999999999999</v>
      </c>
      <c r="N2177" t="n">
        <v>26707</v>
      </c>
      <c r="O2177" t="n">
        <v>28</v>
      </c>
      <c r="P2177" t="inlineStr">
        <is>
          <t>Reston VA</t>
        </is>
      </c>
      <c r="Q2177" t="inlineStr">
        <is>
          <t>WUxVC9HADRS01-Wintel-EVC</t>
        </is>
      </c>
      <c r="R2177" t="inlineStr">
        <is>
          <t>Microsoft Windows Server 2012 (64-bit)</t>
        </is>
      </c>
      <c r="S2177" t="inlineStr">
        <is>
          <t>Microsoft Windows Server 2019 (64-bit)</t>
        </is>
      </c>
    </row>
    <row r="2178">
      <c r="A2178" t="inlineStr">
        <is>
          <t>wuwvc8dbsql11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Yes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D:\</t>
        </is>
      </c>
      <c r="J2178" t="n">
        <v>12284</v>
      </c>
      <c r="K2178" t="n">
        <v>12.88</v>
      </c>
      <c r="L2178" t="n">
        <v>5146</v>
      </c>
      <c r="M2178" t="n">
        <v>5.4</v>
      </c>
      <c r="N2178" t="n">
        <v>7138</v>
      </c>
      <c r="O2178" t="n">
        <v>7.48</v>
      </c>
      <c r="P2178" t="inlineStr">
        <is>
          <t>Reston VA</t>
        </is>
      </c>
      <c r="Q2178" t="inlineStr">
        <is>
          <t>WUxVC9HADRS01-Wintel-EVC</t>
        </is>
      </c>
      <c r="R2178" t="inlineStr">
        <is>
          <t>Microsoft Windows Server 2012 (64-bit)</t>
        </is>
      </c>
      <c r="S2178" t="inlineStr">
        <is>
          <t>Microsoft Windows Server 2019 (64-bit)</t>
        </is>
      </c>
    </row>
    <row r="2179">
      <c r="A2179" t="inlineStr">
        <is>
          <t>wuwvc8dbsql11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Yes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E:\</t>
        </is>
      </c>
      <c r="J2179" t="n">
        <v>102396</v>
      </c>
      <c r="K2179" t="n">
        <v>107.37</v>
      </c>
      <c r="L2179" t="n">
        <v>52186</v>
      </c>
      <c r="M2179" t="n">
        <v>54.72</v>
      </c>
      <c r="N2179" t="n">
        <v>50210</v>
      </c>
      <c r="O2179" t="n">
        <v>52.65</v>
      </c>
      <c r="P2179" t="inlineStr">
        <is>
          <t>Reston VA</t>
        </is>
      </c>
      <c r="Q2179" t="inlineStr">
        <is>
          <t>WUxVC9HADRS01-Wintel-EVC</t>
        </is>
      </c>
      <c r="R2179" t="inlineStr">
        <is>
          <t>Microsoft Windows Server 2012 (64-bit)</t>
        </is>
      </c>
      <c r="S2179" t="inlineStr">
        <is>
          <t>Microsoft Windows Server 2019 (64-bit)</t>
        </is>
      </c>
    </row>
    <row r="2180">
      <c r="A2180" t="inlineStr">
        <is>
          <t>wuwvc8dbsql11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S:\</t>
        </is>
      </c>
      <c r="J2180" t="n">
        <v>460796</v>
      </c>
      <c r="K2180" t="n">
        <v>483.17</v>
      </c>
      <c r="L2180" t="n">
        <v>272654</v>
      </c>
      <c r="M2180" t="n">
        <v>285.89</v>
      </c>
      <c r="N2180" t="n">
        <v>188142</v>
      </c>
      <c r="O2180" t="n">
        <v>197.28</v>
      </c>
      <c r="P2180" t="inlineStr">
        <is>
          <t>Reston VA</t>
        </is>
      </c>
      <c r="Q2180" t="inlineStr">
        <is>
          <t>WUxVC9HADRS01-Wintel-EVC</t>
        </is>
      </c>
      <c r="R2180" t="inlineStr">
        <is>
          <t>Microsoft Windows Server 2012 (64-bit)</t>
        </is>
      </c>
      <c r="S2180" t="inlineStr">
        <is>
          <t>Microsoft Windows Server 2019 (64-bit)</t>
        </is>
      </c>
    </row>
    <row r="2181">
      <c r="A2181" t="inlineStr">
        <is>
          <t>wuwvc8dbsql11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Yes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L:\</t>
        </is>
      </c>
      <c r="J2181" t="n">
        <v>102396</v>
      </c>
      <c r="K2181" t="n">
        <v>107.37</v>
      </c>
      <c r="L2181" t="n">
        <v>76327</v>
      </c>
      <c r="M2181" t="n">
        <v>80.03</v>
      </c>
      <c r="N2181" t="n">
        <v>26069</v>
      </c>
      <c r="O2181" t="n">
        <v>27.33</v>
      </c>
      <c r="P2181" t="inlineStr">
        <is>
          <t>Reston VA</t>
        </is>
      </c>
      <c r="Q2181" t="inlineStr">
        <is>
          <t>WUxVC9HADRS01-Wintel-EVC</t>
        </is>
      </c>
      <c r="R2181" t="inlineStr">
        <is>
          <t>Microsoft Windows Server 2012 (64-bit)</t>
        </is>
      </c>
      <c r="S2181" t="inlineStr">
        <is>
          <t>Microsoft Windows Server 2019 (64-bit)</t>
        </is>
      </c>
    </row>
    <row r="2182">
      <c r="A2182" t="inlineStr">
        <is>
          <t>wuwvc8dbsql11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Yes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T:\</t>
        </is>
      </c>
      <c r="J2182" t="n">
        <v>51196</v>
      </c>
      <c r="K2182" t="n">
        <v>53.68</v>
      </c>
      <c r="L2182" t="n">
        <v>6379</v>
      </c>
      <c r="M2182" t="n">
        <v>6.69</v>
      </c>
      <c r="N2182" t="n">
        <v>44817</v>
      </c>
      <c r="O2182" t="n">
        <v>46.99</v>
      </c>
      <c r="P2182" t="inlineStr">
        <is>
          <t>Reston VA</t>
        </is>
      </c>
      <c r="Q2182" t="inlineStr">
        <is>
          <t>WUxVC9HADRS01-Wintel-EVC</t>
        </is>
      </c>
      <c r="R2182" t="inlineStr">
        <is>
          <t>Microsoft Windows Server 2012 (64-bit)</t>
        </is>
      </c>
      <c r="S2182" t="inlineStr">
        <is>
          <t>Microsoft Windows Server 2019 (64-bit)</t>
        </is>
      </c>
    </row>
    <row r="2183">
      <c r="A2183" t="inlineStr">
        <is>
          <t>WUWVC8DBSQL13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Yes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C:\</t>
        </is>
      </c>
      <c r="J2183" t="n">
        <v>101565</v>
      </c>
      <c r="K2183" t="n">
        <v>106.5</v>
      </c>
      <c r="L2183" t="n">
        <v>61246</v>
      </c>
      <c r="M2183" t="n">
        <v>64.22</v>
      </c>
      <c r="N2183" t="n">
        <v>40319</v>
      </c>
      <c r="O2183" t="n">
        <v>42.28</v>
      </c>
      <c r="P2183" t="inlineStr">
        <is>
          <t>Reston VA</t>
        </is>
      </c>
      <c r="Q2183" t="inlineStr">
        <is>
          <t>WUxVC9HADRS01-Wintel-EVC</t>
        </is>
      </c>
      <c r="R2183" t="inlineStr">
        <is>
          <t>Microsoft Windows Server 2012 (64-bit)</t>
        </is>
      </c>
      <c r="S2183" t="inlineStr">
        <is>
          <t>Microsoft Windows Server 2019 (64-bit)</t>
        </is>
      </c>
    </row>
    <row r="2184">
      <c r="A2184" t="inlineStr">
        <is>
          <t>WUWVC8DBSQL13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Yes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D:\</t>
        </is>
      </c>
      <c r="J2184" t="n">
        <v>47100</v>
      </c>
      <c r="K2184" t="n">
        <v>49.39</v>
      </c>
      <c r="L2184" t="n">
        <v>46110</v>
      </c>
      <c r="M2184" t="n">
        <v>48.35</v>
      </c>
      <c r="N2184" t="n">
        <v>990</v>
      </c>
      <c r="O2184" t="n">
        <v>1.04</v>
      </c>
      <c r="P2184" t="inlineStr">
        <is>
          <t>Reston VA</t>
        </is>
      </c>
      <c r="Q2184" t="inlineStr">
        <is>
          <t>WUxVC9HADRS01-Wintel-EVC</t>
        </is>
      </c>
      <c r="R2184" t="inlineStr">
        <is>
          <t>Microsoft Windows Server 2012 (64-bit)</t>
        </is>
      </c>
      <c r="S2184" t="inlineStr">
        <is>
          <t>Microsoft Windows Server 2019 (64-bit)</t>
        </is>
      </c>
    </row>
    <row r="2185">
      <c r="A2185" t="inlineStr">
        <is>
          <t>WUWVC8DBSQL13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Yes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E:\</t>
        </is>
      </c>
      <c r="J2185" t="n">
        <v>76796</v>
      </c>
      <c r="K2185" t="n">
        <v>80.52</v>
      </c>
      <c r="L2185" t="n">
        <v>52380</v>
      </c>
      <c r="M2185" t="n">
        <v>54.92</v>
      </c>
      <c r="N2185" t="n">
        <v>24416</v>
      </c>
      <c r="O2185" t="n">
        <v>25.6</v>
      </c>
      <c r="P2185" t="inlineStr">
        <is>
          <t>Reston VA</t>
        </is>
      </c>
      <c r="Q2185" t="inlineStr">
        <is>
          <t>WUxVC9HADRS01-Wintel-EVC</t>
        </is>
      </c>
      <c r="R2185" t="inlineStr">
        <is>
          <t>Microsoft Windows Server 2012 (64-bit)</t>
        </is>
      </c>
      <c r="S2185" t="inlineStr">
        <is>
          <t>Microsoft Windows Server 2019 (64-bit)</t>
        </is>
      </c>
    </row>
    <row r="2186">
      <c r="A2186" t="inlineStr">
        <is>
          <t>WUWVC8DBSQL13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Yes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S:\SQLDATA1\</t>
        </is>
      </c>
      <c r="J2186" t="n">
        <v>2097021</v>
      </c>
      <c r="K2186" t="n">
        <v>2198.83</v>
      </c>
      <c r="L2186" t="n">
        <v>479564</v>
      </c>
      <c r="M2186" t="n">
        <v>502.85</v>
      </c>
      <c r="N2186" t="n">
        <v>1617457</v>
      </c>
      <c r="O2186" t="n">
        <v>1695.98</v>
      </c>
      <c r="P2186" t="inlineStr">
        <is>
          <t>Reston VA</t>
        </is>
      </c>
      <c r="Q2186" t="inlineStr">
        <is>
          <t>WUxVC9HADRS01-Wintel-EVC</t>
        </is>
      </c>
      <c r="R2186" t="inlineStr">
        <is>
          <t>Microsoft Windows Server 2012 (64-bit)</t>
        </is>
      </c>
      <c r="S2186" t="inlineStr">
        <is>
          <t>Microsoft Windows Server 2019 (64-bit)</t>
        </is>
      </c>
    </row>
    <row r="2187">
      <c r="A2187" t="inlineStr">
        <is>
          <t>WUWVC8DBSQL13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Yes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S:\SQLDATA2\</t>
        </is>
      </c>
      <c r="J2187" t="n">
        <v>2097021</v>
      </c>
      <c r="K2187" t="n">
        <v>2198.83</v>
      </c>
      <c r="L2187" t="n">
        <v>870129</v>
      </c>
      <c r="M2187" t="n">
        <v>912.37</v>
      </c>
      <c r="N2187" t="n">
        <v>1226892</v>
      </c>
      <c r="O2187" t="n">
        <v>1286.45</v>
      </c>
      <c r="P2187" t="inlineStr">
        <is>
          <t>Reston VA</t>
        </is>
      </c>
      <c r="Q2187" t="inlineStr">
        <is>
          <t>WUxVC9HADRS01-Wintel-EVC</t>
        </is>
      </c>
      <c r="R2187" t="inlineStr">
        <is>
          <t>Microsoft Windows Server 2012 (64-bit)</t>
        </is>
      </c>
      <c r="S2187" t="inlineStr">
        <is>
          <t>Microsoft Windows Server 2019 (64-bit)</t>
        </is>
      </c>
    </row>
    <row r="2188">
      <c r="A2188" t="inlineStr">
        <is>
          <t>WUWVC8DBSQL13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Yes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S:\SQLDATA3\</t>
        </is>
      </c>
      <c r="J2188" t="n">
        <v>2097021</v>
      </c>
      <c r="K2188" t="n">
        <v>2198.83</v>
      </c>
      <c r="L2188" t="n">
        <v>508685</v>
      </c>
      <c r="M2188" t="n">
        <v>533.38</v>
      </c>
      <c r="N2188" t="n">
        <v>1588336</v>
      </c>
      <c r="O2188" t="n">
        <v>1665.45</v>
      </c>
      <c r="P2188" t="inlineStr">
        <is>
          <t>Reston VA</t>
        </is>
      </c>
      <c r="Q2188" t="inlineStr">
        <is>
          <t>WUxVC9HADRS01-Wintel-EVC</t>
        </is>
      </c>
      <c r="R2188" t="inlineStr">
        <is>
          <t>Microsoft Windows Server 2012 (64-bit)</t>
        </is>
      </c>
      <c r="S2188" t="inlineStr">
        <is>
          <t>Microsoft Windows Server 2019 (64-bit)</t>
        </is>
      </c>
    </row>
    <row r="2189">
      <c r="A2189" t="inlineStr">
        <is>
          <t>WUWVC8DBSQL13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S:\SQLDATA4\</t>
        </is>
      </c>
      <c r="J2189" t="n">
        <v>2097021</v>
      </c>
      <c r="K2189" t="n">
        <v>2198.83</v>
      </c>
      <c r="L2189" t="n">
        <v>114415</v>
      </c>
      <c r="M2189" t="n">
        <v>119.97</v>
      </c>
      <c r="N2189" t="n">
        <v>1982606</v>
      </c>
      <c r="O2189" t="n">
        <v>2078.86</v>
      </c>
      <c r="P2189" t="inlineStr">
        <is>
          <t>Reston VA</t>
        </is>
      </c>
      <c r="Q2189" t="inlineStr">
        <is>
          <t>WUxVC9HADRS01-Wintel-EVC</t>
        </is>
      </c>
      <c r="R2189" t="inlineStr">
        <is>
          <t>Microsoft Windows Server 2012 (64-bit)</t>
        </is>
      </c>
      <c r="S2189" t="inlineStr">
        <is>
          <t>Microsoft Windows Server 2019 (64-bit)</t>
        </is>
      </c>
    </row>
    <row r="2190">
      <c r="A2190" t="inlineStr">
        <is>
          <t>WUWVC8DBSQL13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Yes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S:\SQLDATA5\</t>
        </is>
      </c>
      <c r="J2190" t="n">
        <v>2097021</v>
      </c>
      <c r="K2190" t="n">
        <v>2198.83</v>
      </c>
      <c r="L2190" t="n">
        <v>670174</v>
      </c>
      <c r="M2190" t="n">
        <v>702.71</v>
      </c>
      <c r="N2190" t="n">
        <v>1426847</v>
      </c>
      <c r="O2190" t="n">
        <v>1496.12</v>
      </c>
      <c r="P2190" t="inlineStr">
        <is>
          <t>Reston VA</t>
        </is>
      </c>
      <c r="Q2190" t="inlineStr">
        <is>
          <t>WUxVC9HADRS01-Wintel-EVC</t>
        </is>
      </c>
      <c r="R2190" t="inlineStr">
        <is>
          <t>Microsoft Windows Server 2012 (64-bit)</t>
        </is>
      </c>
      <c r="S2190" t="inlineStr">
        <is>
          <t>Microsoft Windows Server 2019 (64-bit)</t>
        </is>
      </c>
    </row>
    <row r="2191">
      <c r="A2191" t="inlineStr">
        <is>
          <t>WUWVC8DBSQL13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Yes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S:\</t>
        </is>
      </c>
      <c r="J2191" t="n">
        <v>66556</v>
      </c>
      <c r="K2191" t="n">
        <v>69.79000000000001</v>
      </c>
      <c r="L2191" t="n">
        <v>42390</v>
      </c>
      <c r="M2191" t="n">
        <v>44.45</v>
      </c>
      <c r="N2191" t="n">
        <v>24166</v>
      </c>
      <c r="O2191" t="n">
        <v>25.34</v>
      </c>
      <c r="P2191" t="inlineStr">
        <is>
          <t>Reston VA</t>
        </is>
      </c>
      <c r="Q2191" t="inlineStr">
        <is>
          <t>WUxVC9HADRS01-Wintel-EVC</t>
        </is>
      </c>
      <c r="R2191" t="inlineStr">
        <is>
          <t>Microsoft Windows Server 2012 (64-bit)</t>
        </is>
      </c>
      <c r="S2191" t="inlineStr">
        <is>
          <t>Microsoft Windows Server 2019 (64-bit)</t>
        </is>
      </c>
    </row>
    <row r="2192">
      <c r="A2192" t="inlineStr">
        <is>
          <t>WUWVC8DBSQL13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L:\</t>
        </is>
      </c>
      <c r="J2192" t="n">
        <v>204796</v>
      </c>
      <c r="K2192" t="n">
        <v>214.74</v>
      </c>
      <c r="L2192" t="n">
        <v>84437</v>
      </c>
      <c r="M2192" t="n">
        <v>88.54000000000001</v>
      </c>
      <c r="N2192" t="n">
        <v>120359</v>
      </c>
      <c r="O2192" t="n">
        <v>126.2</v>
      </c>
      <c r="P2192" t="inlineStr">
        <is>
          <t>Reston VA</t>
        </is>
      </c>
      <c r="Q2192" t="inlineStr">
        <is>
          <t>WUxVC9HADRS01-Wintel-EVC</t>
        </is>
      </c>
      <c r="R2192" t="inlineStr">
        <is>
          <t>Microsoft Windows Server 2012 (64-bit)</t>
        </is>
      </c>
      <c r="S2192" t="inlineStr">
        <is>
          <t>Microsoft Windows Server 2019 (64-bit)</t>
        </is>
      </c>
    </row>
    <row r="2193">
      <c r="A2193" t="inlineStr">
        <is>
          <t>WUWVC8DBSQL13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Yes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T:\</t>
        </is>
      </c>
      <c r="J2193" t="n">
        <v>307196</v>
      </c>
      <c r="K2193" t="n">
        <v>322.11</v>
      </c>
      <c r="L2193" t="n">
        <v>225514</v>
      </c>
      <c r="M2193" t="n">
        <v>236.46</v>
      </c>
      <c r="N2193" t="n">
        <v>81682</v>
      </c>
      <c r="O2193" t="n">
        <v>85.65000000000001</v>
      </c>
      <c r="P2193" t="inlineStr">
        <is>
          <t>Reston VA</t>
        </is>
      </c>
      <c r="Q2193" t="inlineStr">
        <is>
          <t>WUxVC9HADRS01-Wintel-EVC</t>
        </is>
      </c>
      <c r="R2193" t="inlineStr">
        <is>
          <t>Microsoft Windows Server 2012 (64-bit)</t>
        </is>
      </c>
      <c r="S2193" t="inlineStr">
        <is>
          <t>Microsoft Windows Server 2019 (64-bit)</t>
        </is>
      </c>
    </row>
    <row r="2194">
      <c r="A2194" t="inlineStr">
        <is>
          <t>WUWVC8DBSQL13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Yes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S:\SQLDATA6\</t>
        </is>
      </c>
      <c r="J2194" t="n">
        <v>511996</v>
      </c>
      <c r="K2194" t="n">
        <v>536.85</v>
      </c>
      <c r="L2194" t="n">
        <v>130</v>
      </c>
      <c r="M2194" t="n">
        <v>0.14</v>
      </c>
      <c r="N2194" t="n">
        <v>511866</v>
      </c>
      <c r="O2194" t="n">
        <v>536.72</v>
      </c>
      <c r="P2194" t="inlineStr">
        <is>
          <t>Reston VA</t>
        </is>
      </c>
      <c r="Q2194" t="inlineStr">
        <is>
          <t>WUxVC9HADRS01-Wintel-EVC</t>
        </is>
      </c>
      <c r="R2194" t="inlineStr">
        <is>
          <t>Microsoft Windows Server 2012 (64-bit)</t>
        </is>
      </c>
      <c r="S2194" t="inlineStr">
        <is>
          <t>Microsoft Windows Server 2019 (64-bit)</t>
        </is>
      </c>
    </row>
    <row r="2195">
      <c r="A2195" t="inlineStr">
        <is>
          <t>WUWVC8FSFPS01_Clone</t>
        </is>
      </c>
      <c r="B2195" t="inlineStr">
        <is>
          <t>poweredOn</t>
        </is>
      </c>
      <c r="C2195" t="inlineStr">
        <is>
          <t>Yes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C:\</t>
        </is>
      </c>
      <c r="J2195" t="n">
        <v>101565</v>
      </c>
      <c r="K2195" t="n">
        <v>106.5</v>
      </c>
      <c r="L2195" t="n">
        <v>39231</v>
      </c>
      <c r="M2195" t="n">
        <v>41.14</v>
      </c>
      <c r="N2195" t="n">
        <v>62334</v>
      </c>
      <c r="O2195" t="n">
        <v>65.36</v>
      </c>
      <c r="P2195" t="inlineStr">
        <is>
          <t>Reston VA</t>
        </is>
      </c>
      <c r="Q2195" t="inlineStr">
        <is>
          <t>WUxVC9HADRS01-Wintel-EVC</t>
        </is>
      </c>
      <c r="R2195" t="inlineStr">
        <is>
          <t>Microsoft Windows Server 2012 (64-bit)</t>
        </is>
      </c>
      <c r="S2195" t="inlineStr">
        <is>
          <t>Microsoft Windows Server 2019 (64-bit)</t>
        </is>
      </c>
    </row>
    <row r="2196">
      <c r="A2196" t="inlineStr">
        <is>
          <t>WUWVC8FSFPS01_Clone</t>
        </is>
      </c>
      <c r="B2196" t="inlineStr">
        <is>
          <t>poweredOn</t>
        </is>
      </c>
      <c r="C2196" t="inlineStr">
        <is>
          <t>Yes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D:\</t>
        </is>
      </c>
      <c r="J2196" t="n">
        <v>12284</v>
      </c>
      <c r="K2196" t="n">
        <v>12.88</v>
      </c>
      <c r="L2196" t="n">
        <v>1606</v>
      </c>
      <c r="M2196" t="n">
        <v>1.68</v>
      </c>
      <c r="N2196" t="n">
        <v>10678</v>
      </c>
      <c r="O2196" t="n">
        <v>11.2</v>
      </c>
      <c r="P2196" t="inlineStr">
        <is>
          <t>Reston VA</t>
        </is>
      </c>
      <c r="Q2196" t="inlineStr">
        <is>
          <t>WUxVC9HADRS01-Wintel-EVC</t>
        </is>
      </c>
      <c r="R2196" t="inlineStr">
        <is>
          <t>Microsoft Windows Server 2012 (64-bit)</t>
        </is>
      </c>
      <c r="S2196" t="inlineStr">
        <is>
          <t>Microsoft Windows Server 2019 (64-bit)</t>
        </is>
      </c>
    </row>
    <row r="2197">
      <c r="A2197" t="inlineStr">
        <is>
          <t>WUWVC8FSFPS01_Clone</t>
        </is>
      </c>
      <c r="B2197" t="inlineStr">
        <is>
          <t>poweredOn</t>
        </is>
      </c>
      <c r="C2197" t="inlineStr">
        <is>
          <t>Yes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E:\</t>
        </is>
      </c>
      <c r="J2197" t="n">
        <v>409596</v>
      </c>
      <c r="K2197" t="n">
        <v>429.48</v>
      </c>
      <c r="L2197" t="n">
        <v>307232</v>
      </c>
      <c r="M2197" t="n">
        <v>322.15</v>
      </c>
      <c r="N2197" t="n">
        <v>102364</v>
      </c>
      <c r="O2197" t="n">
        <v>107.33</v>
      </c>
      <c r="P2197" t="inlineStr">
        <is>
          <t>Reston VA</t>
        </is>
      </c>
      <c r="Q2197" t="inlineStr">
        <is>
          <t>WUxVC9HADRS01-Wintel-EVC</t>
        </is>
      </c>
      <c r="R2197" t="inlineStr">
        <is>
          <t>Microsoft Windows Server 2012 (64-bit)</t>
        </is>
      </c>
      <c r="S2197" t="inlineStr">
        <is>
          <t>Microsoft Windows Server 2019 (64-bit)</t>
        </is>
      </c>
    </row>
    <row r="2198">
      <c r="A2198" t="inlineStr">
        <is>
          <t>WUWVC8FSFPS01N</t>
        </is>
      </c>
      <c r="B2198" t="inlineStr">
        <is>
          <t>poweredOn</t>
        </is>
      </c>
      <c r="C2198" t="inlineStr">
        <is>
          <t>Yes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C:\</t>
        </is>
      </c>
      <c r="J2198" t="n">
        <v>101783</v>
      </c>
      <c r="K2198" t="n">
        <v>106.72</v>
      </c>
      <c r="L2198" t="n">
        <v>32535</v>
      </c>
      <c r="M2198" t="n">
        <v>34.11</v>
      </c>
      <c r="N2198" t="n">
        <v>69248</v>
      </c>
      <c r="O2198" t="n">
        <v>72.61</v>
      </c>
      <c r="P2198" t="inlineStr">
        <is>
          <t>Reston VA</t>
        </is>
      </c>
      <c r="Q2198" t="inlineStr">
        <is>
          <t>WUxVC9HADRS01-Wintel-EVC</t>
        </is>
      </c>
      <c r="R2198" t="inlineStr">
        <is>
          <t>Microsoft Windows Server 2019 (64-bit)</t>
        </is>
      </c>
      <c r="S2198" t="inlineStr">
        <is>
          <t>Microsoft Windows Server 2019 (64-bit)</t>
        </is>
      </c>
    </row>
    <row r="2199">
      <c r="A2199" t="inlineStr">
        <is>
          <t>WUWVC8FSFPS01N</t>
        </is>
      </c>
      <c r="B2199" t="inlineStr">
        <is>
          <t>poweredOn</t>
        </is>
      </c>
      <c r="C2199" t="inlineStr">
        <is>
          <t>Yes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D:\</t>
        </is>
      </c>
      <c r="J2199" t="n">
        <v>12269</v>
      </c>
      <c r="K2199" t="n">
        <v>12.86</v>
      </c>
      <c r="L2199" t="n">
        <v>12171</v>
      </c>
      <c r="M2199" t="n">
        <v>12.76</v>
      </c>
      <c r="N2199" t="n">
        <v>98</v>
      </c>
      <c r="O2199" t="n">
        <v>0.1</v>
      </c>
      <c r="P2199" t="inlineStr">
        <is>
          <t>Reston VA</t>
        </is>
      </c>
      <c r="Q2199" t="inlineStr">
        <is>
          <t>WUxVC9HADRS01-Wintel-EVC</t>
        </is>
      </c>
      <c r="R2199" t="inlineStr">
        <is>
          <t>Microsoft Windows Server 2019 (64-bit)</t>
        </is>
      </c>
      <c r="S2199" t="inlineStr">
        <is>
          <t>Microsoft Windows Server 2019 (64-bit)</t>
        </is>
      </c>
    </row>
    <row r="2200">
      <c r="A2200" t="inlineStr">
        <is>
          <t>WUWVC8FSFPS01N</t>
        </is>
      </c>
      <c r="B2200" t="inlineStr">
        <is>
          <t>poweredOn</t>
        </is>
      </c>
      <c r="C2200" t="inlineStr">
        <is>
          <t>Yes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E:\</t>
        </is>
      </c>
      <c r="J2200" t="n">
        <v>696301</v>
      </c>
      <c r="K2200" t="n">
        <v>730.1</v>
      </c>
      <c r="L2200" t="n">
        <v>146</v>
      </c>
      <c r="M2200" t="n">
        <v>0.15</v>
      </c>
      <c r="N2200" t="n">
        <v>696155</v>
      </c>
      <c r="O2200" t="n">
        <v>729.95</v>
      </c>
      <c r="P2200" t="inlineStr">
        <is>
          <t>Reston VA</t>
        </is>
      </c>
      <c r="Q2200" t="inlineStr">
        <is>
          <t>WUxVC9HADRS01-Wintel-EVC</t>
        </is>
      </c>
      <c r="R2200" t="inlineStr">
        <is>
          <t>Microsoft Windows Server 2019 (64-bit)</t>
        </is>
      </c>
      <c r="S2200" t="inlineStr">
        <is>
          <t>Microsoft Windows Server 2019 (64-bit)</t>
        </is>
      </c>
    </row>
    <row r="2201">
      <c r="A2201" t="inlineStr">
        <is>
          <t>WUWVC8FSNET01</t>
        </is>
      </c>
      <c r="B2201" t="inlineStr">
        <is>
          <t>poweredOn</t>
        </is>
      </c>
      <c r="C2201" t="inlineStr">
        <is>
          <t>Yes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</t>
        </is>
      </c>
      <c r="J2201" t="n">
        <v>20416</v>
      </c>
      <c r="K2201" t="n">
        <v>21.41</v>
      </c>
      <c r="L2201" t="n">
        <v>3081</v>
      </c>
      <c r="M2201" t="n">
        <v>3.23</v>
      </c>
      <c r="N2201" t="n">
        <v>17335</v>
      </c>
      <c r="O2201" t="n">
        <v>18.18</v>
      </c>
      <c r="P2201" t="inlineStr">
        <is>
          <t>Reston VA</t>
        </is>
      </c>
      <c r="Q2201" t="inlineStr">
        <is>
          <t>WUxVC9HADRS02-Linux-EVC</t>
        </is>
      </c>
      <c r="R2201" t="inlineStr">
        <is>
          <t>Red Hat Enterprise Linux 9 (64-bit)</t>
        </is>
      </c>
      <c r="S2201" t="inlineStr">
        <is>
          <t>Red Hat Enterprise Linux 9 (64-bit)</t>
        </is>
      </c>
    </row>
    <row r="2202">
      <c r="A2202" t="inlineStr">
        <is>
          <t>WUWVC8FSNET01</t>
        </is>
      </c>
      <c r="B2202" t="inlineStr">
        <is>
          <t>poweredOn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/tmp</t>
        </is>
      </c>
      <c r="J2202" t="n">
        <v>4032</v>
      </c>
      <c r="K2202" t="n">
        <v>4.23</v>
      </c>
      <c r="L2202" t="n">
        <v>61</v>
      </c>
      <c r="M2202" t="n">
        <v>0.06</v>
      </c>
      <c r="N2202" t="n">
        <v>3971</v>
      </c>
      <c r="O2202" t="n">
        <v>4.16</v>
      </c>
      <c r="P2202" t="inlineStr">
        <is>
          <t>Reston VA</t>
        </is>
      </c>
      <c r="Q2202" t="inlineStr">
        <is>
          <t>WUxVC9HADRS02-Linux-EVC</t>
        </is>
      </c>
      <c r="R2202" t="inlineStr">
        <is>
          <t>Red Hat Enterprise Linux 9 (64-bit)</t>
        </is>
      </c>
      <c r="S2202" t="inlineStr">
        <is>
          <t>Red Hat Enterprise Linux 9 (64-bit)</t>
        </is>
      </c>
    </row>
    <row r="2203">
      <c r="A2203" t="inlineStr">
        <is>
          <t>WUWVC8FSNET01</t>
        </is>
      </c>
      <c r="B2203" t="inlineStr">
        <is>
          <t>poweredOn</t>
        </is>
      </c>
      <c r="C2203" t="inlineStr">
        <is>
          <t>Yes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/var</t>
        </is>
      </c>
      <c r="J2203" t="n">
        <v>10176</v>
      </c>
      <c r="K2203" t="n">
        <v>10.67</v>
      </c>
      <c r="L2203" t="n">
        <v>521</v>
      </c>
      <c r="M2203" t="n">
        <v>0.55</v>
      </c>
      <c r="N2203" t="n">
        <v>9655</v>
      </c>
      <c r="O2203" t="n">
        <v>10.12</v>
      </c>
      <c r="P2203" t="inlineStr">
        <is>
          <t>Reston VA</t>
        </is>
      </c>
      <c r="Q2203" t="inlineStr">
        <is>
          <t>WUxVC9HADRS02-Linux-EVC</t>
        </is>
      </c>
      <c r="R2203" t="inlineStr">
        <is>
          <t>Red Hat Enterprise Linux 9 (64-bit)</t>
        </is>
      </c>
      <c r="S2203" t="inlineStr">
        <is>
          <t>Red Hat Enterprise Linux 9 (64-bit)</t>
        </is>
      </c>
    </row>
    <row r="2204">
      <c r="A2204" t="inlineStr">
        <is>
          <t>WUWVC8FSNET01</t>
        </is>
      </c>
      <c r="B2204" t="inlineStr">
        <is>
          <t>poweredOn</t>
        </is>
      </c>
      <c r="C2204" t="inlineStr">
        <is>
          <t>Yes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/boot</t>
        </is>
      </c>
      <c r="J2204" t="n">
        <v>960</v>
      </c>
      <c r="K2204" t="n">
        <v>1.01</v>
      </c>
      <c r="L2204" t="n">
        <v>306</v>
      </c>
      <c r="M2204" t="n">
        <v>0.32</v>
      </c>
      <c r="N2204" t="n">
        <v>654</v>
      </c>
      <c r="O2204" t="n">
        <v>0.6899999999999999</v>
      </c>
      <c r="P2204" t="inlineStr">
        <is>
          <t>Reston VA</t>
        </is>
      </c>
      <c r="Q2204" t="inlineStr">
        <is>
          <t>WUxVC9HADRS02-Linux-EVC</t>
        </is>
      </c>
      <c r="R2204" t="inlineStr">
        <is>
          <t>Red Hat Enterprise Linux 9 (64-bit)</t>
        </is>
      </c>
      <c r="S2204" t="inlineStr">
        <is>
          <t>Red Hat Enterprise Linux 9 (64-bit)</t>
        </is>
      </c>
    </row>
    <row r="2205">
      <c r="A2205" t="inlineStr">
        <is>
          <t>WUWVC8FSNET01</t>
        </is>
      </c>
      <c r="B2205" t="inlineStr">
        <is>
          <t>poweredOn</t>
        </is>
      </c>
      <c r="C2205" t="inlineStr">
        <is>
          <t>Yes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/var/lib/pgsql/data</t>
        </is>
      </c>
      <c r="J2205" t="n">
        <v>51136</v>
      </c>
      <c r="K2205" t="n">
        <v>53.62</v>
      </c>
      <c r="L2205" t="n">
        <v>2325</v>
      </c>
      <c r="M2205" t="n">
        <v>2.44</v>
      </c>
      <c r="N2205" t="n">
        <v>48811</v>
      </c>
      <c r="O2205" t="n">
        <v>51.18</v>
      </c>
      <c r="P2205" t="inlineStr">
        <is>
          <t>Reston VA</t>
        </is>
      </c>
      <c r="Q2205" t="inlineStr">
        <is>
          <t>WUxVC9HADRS02-Linux-EVC</t>
        </is>
      </c>
      <c r="R2205" t="inlineStr">
        <is>
          <t>Red Hat Enterprise Linux 9 (64-bit)</t>
        </is>
      </c>
      <c r="S2205" t="inlineStr">
        <is>
          <t>Red Hat Enterprise Linux 9 (64-bit)</t>
        </is>
      </c>
    </row>
    <row r="2206">
      <c r="A2206" t="inlineStr">
        <is>
          <t>WUWVC8MSAPS01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C:\</t>
        </is>
      </c>
      <c r="J2206" t="n">
        <v>101565</v>
      </c>
      <c r="K2206" t="n">
        <v>106.5</v>
      </c>
      <c r="L2206" t="n">
        <v>52263</v>
      </c>
      <c r="M2206" t="n">
        <v>54.8</v>
      </c>
      <c r="N2206" t="n">
        <v>49302</v>
      </c>
      <c r="O2206" t="n">
        <v>51.7</v>
      </c>
      <c r="P2206" t="inlineStr">
        <is>
          <t>Reston VA</t>
        </is>
      </c>
      <c r="Q2206" t="inlineStr">
        <is>
          <t>WUxVC9HADRS01-Wintel-EVC</t>
        </is>
      </c>
      <c r="R2206" t="inlineStr">
        <is>
          <t>Microsoft Windows Server 2012 (64-bit)</t>
        </is>
      </c>
      <c r="S2206" t="inlineStr">
        <is>
          <t>Microsoft Windows Server 2019 (64-bit)</t>
        </is>
      </c>
    </row>
    <row r="2207">
      <c r="A2207" t="inlineStr">
        <is>
          <t>WUWVC8MSAPS01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D:\</t>
        </is>
      </c>
      <c r="J2207" t="n">
        <v>16380</v>
      </c>
      <c r="K2207" t="n">
        <v>17.18</v>
      </c>
      <c r="L2207" t="n">
        <v>796</v>
      </c>
      <c r="M2207" t="n">
        <v>0.83</v>
      </c>
      <c r="N2207" t="n">
        <v>15584</v>
      </c>
      <c r="O2207" t="n">
        <v>16.34</v>
      </c>
      <c r="P2207" t="inlineStr">
        <is>
          <t>Reston VA</t>
        </is>
      </c>
      <c r="Q2207" t="inlineStr">
        <is>
          <t>WUxVC9HADRS01-Wintel-EVC</t>
        </is>
      </c>
      <c r="R2207" t="inlineStr">
        <is>
          <t>Microsoft Windows Server 2012 (64-bit)</t>
        </is>
      </c>
      <c r="S2207" t="inlineStr">
        <is>
          <t>Microsoft Windows Server 2019 (64-bit)</t>
        </is>
      </c>
    </row>
    <row r="2208">
      <c r="A2208" t="inlineStr">
        <is>
          <t>WUWVC8MSAPS01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E:\</t>
        </is>
      </c>
      <c r="J2208" t="n">
        <v>174076</v>
      </c>
      <c r="K2208" t="n">
        <v>182.53</v>
      </c>
      <c r="L2208" t="n">
        <v>96713</v>
      </c>
      <c r="M2208" t="n">
        <v>101.41</v>
      </c>
      <c r="N2208" t="n">
        <v>77363</v>
      </c>
      <c r="O2208" t="n">
        <v>81.12</v>
      </c>
      <c r="P2208" t="inlineStr">
        <is>
          <t>Reston VA</t>
        </is>
      </c>
      <c r="Q2208" t="inlineStr">
        <is>
          <t>WUxVC9HADRS01-Wintel-EVC</t>
        </is>
      </c>
      <c r="R2208" t="inlineStr">
        <is>
          <t>Microsoft Windows Server 2012 (64-bit)</t>
        </is>
      </c>
      <c r="S2208" t="inlineStr">
        <is>
          <t>Microsoft Windows Server 2019 (64-bit)</t>
        </is>
      </c>
    </row>
    <row r="2209">
      <c r="A2209" t="inlineStr">
        <is>
          <t>WUWVC8MSKVMCON01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/boot</t>
        </is>
      </c>
      <c r="J2209" t="n">
        <v>960</v>
      </c>
      <c r="K2209" t="n">
        <v>1.01</v>
      </c>
      <c r="L2209" t="n">
        <v>512</v>
      </c>
      <c r="M2209" t="n">
        <v>0.54</v>
      </c>
      <c r="N2209" t="n">
        <v>448</v>
      </c>
      <c r="O2209" t="n">
        <v>0.47</v>
      </c>
      <c r="P2209" t="inlineStr">
        <is>
          <t>Reston VA</t>
        </is>
      </c>
      <c r="Q2209" t="inlineStr">
        <is>
          <t>WUxVC9HADRS02-Linux-EVC</t>
        </is>
      </c>
      <c r="R2209" t="inlineStr">
        <is>
          <t>Red Hat Enterprise Linux 9 (64-bit)</t>
        </is>
      </c>
      <c r="S2209" t="inlineStr">
        <is>
          <t>Red Hat Enterprise Linux 9 (64-bit)</t>
        </is>
      </c>
    </row>
    <row r="2210">
      <c r="A2210" t="inlineStr">
        <is>
          <t>WUWVC8MSKVMCON01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/boot/efi</t>
        </is>
      </c>
      <c r="J2210" t="n">
        <v>598</v>
      </c>
      <c r="K2210" t="n">
        <v>0.63</v>
      </c>
      <c r="L2210" t="n">
        <v>7</v>
      </c>
      <c r="M2210" t="n">
        <v>0.01</v>
      </c>
      <c r="N2210" t="n">
        <v>591</v>
      </c>
      <c r="O2210" t="n">
        <v>0.62</v>
      </c>
      <c r="P2210" t="inlineStr">
        <is>
          <t>Reston VA</t>
        </is>
      </c>
      <c r="Q2210" t="inlineStr">
        <is>
          <t>WUxVC9HADRS02-Linux-EVC</t>
        </is>
      </c>
      <c r="R2210" t="inlineStr">
        <is>
          <t>Red Hat Enterprise Linux 9 (64-bit)</t>
        </is>
      </c>
      <c r="S2210" t="inlineStr">
        <is>
          <t>Red Hat Enterprise Linux 9 (64-bit)</t>
        </is>
      </c>
    </row>
    <row r="2211">
      <c r="A2211" t="inlineStr">
        <is>
          <t>WUWVC8MSKVMCON01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/</t>
        </is>
      </c>
      <c r="J2211" t="n">
        <v>45508</v>
      </c>
      <c r="K2211" t="n">
        <v>47.72</v>
      </c>
      <c r="L2211" t="n">
        <v>5910</v>
      </c>
      <c r="M2211" t="n">
        <v>6.2</v>
      </c>
      <c r="N2211" t="n">
        <v>39598</v>
      </c>
      <c r="O2211" t="n">
        <v>41.52</v>
      </c>
      <c r="P2211" t="inlineStr">
        <is>
          <t>Reston VA</t>
        </is>
      </c>
      <c r="Q2211" t="inlineStr">
        <is>
          <t>WUxVC9HADRS02-Linux-EVC</t>
        </is>
      </c>
      <c r="R2211" t="inlineStr">
        <is>
          <t>Red Hat Enterprise Linux 9 (64-bit)</t>
        </is>
      </c>
      <c r="S2211" t="inlineStr">
        <is>
          <t>Red Hat Enterprise Linux 9 (64-bit)</t>
        </is>
      </c>
    </row>
    <row r="2212">
      <c r="A2212" t="inlineStr">
        <is>
          <t>WUWVC8MSMON01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C:\</t>
        </is>
      </c>
      <c r="J2212" t="n">
        <v>81367</v>
      </c>
      <c r="K2212" t="n">
        <v>85.31999999999999</v>
      </c>
      <c r="L2212" t="n">
        <v>58718</v>
      </c>
      <c r="M2212" t="n">
        <v>61.57</v>
      </c>
      <c r="N2212" t="n">
        <v>22649</v>
      </c>
      <c r="O2212" t="n">
        <v>23.75</v>
      </c>
      <c r="P2212" t="inlineStr">
        <is>
          <t>Reston VA</t>
        </is>
      </c>
      <c r="Q2212" t="inlineStr">
        <is>
          <t>WUxVC9HADRS01-Wintel-EVC</t>
        </is>
      </c>
      <c r="R2212" t="inlineStr">
        <is>
          <t>Microsoft Windows Server 2012 (64-bit)</t>
        </is>
      </c>
      <c r="S2212" t="inlineStr">
        <is>
          <t>Microsoft Windows Server 2019 (64-bit)</t>
        </is>
      </c>
    </row>
    <row r="2213">
      <c r="A2213" t="inlineStr">
        <is>
          <t>WUWVC8MSMON01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D:\</t>
        </is>
      </c>
      <c r="J2213" t="n">
        <v>6140</v>
      </c>
      <c r="K2213" t="n">
        <v>6.44</v>
      </c>
      <c r="L2213" t="n">
        <v>911</v>
      </c>
      <c r="M2213" t="n">
        <v>0.96</v>
      </c>
      <c r="N2213" t="n">
        <v>5229</v>
      </c>
      <c r="O2213" t="n">
        <v>5.48</v>
      </c>
      <c r="P2213" t="inlineStr">
        <is>
          <t>Reston VA</t>
        </is>
      </c>
      <c r="Q2213" t="inlineStr">
        <is>
          <t>WUxVC9HADRS01-Wintel-EVC</t>
        </is>
      </c>
      <c r="R2213" t="inlineStr">
        <is>
          <t>Microsoft Windows Server 2012 (64-bit)</t>
        </is>
      </c>
      <c r="S2213" t="inlineStr">
        <is>
          <t>Microsoft Windows Server 2019 (64-bit)</t>
        </is>
      </c>
    </row>
    <row r="2214">
      <c r="A2214" t="inlineStr">
        <is>
          <t>WUWVC8MSMON01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E:\</t>
        </is>
      </c>
      <c r="J2214" t="n">
        <v>860156</v>
      </c>
      <c r="K2214" t="n">
        <v>901.91</v>
      </c>
      <c r="L2214" t="n">
        <v>666377</v>
      </c>
      <c r="M2214" t="n">
        <v>698.73</v>
      </c>
      <c r="N2214" t="n">
        <v>193779</v>
      </c>
      <c r="O2214" t="n">
        <v>203.19</v>
      </c>
      <c r="P2214" t="inlineStr">
        <is>
          <t>Reston VA</t>
        </is>
      </c>
      <c r="Q2214" t="inlineStr">
        <is>
          <t>WUxVC9HADRS01-Wintel-EVC</t>
        </is>
      </c>
      <c r="R2214" t="inlineStr">
        <is>
          <t>Microsoft Windows Server 2012 (64-bit)</t>
        </is>
      </c>
      <c r="S2214" t="inlineStr">
        <is>
          <t>Microsoft Windows Server 2019 (64-bit)</t>
        </is>
      </c>
    </row>
    <row r="2215">
      <c r="A2215" t="inlineStr">
        <is>
          <t>WUWVC8MSMON01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F:\</t>
        </is>
      </c>
      <c r="J2215" t="n">
        <v>1048572</v>
      </c>
      <c r="K2215" t="n">
        <v>1099.48</v>
      </c>
      <c r="L2215" t="n">
        <v>762068</v>
      </c>
      <c r="M2215" t="n">
        <v>799.0599999999999</v>
      </c>
      <c r="N2215" t="n">
        <v>286504</v>
      </c>
      <c r="O2215" t="n">
        <v>300.41</v>
      </c>
      <c r="P2215" t="inlineStr">
        <is>
          <t>Reston VA</t>
        </is>
      </c>
      <c r="Q2215" t="inlineStr">
        <is>
          <t>WUxVC9HADRS01-Wintel-EVC</t>
        </is>
      </c>
      <c r="R2215" t="inlineStr">
        <is>
          <t>Microsoft Windows Server 2012 (64-bit)</t>
        </is>
      </c>
      <c r="S2215" t="inlineStr">
        <is>
          <t>Microsoft Windows Server 2019 (64-bit)</t>
        </is>
      </c>
    </row>
    <row r="2216">
      <c r="A2216" t="inlineStr">
        <is>
          <t>WUWVC8MSMON03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C:\</t>
        </is>
      </c>
      <c r="J2216" t="n">
        <v>102046</v>
      </c>
      <c r="K2216" t="n">
        <v>107</v>
      </c>
      <c r="L2216" t="n">
        <v>51665</v>
      </c>
      <c r="M2216" t="n">
        <v>54.17</v>
      </c>
      <c r="N2216" t="n">
        <v>50381</v>
      </c>
      <c r="O2216" t="n">
        <v>52.83</v>
      </c>
      <c r="P2216" t="inlineStr">
        <is>
          <t>Reston VA</t>
        </is>
      </c>
      <c r="Q2216" t="inlineStr">
        <is>
          <t>WUxVC9HADRS01-Wintel-EVC</t>
        </is>
      </c>
      <c r="R2216" t="inlineStr">
        <is>
          <t>Microsoft Windows Server 2012 (64-bit)</t>
        </is>
      </c>
      <c r="S2216" t="inlineStr">
        <is>
          <t>Microsoft Windows Server 2012 (64-bit)</t>
        </is>
      </c>
    </row>
    <row r="2217">
      <c r="A2217" t="inlineStr">
        <is>
          <t>WUWVC8MSMON03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D:\</t>
        </is>
      </c>
      <c r="J2217" t="n">
        <v>65532</v>
      </c>
      <c r="K2217" t="n">
        <v>68.70999999999999</v>
      </c>
      <c r="L2217" t="n">
        <v>4141</v>
      </c>
      <c r="M2217" t="n">
        <v>4.34</v>
      </c>
      <c r="N2217" t="n">
        <v>61391</v>
      </c>
      <c r="O2217" t="n">
        <v>64.37</v>
      </c>
      <c r="P2217" t="inlineStr">
        <is>
          <t>Reston VA</t>
        </is>
      </c>
      <c r="Q2217" t="inlineStr">
        <is>
          <t>WUxVC9HADRS01-Wintel-EVC</t>
        </is>
      </c>
      <c r="R2217" t="inlineStr">
        <is>
          <t>Microsoft Windows Server 2012 (64-bit)</t>
        </is>
      </c>
      <c r="S2217" t="inlineStr">
        <is>
          <t>Microsoft Windows Server 2012 (64-bit)</t>
        </is>
      </c>
    </row>
    <row r="2218">
      <c r="A2218" t="inlineStr">
        <is>
          <t>WUWVC8MSMON03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E:\</t>
        </is>
      </c>
      <c r="J2218" t="n">
        <v>511996</v>
      </c>
      <c r="K2218" t="n">
        <v>536.85</v>
      </c>
      <c r="L2218" t="n">
        <v>21396</v>
      </c>
      <c r="M2218" t="n">
        <v>22.43</v>
      </c>
      <c r="N2218" t="n">
        <v>490600</v>
      </c>
      <c r="O2218" t="n">
        <v>514.42</v>
      </c>
      <c r="P2218" t="inlineStr">
        <is>
          <t>Reston VA</t>
        </is>
      </c>
      <c r="Q2218" t="inlineStr">
        <is>
          <t>WUxVC9HADRS01-Wintel-EVC</t>
        </is>
      </c>
      <c r="R2218" t="inlineStr">
        <is>
          <t>Microsoft Windows Server 2012 (64-bit)</t>
        </is>
      </c>
      <c r="S2218" t="inlineStr">
        <is>
          <t>Microsoft Windows Server 2012 (64-bit)</t>
        </is>
      </c>
    </row>
    <row r="2219">
      <c r="A2219" t="inlineStr">
        <is>
          <t>WUWVC8MSMON03N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D:\</t>
        </is>
      </c>
      <c r="J2219" t="n">
        <v>65517</v>
      </c>
      <c r="K2219" t="n">
        <v>68.7</v>
      </c>
      <c r="L2219" t="n">
        <v>63585</v>
      </c>
      <c r="M2219" t="n">
        <v>66.67</v>
      </c>
      <c r="N2219" t="n">
        <v>1932</v>
      </c>
      <c r="O2219" t="n">
        <v>2.03</v>
      </c>
      <c r="P2219" t="inlineStr">
        <is>
          <t>Reston VA</t>
        </is>
      </c>
      <c r="Q2219" t="inlineStr">
        <is>
          <t>WUxVC9HADRS01-Wintel-EVC</t>
        </is>
      </c>
      <c r="R2219" t="inlineStr">
        <is>
          <t>Microsoft Windows Server 2016 or later (64-bit)</t>
        </is>
      </c>
      <c r="S2219" t="inlineStr">
        <is>
          <t>Microsoft Windows Server 2019 (64-bit)</t>
        </is>
      </c>
    </row>
    <row r="2220">
      <c r="A2220" t="inlineStr">
        <is>
          <t>WUWVC8MSMON03N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E:\</t>
        </is>
      </c>
      <c r="J2220" t="n">
        <v>511981</v>
      </c>
      <c r="K2220" t="n">
        <v>536.84</v>
      </c>
      <c r="L2220" t="n">
        <v>130</v>
      </c>
      <c r="M2220" t="n">
        <v>0.14</v>
      </c>
      <c r="N2220" t="n">
        <v>511851</v>
      </c>
      <c r="O2220" t="n">
        <v>536.7</v>
      </c>
      <c r="P2220" t="inlineStr">
        <is>
          <t>Reston VA</t>
        </is>
      </c>
      <c r="Q2220" t="inlineStr">
        <is>
          <t>WUxVC9HADRS01-Wintel-EVC</t>
        </is>
      </c>
      <c r="R2220" t="inlineStr">
        <is>
          <t>Microsoft Windows Server 2016 or later (64-bit)</t>
        </is>
      </c>
      <c r="S2220" t="inlineStr">
        <is>
          <t>Microsoft Windows Server 2019 (64-bit)</t>
        </is>
      </c>
    </row>
    <row r="2221">
      <c r="A2221" t="inlineStr">
        <is>
          <t>WUWVC8MSMON03N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C:\</t>
        </is>
      </c>
      <c r="J2221" t="n">
        <v>50647</v>
      </c>
      <c r="K2221" t="n">
        <v>53.11</v>
      </c>
      <c r="L2221" t="n">
        <v>44636</v>
      </c>
      <c r="M2221" t="n">
        <v>46.8</v>
      </c>
      <c r="N2221" t="n">
        <v>6011</v>
      </c>
      <c r="O2221" t="n">
        <v>6.3</v>
      </c>
      <c r="P2221" t="inlineStr">
        <is>
          <t>Reston VA</t>
        </is>
      </c>
      <c r="Q2221" t="inlineStr">
        <is>
          <t>WUxVC9HADRS01-Wintel-EVC</t>
        </is>
      </c>
      <c r="R2221" t="inlineStr">
        <is>
          <t>Microsoft Windows Server 2016 or later (64-bit)</t>
        </is>
      </c>
      <c r="S2221" t="inlineStr">
        <is>
          <t>Microsoft Windows Server 2019 (64-bit)</t>
        </is>
      </c>
    </row>
    <row r="2222">
      <c r="A2222" t="inlineStr">
        <is>
          <t>WUWVC8MSMON04_Screamtest_CHG0234174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Yes</t>
        </is>
      </c>
      <c r="I2222" t="inlineStr">
        <is>
          <t>C:\</t>
        </is>
      </c>
      <c r="J2222" t="n">
        <v>60937</v>
      </c>
      <c r="K2222" t="n">
        <v>63.9</v>
      </c>
      <c r="L2222" t="n">
        <v>46318</v>
      </c>
      <c r="M2222" t="n">
        <v>48.57</v>
      </c>
      <c r="N2222" t="n">
        <v>14619</v>
      </c>
      <c r="O2222" t="n">
        <v>15.33</v>
      </c>
      <c r="P2222" t="inlineStr">
        <is>
          <t>Reston VA</t>
        </is>
      </c>
      <c r="Q2222" t="inlineStr">
        <is>
          <t>WUxVC9HADRS01-Wintel-EVC</t>
        </is>
      </c>
      <c r="R2222" t="inlineStr">
        <is>
          <t>Microsoft Windows Server 2012 (64-bit)</t>
        </is>
      </c>
      <c r="S2222" t="inlineStr">
        <is>
          <t>Microsoft Windows Server 2016 or later (64-bit)</t>
        </is>
      </c>
    </row>
    <row r="2223">
      <c r="A2223" t="inlineStr">
        <is>
          <t>WUWVC8MSMON04_Screamtest_CHG0234174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Yes</t>
        </is>
      </c>
      <c r="I2223" t="inlineStr">
        <is>
          <t>D:\</t>
        </is>
      </c>
      <c r="J2223" t="n">
        <v>65532</v>
      </c>
      <c r="K2223" t="n">
        <v>68.70999999999999</v>
      </c>
      <c r="L2223" t="n">
        <v>49197</v>
      </c>
      <c r="M2223" t="n">
        <v>51.59</v>
      </c>
      <c r="N2223" t="n">
        <v>16335</v>
      </c>
      <c r="O2223" t="n">
        <v>17.13</v>
      </c>
      <c r="P2223" t="inlineStr">
        <is>
          <t>Reston VA</t>
        </is>
      </c>
      <c r="Q2223" t="inlineStr">
        <is>
          <t>WUxVC9HADRS01-Wintel-EVC</t>
        </is>
      </c>
      <c r="R2223" t="inlineStr">
        <is>
          <t>Microsoft Windows Server 2012 (64-bit)</t>
        </is>
      </c>
      <c r="S2223" t="inlineStr">
        <is>
          <t>Microsoft Windows Server 2016 or later (64-bit)</t>
        </is>
      </c>
    </row>
    <row r="2224">
      <c r="A2224" t="inlineStr">
        <is>
          <t>WUWVC8MSMON04_Screamtest_CHG0234174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Yes</t>
        </is>
      </c>
      <c r="I2224" t="inlineStr">
        <is>
          <t>E:\</t>
        </is>
      </c>
      <c r="J2224" t="n">
        <v>102396</v>
      </c>
      <c r="K2224" t="n">
        <v>107.37</v>
      </c>
      <c r="L2224" t="n">
        <v>10398</v>
      </c>
      <c r="M2224" t="n">
        <v>10.9</v>
      </c>
      <c r="N2224" t="n">
        <v>91998</v>
      </c>
      <c r="O2224" t="n">
        <v>96.45999999999999</v>
      </c>
      <c r="P2224" t="inlineStr">
        <is>
          <t>Reston VA</t>
        </is>
      </c>
      <c r="Q2224" t="inlineStr">
        <is>
          <t>WUxVC9HADRS01-Wintel-EVC</t>
        </is>
      </c>
      <c r="R2224" t="inlineStr">
        <is>
          <t>Microsoft Windows Server 2012 (64-bit)</t>
        </is>
      </c>
      <c r="S2224" t="inlineStr">
        <is>
          <t>Microsoft Windows Server 2016 or later (64-bit)</t>
        </is>
      </c>
    </row>
    <row r="2225">
      <c r="A2225" t="inlineStr">
        <is>
          <t>WUWVC8MSMON04_Screamtest_CHG0234174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Yes</t>
        </is>
      </c>
      <c r="I2225" t="inlineStr">
        <is>
          <t>S:\</t>
        </is>
      </c>
      <c r="J2225" t="n">
        <v>204796</v>
      </c>
      <c r="K2225" t="n">
        <v>214.74</v>
      </c>
      <c r="L2225" t="n">
        <v>20439</v>
      </c>
      <c r="M2225" t="n">
        <v>21.43</v>
      </c>
      <c r="N2225" t="n">
        <v>184357</v>
      </c>
      <c r="O2225" t="n">
        <v>193.31</v>
      </c>
      <c r="P2225" t="inlineStr">
        <is>
          <t>Reston VA</t>
        </is>
      </c>
      <c r="Q2225" t="inlineStr">
        <is>
          <t>WUxVC9HADRS01-Wintel-EVC</t>
        </is>
      </c>
      <c r="R2225" t="inlineStr">
        <is>
          <t>Microsoft Windows Server 2012 (64-bit)</t>
        </is>
      </c>
      <c r="S2225" t="inlineStr">
        <is>
          <t>Microsoft Windows Server 2016 or later (64-bit)</t>
        </is>
      </c>
    </row>
    <row r="2226">
      <c r="A2226" t="inlineStr">
        <is>
          <t>WUWVC8MSMON04_Screamtest_CHG0234174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Yes</t>
        </is>
      </c>
      <c r="I2226" t="inlineStr">
        <is>
          <t>L:\</t>
        </is>
      </c>
      <c r="J2226" t="n">
        <v>102396</v>
      </c>
      <c r="K2226" t="n">
        <v>107.37</v>
      </c>
      <c r="L2226" t="n">
        <v>10382</v>
      </c>
      <c r="M2226" t="n">
        <v>10.89</v>
      </c>
      <c r="N2226" t="n">
        <v>92014</v>
      </c>
      <c r="O2226" t="n">
        <v>96.48</v>
      </c>
      <c r="P2226" t="inlineStr">
        <is>
          <t>Reston VA</t>
        </is>
      </c>
      <c r="Q2226" t="inlineStr">
        <is>
          <t>WUxVC9HADRS01-Wintel-EVC</t>
        </is>
      </c>
      <c r="R2226" t="inlineStr">
        <is>
          <t>Microsoft Windows Server 2012 (64-bit)</t>
        </is>
      </c>
      <c r="S2226" t="inlineStr">
        <is>
          <t>Microsoft Windows Server 2016 or later (64-bit)</t>
        </is>
      </c>
    </row>
    <row r="2227">
      <c r="A2227" t="inlineStr">
        <is>
          <t>WUWVC8MSMON04_Screamtest_CHG0234174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Yes</t>
        </is>
      </c>
      <c r="I2227" t="inlineStr">
        <is>
          <t>T:\</t>
        </is>
      </c>
      <c r="J2227" t="n">
        <v>102396</v>
      </c>
      <c r="K2227" t="n">
        <v>107.37</v>
      </c>
      <c r="L2227" t="n">
        <v>1174</v>
      </c>
      <c r="M2227" t="n">
        <v>1.23</v>
      </c>
      <c r="N2227" t="n">
        <v>101222</v>
      </c>
      <c r="O2227" t="n">
        <v>106.14</v>
      </c>
      <c r="P2227" t="inlineStr">
        <is>
          <t>Reston VA</t>
        </is>
      </c>
      <c r="Q2227" t="inlineStr">
        <is>
          <t>WUxVC9HADRS01-Wintel-EVC</t>
        </is>
      </c>
      <c r="R2227" t="inlineStr">
        <is>
          <t>Microsoft Windows Server 2012 (64-bit)</t>
        </is>
      </c>
      <c r="S2227" t="inlineStr">
        <is>
          <t>Microsoft Windows Server 2016 or later (64-bit)</t>
        </is>
      </c>
    </row>
    <row r="2228">
      <c r="A2228" t="inlineStr">
        <is>
          <t>WUWVC8MSMON05_Screamtest_CHG0228293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Yes</t>
        </is>
      </c>
      <c r="I2228" t="inlineStr">
        <is>
          <t>C:\</t>
        </is>
      </c>
      <c r="J2228" t="n">
        <v>76446</v>
      </c>
      <c r="K2228" t="n">
        <v>80.16</v>
      </c>
      <c r="L2228" t="n">
        <v>58212</v>
      </c>
      <c r="M2228" t="n">
        <v>61.04</v>
      </c>
      <c r="N2228" t="n">
        <v>18234</v>
      </c>
      <c r="O2228" t="n">
        <v>19.12</v>
      </c>
      <c r="P2228" t="inlineStr">
        <is>
          <t>Reston VA</t>
        </is>
      </c>
      <c r="Q2228" t="inlineStr">
        <is>
          <t>WUxVC9HADRS01-Wintel-EVC</t>
        </is>
      </c>
      <c r="R2228" t="inlineStr">
        <is>
          <t>Microsoft Windows Server 2012 (64-bit)</t>
        </is>
      </c>
      <c r="S2228" t="inlineStr">
        <is>
          <t>Microsoft Windows Server 2012 (64-bit)</t>
        </is>
      </c>
    </row>
    <row r="2229">
      <c r="A2229" t="inlineStr">
        <is>
          <t>WUWVC8MSMON05_Screamtest_CHG0228293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Yes</t>
        </is>
      </c>
      <c r="I2229" t="inlineStr">
        <is>
          <t>D:\</t>
        </is>
      </c>
      <c r="J2229" t="n">
        <v>22524</v>
      </c>
      <c r="K2229" t="n">
        <v>23.62</v>
      </c>
      <c r="L2229" t="n">
        <v>1051</v>
      </c>
      <c r="M2229" t="n">
        <v>1.1</v>
      </c>
      <c r="N2229" t="n">
        <v>21473</v>
      </c>
      <c r="O2229" t="n">
        <v>22.52</v>
      </c>
      <c r="P2229" t="inlineStr">
        <is>
          <t>Reston VA</t>
        </is>
      </c>
      <c r="Q2229" t="inlineStr">
        <is>
          <t>WUxVC9HADRS01-Wintel-EVC</t>
        </is>
      </c>
      <c r="R2229" t="inlineStr">
        <is>
          <t>Microsoft Windows Server 2012 (64-bit)</t>
        </is>
      </c>
      <c r="S2229" t="inlineStr">
        <is>
          <t>Microsoft Windows Server 2012 (64-bit)</t>
        </is>
      </c>
    </row>
    <row r="2230">
      <c r="A2230" t="inlineStr">
        <is>
          <t>WUWVC8MSMON05_Screamtest_CHG0228293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Yes</t>
        </is>
      </c>
      <c r="I2230" t="inlineStr">
        <is>
          <t>E:\</t>
        </is>
      </c>
      <c r="J2230" t="n">
        <v>102396</v>
      </c>
      <c r="K2230" t="n">
        <v>107.37</v>
      </c>
      <c r="L2230" t="n">
        <v>77590</v>
      </c>
      <c r="M2230" t="n">
        <v>81.36</v>
      </c>
      <c r="N2230" t="n">
        <v>24806</v>
      </c>
      <c r="O2230" t="n">
        <v>26.01</v>
      </c>
      <c r="P2230" t="inlineStr">
        <is>
          <t>Reston VA</t>
        </is>
      </c>
      <c r="Q2230" t="inlineStr">
        <is>
          <t>WUxVC9HADRS01-Wintel-EVC</t>
        </is>
      </c>
      <c r="R2230" t="inlineStr">
        <is>
          <t>Microsoft Windows Server 2012 (64-bit)</t>
        </is>
      </c>
      <c r="S2230" t="inlineStr">
        <is>
          <t>Microsoft Windows Server 2012 (64-bit)</t>
        </is>
      </c>
    </row>
    <row r="2231">
      <c r="A2231" t="inlineStr">
        <is>
          <t>WUWVC8MSORA01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C:\</t>
        </is>
      </c>
      <c r="J2231" t="n">
        <v>101565</v>
      </c>
      <c r="K2231" t="n">
        <v>106.5</v>
      </c>
      <c r="L2231" t="n">
        <v>46648</v>
      </c>
      <c r="M2231" t="n">
        <v>48.91</v>
      </c>
      <c r="N2231" t="n">
        <v>54917</v>
      </c>
      <c r="O2231" t="n">
        <v>57.58</v>
      </c>
      <c r="P2231" t="inlineStr">
        <is>
          <t>Reston VA</t>
        </is>
      </c>
      <c r="Q2231" t="inlineStr">
        <is>
          <t>WUxVC9HADRS01-Wintel-EVC</t>
        </is>
      </c>
      <c r="R2231" t="inlineStr">
        <is>
          <t>Microsoft Windows Server 2012 (64-bit)</t>
        </is>
      </c>
      <c r="S2231" t="inlineStr">
        <is>
          <t>Microsoft Windows Server 2019 (64-bit)</t>
        </is>
      </c>
    </row>
    <row r="2232">
      <c r="A2232" t="inlineStr">
        <is>
          <t>WUWVC8MSORA01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D:\</t>
        </is>
      </c>
      <c r="J2232" t="n">
        <v>18428</v>
      </c>
      <c r="K2232" t="n">
        <v>19.32</v>
      </c>
      <c r="L2232" t="n">
        <v>795</v>
      </c>
      <c r="M2232" t="n">
        <v>0.83</v>
      </c>
      <c r="N2232" t="n">
        <v>17633</v>
      </c>
      <c r="O2232" t="n">
        <v>18.49</v>
      </c>
      <c r="P2232" t="inlineStr">
        <is>
          <t>Reston VA</t>
        </is>
      </c>
      <c r="Q2232" t="inlineStr">
        <is>
          <t>WUxVC9HADRS01-Wintel-EVC</t>
        </is>
      </c>
      <c r="R2232" t="inlineStr">
        <is>
          <t>Microsoft Windows Server 2012 (64-bit)</t>
        </is>
      </c>
      <c r="S2232" t="inlineStr">
        <is>
          <t>Microsoft Windows Server 2019 (64-bit)</t>
        </is>
      </c>
    </row>
    <row r="2233">
      <c r="A2233" t="inlineStr">
        <is>
          <t>WUWVC8MSORA01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E:\</t>
        </is>
      </c>
      <c r="J2233" t="n">
        <v>1535996</v>
      </c>
      <c r="K2233" t="n">
        <v>1610.57</v>
      </c>
      <c r="L2233" t="n">
        <v>15943</v>
      </c>
      <c r="M2233" t="n">
        <v>16.72</v>
      </c>
      <c r="N2233" t="n">
        <v>1520053</v>
      </c>
      <c r="O2233" t="n">
        <v>1593.85</v>
      </c>
      <c r="P2233" t="inlineStr">
        <is>
          <t>Reston VA</t>
        </is>
      </c>
      <c r="Q2233" t="inlineStr">
        <is>
          <t>WUxVC9HADRS01-Wintel-EVC</t>
        </is>
      </c>
      <c r="R2233" t="inlineStr">
        <is>
          <t>Microsoft Windows Server 2012 (64-bit)</t>
        </is>
      </c>
      <c r="S2233" t="inlineStr">
        <is>
          <t>Microsoft Windows Server 2019 (64-bit)</t>
        </is>
      </c>
    </row>
    <row r="2234">
      <c r="A2234" t="inlineStr">
        <is>
          <t>WUWVC8MSWGW01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C:\</t>
        </is>
      </c>
      <c r="J2234" t="n">
        <v>102396</v>
      </c>
      <c r="K2234" t="n">
        <v>107.37</v>
      </c>
      <c r="L2234" t="n">
        <v>101767</v>
      </c>
      <c r="M2234" t="n">
        <v>106.71</v>
      </c>
      <c r="N2234" t="n">
        <v>629</v>
      </c>
      <c r="O2234" t="n">
        <v>0.66</v>
      </c>
      <c r="P2234" t="inlineStr">
        <is>
          <t>Reston VA</t>
        </is>
      </c>
      <c r="Q2234" t="inlineStr">
        <is>
          <t>WUxVC9HADRS01-Wintel-EVC</t>
        </is>
      </c>
      <c r="R2234" t="inlineStr">
        <is>
          <t>Microsoft Windows Server 2012 (64-bit)</t>
        </is>
      </c>
      <c r="S2234" t="inlineStr">
        <is>
          <t>Microsoft Windows Server 2016 or later (64-bit)</t>
        </is>
      </c>
    </row>
    <row r="2235">
      <c r="A2235" t="inlineStr">
        <is>
          <t>WUWVC8MSWGW01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E:\</t>
        </is>
      </c>
      <c r="J2235" t="n">
        <v>51196</v>
      </c>
      <c r="K2235" t="n">
        <v>53.68</v>
      </c>
      <c r="L2235" t="n">
        <v>8903</v>
      </c>
      <c r="M2235" t="n">
        <v>9.34</v>
      </c>
      <c r="N2235" t="n">
        <v>42293</v>
      </c>
      <c r="O2235" t="n">
        <v>44.35</v>
      </c>
      <c r="P2235" t="inlineStr">
        <is>
          <t>Reston VA</t>
        </is>
      </c>
      <c r="Q2235" t="inlineStr">
        <is>
          <t>WUxVC9HADRS01-Wintel-EVC</t>
        </is>
      </c>
      <c r="R2235" t="inlineStr">
        <is>
          <t>Microsoft Windows Server 2012 (64-bit)</t>
        </is>
      </c>
      <c r="S2235" t="inlineStr">
        <is>
          <t>Microsoft Windows Server 2016 or later (64-bit)</t>
        </is>
      </c>
    </row>
    <row r="2236">
      <c r="A2236" t="inlineStr">
        <is>
          <t>WUWVC8MSWGW01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D:\</t>
        </is>
      </c>
      <c r="J2236" t="n">
        <v>7164</v>
      </c>
      <c r="K2236" t="n">
        <v>7.51</v>
      </c>
      <c r="L2236" t="n">
        <v>5026</v>
      </c>
      <c r="M2236" t="n">
        <v>5.27</v>
      </c>
      <c r="N2236" t="n">
        <v>2138</v>
      </c>
      <c r="O2236" t="n">
        <v>2.24</v>
      </c>
      <c r="P2236" t="inlineStr">
        <is>
          <t>Reston VA</t>
        </is>
      </c>
      <c r="Q2236" t="inlineStr">
        <is>
          <t>WUxVC9HADRS01-Wintel-EVC</t>
        </is>
      </c>
      <c r="R2236" t="inlineStr">
        <is>
          <t>Microsoft Windows Server 2012 (64-bit)</t>
        </is>
      </c>
      <c r="S2236" t="inlineStr">
        <is>
          <t>Microsoft Windows Server 2016 or later (64-bit)</t>
        </is>
      </c>
    </row>
    <row r="2237">
      <c r="A2237" t="inlineStr">
        <is>
          <t>WUWVC8WSAPS01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C:\</t>
        </is>
      </c>
      <c r="J2237" t="n">
        <v>91325</v>
      </c>
      <c r="K2237" t="n">
        <v>95.76000000000001</v>
      </c>
      <c r="L2237" t="n">
        <v>51112</v>
      </c>
      <c r="M2237" t="n">
        <v>53.59</v>
      </c>
      <c r="N2237" t="n">
        <v>40213</v>
      </c>
      <c r="O2237" t="n">
        <v>42.17</v>
      </c>
      <c r="P2237" t="inlineStr">
        <is>
          <t>Reston VA</t>
        </is>
      </c>
      <c r="Q2237" t="inlineStr">
        <is>
          <t>WUxVC9HADRS01-Wintel-EVC</t>
        </is>
      </c>
      <c r="R2237" t="inlineStr">
        <is>
          <t>Microsoft Windows Server 2012 (64-bit)</t>
        </is>
      </c>
      <c r="S2237" t="inlineStr">
        <is>
          <t>Microsoft Windows Server 2019 (64-bit)</t>
        </is>
      </c>
    </row>
    <row r="2238">
      <c r="A2238" t="inlineStr">
        <is>
          <t>WUWVC8WSAPS01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D:\</t>
        </is>
      </c>
      <c r="J2238" t="n">
        <v>12284</v>
      </c>
      <c r="K2238" t="n">
        <v>12.88</v>
      </c>
      <c r="L2238" t="n">
        <v>9823</v>
      </c>
      <c r="M2238" t="n">
        <v>10.3</v>
      </c>
      <c r="N2238" t="n">
        <v>2461</v>
      </c>
      <c r="O2238" t="n">
        <v>2.58</v>
      </c>
      <c r="P2238" t="inlineStr">
        <is>
          <t>Reston VA</t>
        </is>
      </c>
      <c r="Q2238" t="inlineStr">
        <is>
          <t>WUxVC9HADRS01-Wintel-EVC</t>
        </is>
      </c>
      <c r="R2238" t="inlineStr">
        <is>
          <t>Microsoft Windows Server 2012 (64-bit)</t>
        </is>
      </c>
      <c r="S2238" t="inlineStr">
        <is>
          <t>Microsoft Windows Server 2019 (64-bit)</t>
        </is>
      </c>
    </row>
    <row r="2239">
      <c r="A2239" t="inlineStr">
        <is>
          <t>WUWVC8WSAPS01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E:\</t>
        </is>
      </c>
      <c r="J2239" t="n">
        <v>76796</v>
      </c>
      <c r="K2239" t="n">
        <v>80.52</v>
      </c>
      <c r="L2239" t="n">
        <v>46701</v>
      </c>
      <c r="M2239" t="n">
        <v>48.97</v>
      </c>
      <c r="N2239" t="n">
        <v>30095</v>
      </c>
      <c r="O2239" t="n">
        <v>31.56</v>
      </c>
      <c r="P2239" t="inlineStr">
        <is>
          <t>Reston VA</t>
        </is>
      </c>
      <c r="Q2239" t="inlineStr">
        <is>
          <t>WUxVC9HADRS01-Wintel-EVC</t>
        </is>
      </c>
      <c r="R2239" t="inlineStr">
        <is>
          <t>Microsoft Windows Server 2012 (64-bit)</t>
        </is>
      </c>
      <c r="S2239" t="inlineStr">
        <is>
          <t>Microsoft Windows Server 2019 (64-bit)</t>
        </is>
      </c>
    </row>
    <row r="2240">
      <c r="A2240" t="inlineStr">
        <is>
          <t>WUWVC8WSAPS02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C:\</t>
        </is>
      </c>
      <c r="J2240" t="n">
        <v>91325</v>
      </c>
      <c r="K2240" t="n">
        <v>95.76000000000001</v>
      </c>
      <c r="L2240" t="n">
        <v>49601</v>
      </c>
      <c r="M2240" t="n">
        <v>52.01</v>
      </c>
      <c r="N2240" t="n">
        <v>41724</v>
      </c>
      <c r="O2240" t="n">
        <v>43.75</v>
      </c>
      <c r="P2240" t="inlineStr">
        <is>
          <t>Reston VA</t>
        </is>
      </c>
      <c r="Q2240" t="inlineStr">
        <is>
          <t>WUxVC9HADRS01-Wintel-EVC</t>
        </is>
      </c>
      <c r="R2240" t="inlineStr">
        <is>
          <t>Microsoft Windows Server 2012 (64-bit)</t>
        </is>
      </c>
      <c r="S2240" t="inlineStr">
        <is>
          <t>Microsoft Windows Server 2019 (64-bit)</t>
        </is>
      </c>
    </row>
    <row r="2241">
      <c r="A2241" t="inlineStr">
        <is>
          <t>WUWVC8WSAPS02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D:\</t>
        </is>
      </c>
      <c r="J2241" t="n">
        <v>12284</v>
      </c>
      <c r="K2241" t="n">
        <v>12.88</v>
      </c>
      <c r="L2241" t="n">
        <v>6941</v>
      </c>
      <c r="M2241" t="n">
        <v>7.28</v>
      </c>
      <c r="N2241" t="n">
        <v>5343</v>
      </c>
      <c r="O2241" t="n">
        <v>5.6</v>
      </c>
      <c r="P2241" t="inlineStr">
        <is>
          <t>Reston VA</t>
        </is>
      </c>
      <c r="Q2241" t="inlineStr">
        <is>
          <t>WUxVC9HADRS01-Wintel-EVC</t>
        </is>
      </c>
      <c r="R2241" t="inlineStr">
        <is>
          <t>Microsoft Windows Server 2012 (64-bit)</t>
        </is>
      </c>
      <c r="S2241" t="inlineStr">
        <is>
          <t>Microsoft Windows Server 2019 (64-bit)</t>
        </is>
      </c>
    </row>
    <row r="2242">
      <c r="A2242" t="inlineStr">
        <is>
          <t>WUWVC8WSAPS02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E:\</t>
        </is>
      </c>
      <c r="J2242" t="n">
        <v>76796</v>
      </c>
      <c r="K2242" t="n">
        <v>80.52</v>
      </c>
      <c r="L2242" t="n">
        <v>26566</v>
      </c>
      <c r="M2242" t="n">
        <v>27.86</v>
      </c>
      <c r="N2242" t="n">
        <v>50230</v>
      </c>
      <c r="O2242" t="n">
        <v>52.67</v>
      </c>
      <c r="P2242" t="inlineStr">
        <is>
          <t>Reston VA</t>
        </is>
      </c>
      <c r="Q2242" t="inlineStr">
        <is>
          <t>WUxVC9HADRS01-Wintel-EVC</t>
        </is>
      </c>
      <c r="R2242" t="inlineStr">
        <is>
          <t>Microsoft Windows Server 2012 (64-bit)</t>
        </is>
      </c>
      <c r="S2242" t="inlineStr">
        <is>
          <t>Microsoft Windows Server 2019 (64-bit)</t>
        </is>
      </c>
    </row>
    <row r="2243">
      <c r="A2243" t="inlineStr">
        <is>
          <t>WUWVC8WSCTX01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C:\</t>
        </is>
      </c>
      <c r="J2243" t="n">
        <v>101847</v>
      </c>
      <c r="K2243" t="n">
        <v>106.79</v>
      </c>
      <c r="L2243" t="n">
        <v>39940</v>
      </c>
      <c r="M2243" t="n">
        <v>41.88</v>
      </c>
      <c r="N2243" t="n">
        <v>61907</v>
      </c>
      <c r="O2243" t="n">
        <v>64.91</v>
      </c>
      <c r="P2243" t="inlineStr">
        <is>
          <t>Reston VA</t>
        </is>
      </c>
      <c r="Q2243" t="inlineStr">
        <is>
          <t>WUxVC9HADRS01-Wintel-EVC</t>
        </is>
      </c>
      <c r="R2243" t="inlineStr">
        <is>
          <t>Microsoft Windows Server 2012 (64-bit)</t>
        </is>
      </c>
      <c r="S2243" t="inlineStr">
        <is>
          <t>Microsoft Windows Server 2019 (64-bit)</t>
        </is>
      </c>
    </row>
    <row r="2244">
      <c r="A2244" t="inlineStr">
        <is>
          <t>WUWVC8WSCTX01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D:\</t>
        </is>
      </c>
      <c r="J2244" t="n">
        <v>12284</v>
      </c>
      <c r="K2244" t="n">
        <v>12.88</v>
      </c>
      <c r="L2244" t="n">
        <v>10279</v>
      </c>
      <c r="M2244" t="n">
        <v>10.78</v>
      </c>
      <c r="N2244" t="n">
        <v>2005</v>
      </c>
      <c r="O2244" t="n">
        <v>2.1</v>
      </c>
      <c r="P2244" t="inlineStr">
        <is>
          <t>Reston VA</t>
        </is>
      </c>
      <c r="Q2244" t="inlineStr">
        <is>
          <t>WUxVC9HADRS01-Wintel-EVC</t>
        </is>
      </c>
      <c r="R2244" t="inlineStr">
        <is>
          <t>Microsoft Windows Server 2012 (64-bit)</t>
        </is>
      </c>
      <c r="S2244" t="inlineStr">
        <is>
          <t>Microsoft Windows Server 2019 (64-bit)</t>
        </is>
      </c>
    </row>
    <row r="2245">
      <c r="A2245" t="inlineStr">
        <is>
          <t>WUWVC8WSCTX01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E:\</t>
        </is>
      </c>
      <c r="J2245" t="n">
        <v>51196</v>
      </c>
      <c r="K2245" t="n">
        <v>53.68</v>
      </c>
      <c r="L2245" t="n">
        <v>2752</v>
      </c>
      <c r="M2245" t="n">
        <v>2.89</v>
      </c>
      <c r="N2245" t="n">
        <v>48444</v>
      </c>
      <c r="O2245" t="n">
        <v>50.8</v>
      </c>
      <c r="P2245" t="inlineStr">
        <is>
          <t>Reston VA</t>
        </is>
      </c>
      <c r="Q2245" t="inlineStr">
        <is>
          <t>WUxVC9HADRS01-Wintel-EVC</t>
        </is>
      </c>
      <c r="R2245" t="inlineStr">
        <is>
          <t>Microsoft Windows Server 2012 (64-bit)</t>
        </is>
      </c>
      <c r="S2245" t="inlineStr">
        <is>
          <t>Microsoft Windows Server 2019 (64-bit)</t>
        </is>
      </c>
    </row>
    <row r="2246">
      <c r="A2246" t="inlineStr">
        <is>
          <t>WUWVC8WSCTX02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C:\</t>
        </is>
      </c>
      <c r="J2246" t="n">
        <v>101847</v>
      </c>
      <c r="K2246" t="n">
        <v>106.79</v>
      </c>
      <c r="L2246" t="n">
        <v>44328</v>
      </c>
      <c r="M2246" t="n">
        <v>46.48</v>
      </c>
      <c r="N2246" t="n">
        <v>57519</v>
      </c>
      <c r="O2246" t="n">
        <v>60.31</v>
      </c>
      <c r="P2246" t="inlineStr">
        <is>
          <t>Reston VA</t>
        </is>
      </c>
      <c r="Q2246" t="inlineStr">
        <is>
          <t>WUxVC9HADRS01-Wintel-EVC</t>
        </is>
      </c>
      <c r="R2246" t="inlineStr">
        <is>
          <t>Microsoft Windows Server 2012 (64-bit)</t>
        </is>
      </c>
      <c r="S2246" t="inlineStr">
        <is>
          <t>Microsoft Windows Server 2019 (64-bit)</t>
        </is>
      </c>
    </row>
    <row r="2247">
      <c r="A2247" t="inlineStr">
        <is>
          <t>WUWVC8WSCTX02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D:\</t>
        </is>
      </c>
      <c r="J2247" t="n">
        <v>12284</v>
      </c>
      <c r="K2247" t="n">
        <v>12.88</v>
      </c>
      <c r="L2247" t="n">
        <v>10279</v>
      </c>
      <c r="M2247" t="n">
        <v>10.78</v>
      </c>
      <c r="N2247" t="n">
        <v>2005</v>
      </c>
      <c r="O2247" t="n">
        <v>2.1</v>
      </c>
      <c r="P2247" t="inlineStr">
        <is>
          <t>Reston VA</t>
        </is>
      </c>
      <c r="Q2247" t="inlineStr">
        <is>
          <t>WUxVC9HADRS01-Wintel-EVC</t>
        </is>
      </c>
      <c r="R2247" t="inlineStr">
        <is>
          <t>Microsoft Windows Server 2012 (64-bit)</t>
        </is>
      </c>
      <c r="S2247" t="inlineStr">
        <is>
          <t>Microsoft Windows Server 2019 (64-bit)</t>
        </is>
      </c>
    </row>
    <row r="2248">
      <c r="A2248" t="inlineStr">
        <is>
          <t>WUWVC8WSCTX02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E:\</t>
        </is>
      </c>
      <c r="J2248" t="n">
        <v>51196</v>
      </c>
      <c r="K2248" t="n">
        <v>53.68</v>
      </c>
      <c r="L2248" t="n">
        <v>2811</v>
      </c>
      <c r="M2248" t="n">
        <v>2.95</v>
      </c>
      <c r="N2248" t="n">
        <v>48385</v>
      </c>
      <c r="O2248" t="n">
        <v>50.73</v>
      </c>
      <c r="P2248" t="inlineStr">
        <is>
          <t>Reston VA</t>
        </is>
      </c>
      <c r="Q2248" t="inlineStr">
        <is>
          <t>WUxVC9HADRS01-Wintel-EVC</t>
        </is>
      </c>
      <c r="R2248" t="inlineStr">
        <is>
          <t>Microsoft Windows Server 2012 (64-bit)</t>
        </is>
      </c>
      <c r="S2248" t="inlineStr">
        <is>
          <t>Microsoft Windows Server 2019 (64-bit)</t>
        </is>
      </c>
    </row>
    <row r="2249">
      <c r="A2249" t="inlineStr">
        <is>
          <t>WUWVC8WSGW02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C:\</t>
        </is>
      </c>
      <c r="J2249" t="n">
        <v>70845</v>
      </c>
      <c r="K2249" t="n">
        <v>74.28</v>
      </c>
      <c r="L2249" t="n">
        <v>44989</v>
      </c>
      <c r="M2249" t="n">
        <v>47.17</v>
      </c>
      <c r="N2249" t="n">
        <v>25856</v>
      </c>
      <c r="O2249" t="n">
        <v>27.11</v>
      </c>
      <c r="P2249" t="inlineStr">
        <is>
          <t>Reston VA</t>
        </is>
      </c>
      <c r="Q2249" t="inlineStr">
        <is>
          <t>WUxVC9HADRS01-Wintel-EVC</t>
        </is>
      </c>
      <c r="R2249" t="inlineStr">
        <is>
          <t>Microsoft Windows Server 2012 (64-bit)</t>
        </is>
      </c>
      <c r="S2249" t="inlineStr">
        <is>
          <t>Microsoft Windows Server 2019 (64-bit)</t>
        </is>
      </c>
    </row>
    <row r="2250">
      <c r="A2250" t="inlineStr">
        <is>
          <t>WUWVC8WSGW02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D:\</t>
        </is>
      </c>
      <c r="J2250" t="n">
        <v>49148</v>
      </c>
      <c r="K2250" t="n">
        <v>51.53</v>
      </c>
      <c r="L2250" t="n">
        <v>20514</v>
      </c>
      <c r="M2250" t="n">
        <v>21.51</v>
      </c>
      <c r="N2250" t="n">
        <v>28634</v>
      </c>
      <c r="O2250" t="n">
        <v>30.02</v>
      </c>
      <c r="P2250" t="inlineStr">
        <is>
          <t>Reston VA</t>
        </is>
      </c>
      <c r="Q2250" t="inlineStr">
        <is>
          <t>WUxVC9HADRS01-Wintel-EVC</t>
        </is>
      </c>
      <c r="R2250" t="inlineStr">
        <is>
          <t>Microsoft Windows Server 2012 (64-bit)</t>
        </is>
      </c>
      <c r="S2250" t="inlineStr">
        <is>
          <t>Microsoft Windows Server 2019 (64-bit)</t>
        </is>
      </c>
    </row>
    <row r="2251">
      <c r="A2251" t="inlineStr">
        <is>
          <t>WUWVC8WSGW02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E:\</t>
        </is>
      </c>
      <c r="J2251" t="n">
        <v>358396</v>
      </c>
      <c r="K2251" t="n">
        <v>375.8</v>
      </c>
      <c r="L2251" t="n">
        <v>201794</v>
      </c>
      <c r="M2251" t="n">
        <v>211.59</v>
      </c>
      <c r="N2251" t="n">
        <v>156602</v>
      </c>
      <c r="O2251" t="n">
        <v>164.2</v>
      </c>
      <c r="P2251" t="inlineStr">
        <is>
          <t>Reston VA</t>
        </is>
      </c>
      <c r="Q2251" t="inlineStr">
        <is>
          <t>WUxVC9HADRS01-Wintel-EVC</t>
        </is>
      </c>
      <c r="R2251" t="inlineStr">
        <is>
          <t>Microsoft Windows Server 2012 (64-bit)</t>
        </is>
      </c>
      <c r="S2251" t="inlineStr">
        <is>
          <t>Microsoft Windows Server 2019 (64-bit)</t>
        </is>
      </c>
    </row>
    <row r="2252">
      <c r="A2252" t="inlineStr">
        <is>
          <t>WUWVC8WSIIS11N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C:\</t>
        </is>
      </c>
      <c r="J2252" t="n">
        <v>101783</v>
      </c>
      <c r="K2252" t="n">
        <v>106.72</v>
      </c>
      <c r="L2252" t="n">
        <v>41765</v>
      </c>
      <c r="M2252" t="n">
        <v>43.79</v>
      </c>
      <c r="N2252" t="n">
        <v>60018</v>
      </c>
      <c r="O2252" t="n">
        <v>62.93</v>
      </c>
      <c r="P2252" t="inlineStr">
        <is>
          <t>Reston VA</t>
        </is>
      </c>
      <c r="Q2252" t="inlineStr">
        <is>
          <t>WUxVC9HADRS01-Wintel-EVC</t>
        </is>
      </c>
      <c r="R2252" t="inlineStr">
        <is>
          <t>Microsoft Windows Server 2019 (64-bit)</t>
        </is>
      </c>
      <c r="S2252" t="inlineStr">
        <is>
          <t>Microsoft Windows Server 2019 (64-bit)</t>
        </is>
      </c>
    </row>
    <row r="2253">
      <c r="A2253" t="inlineStr">
        <is>
          <t>WUWVC8WSIIS11N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D:\</t>
        </is>
      </c>
      <c r="J2253" t="n">
        <v>22509</v>
      </c>
      <c r="K2253" t="n">
        <v>23.6</v>
      </c>
      <c r="L2253" t="n">
        <v>10298</v>
      </c>
      <c r="M2253" t="n">
        <v>10.8</v>
      </c>
      <c r="N2253" t="n">
        <v>12211</v>
      </c>
      <c r="O2253" t="n">
        <v>12.8</v>
      </c>
      <c r="P2253" t="inlineStr">
        <is>
          <t>Reston VA</t>
        </is>
      </c>
      <c r="Q2253" t="inlineStr">
        <is>
          <t>WUxVC9HADRS01-Wintel-EVC</t>
        </is>
      </c>
      <c r="R2253" t="inlineStr">
        <is>
          <t>Microsoft Windows Server 2019 (64-bit)</t>
        </is>
      </c>
      <c r="S2253" t="inlineStr">
        <is>
          <t>Microsoft Windows Server 2019 (64-bit)</t>
        </is>
      </c>
    </row>
    <row r="2254">
      <c r="A2254" t="inlineStr">
        <is>
          <t>WUWVC8WSIIS11N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E:\</t>
        </is>
      </c>
      <c r="J2254" t="n">
        <v>102381</v>
      </c>
      <c r="K2254" t="n">
        <v>107.35</v>
      </c>
      <c r="L2254" t="n">
        <v>21861</v>
      </c>
      <c r="M2254" t="n">
        <v>22.92</v>
      </c>
      <c r="N2254" t="n">
        <v>80520</v>
      </c>
      <c r="O2254" t="n">
        <v>84.43000000000001</v>
      </c>
      <c r="P2254" t="inlineStr">
        <is>
          <t>Reston VA</t>
        </is>
      </c>
      <c r="Q2254" t="inlineStr">
        <is>
          <t>WUxVC9HADRS01-Wintel-EVC</t>
        </is>
      </c>
      <c r="R2254" t="inlineStr">
        <is>
          <t>Microsoft Windows Server 2019 (64-bit)</t>
        </is>
      </c>
      <c r="S2254" t="inlineStr">
        <is>
          <t>Microsoft Windows Server 2019 (64-bit)</t>
        </is>
      </c>
    </row>
    <row r="2255">
      <c r="A2255" t="inlineStr">
        <is>
          <t>WUWVC8WSIIS12N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C:\</t>
        </is>
      </c>
      <c r="J2255" t="n">
        <v>101783</v>
      </c>
      <c r="K2255" t="n">
        <v>106.72</v>
      </c>
      <c r="L2255" t="n">
        <v>40499</v>
      </c>
      <c r="M2255" t="n">
        <v>42.47</v>
      </c>
      <c r="N2255" t="n">
        <v>61284</v>
      </c>
      <c r="O2255" t="n">
        <v>64.26000000000001</v>
      </c>
      <c r="P2255" t="inlineStr">
        <is>
          <t>Reston VA</t>
        </is>
      </c>
      <c r="Q2255" t="inlineStr">
        <is>
          <t>WUxVC9HADRS01-Wintel-EVC</t>
        </is>
      </c>
      <c r="R2255" t="inlineStr">
        <is>
          <t>Microsoft Windows Server 2019 (64-bit)</t>
        </is>
      </c>
      <c r="S2255" t="inlineStr">
        <is>
          <t>Microsoft Windows Server 2019 (64-bit)</t>
        </is>
      </c>
    </row>
    <row r="2256">
      <c r="A2256" t="inlineStr">
        <is>
          <t>WUWVC8WSIIS12N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D:\</t>
        </is>
      </c>
      <c r="J2256" t="n">
        <v>22509</v>
      </c>
      <c r="K2256" t="n">
        <v>23.6</v>
      </c>
      <c r="L2256" t="n">
        <v>10298</v>
      </c>
      <c r="M2256" t="n">
        <v>10.8</v>
      </c>
      <c r="N2256" t="n">
        <v>12211</v>
      </c>
      <c r="O2256" t="n">
        <v>12.8</v>
      </c>
      <c r="P2256" t="inlineStr">
        <is>
          <t>Reston VA</t>
        </is>
      </c>
      <c r="Q2256" t="inlineStr">
        <is>
          <t>WUxVC9HADRS01-Wintel-EVC</t>
        </is>
      </c>
      <c r="R2256" t="inlineStr">
        <is>
          <t>Microsoft Windows Server 2019 (64-bit)</t>
        </is>
      </c>
      <c r="S2256" t="inlineStr">
        <is>
          <t>Microsoft Windows Server 2019 (64-bit)</t>
        </is>
      </c>
    </row>
    <row r="2257">
      <c r="A2257" t="inlineStr">
        <is>
          <t>WUWVC8WSIIS12N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E:\</t>
        </is>
      </c>
      <c r="J2257" t="n">
        <v>102381</v>
      </c>
      <c r="K2257" t="n">
        <v>107.35</v>
      </c>
      <c r="L2257" t="n">
        <v>24663</v>
      </c>
      <c r="M2257" t="n">
        <v>25.86</v>
      </c>
      <c r="N2257" t="n">
        <v>77718</v>
      </c>
      <c r="O2257" t="n">
        <v>81.48999999999999</v>
      </c>
      <c r="P2257" t="inlineStr">
        <is>
          <t>Reston VA</t>
        </is>
      </c>
      <c r="Q2257" t="inlineStr">
        <is>
          <t>WUxVC9HADRS01-Wintel-EVC</t>
        </is>
      </c>
      <c r="R2257" t="inlineStr">
        <is>
          <t>Microsoft Windows Server 2019 (64-bit)</t>
        </is>
      </c>
      <c r="S2257" t="inlineStr">
        <is>
          <t>Microsoft Windows Server 2019 (64-bit)</t>
        </is>
      </c>
    </row>
    <row r="2258">
      <c r="A2258" t="inlineStr">
        <is>
          <t>WUWVC8WSIIS18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C:\</t>
        </is>
      </c>
      <c r="J2258" t="n">
        <v>101565</v>
      </c>
      <c r="K2258" t="n">
        <v>106.5</v>
      </c>
      <c r="L2258" t="n">
        <v>39584</v>
      </c>
      <c r="M2258" t="n">
        <v>41.51</v>
      </c>
      <c r="N2258" t="n">
        <v>61981</v>
      </c>
      <c r="O2258" t="n">
        <v>64.98999999999999</v>
      </c>
      <c r="P2258" t="inlineStr">
        <is>
          <t>Reston VA</t>
        </is>
      </c>
      <c r="Q2258" t="inlineStr">
        <is>
          <t>WUxVC9HADRS01-Wintel-EVC</t>
        </is>
      </c>
      <c r="R2258" t="inlineStr">
        <is>
          <t>Microsoft Windows Server 2012 (64-bit)</t>
        </is>
      </c>
      <c r="S2258" t="inlineStr">
        <is>
          <t>Microsoft Windows Server 2019 (64-bit)</t>
        </is>
      </c>
    </row>
    <row r="2259">
      <c r="A2259" t="inlineStr">
        <is>
          <t>WUWVC8WSIIS18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D:\</t>
        </is>
      </c>
      <c r="J2259" t="n">
        <v>6140</v>
      </c>
      <c r="K2259" t="n">
        <v>6.44</v>
      </c>
      <c r="L2259" t="n">
        <v>792</v>
      </c>
      <c r="M2259" t="n">
        <v>0.83</v>
      </c>
      <c r="N2259" t="n">
        <v>5348</v>
      </c>
      <c r="O2259" t="n">
        <v>5.61</v>
      </c>
      <c r="P2259" t="inlineStr">
        <is>
          <t>Reston VA</t>
        </is>
      </c>
      <c r="Q2259" t="inlineStr">
        <is>
          <t>WUxVC9HADRS01-Wintel-EVC</t>
        </is>
      </c>
      <c r="R2259" t="inlineStr">
        <is>
          <t>Microsoft Windows Server 2012 (64-bit)</t>
        </is>
      </c>
      <c r="S2259" t="inlineStr">
        <is>
          <t>Microsoft Windows Server 2019 (64-bit)</t>
        </is>
      </c>
    </row>
    <row r="2260">
      <c r="A2260" t="inlineStr">
        <is>
          <t>WUWVC8WSIIS18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E:\</t>
        </is>
      </c>
      <c r="J2260" t="n">
        <v>102396</v>
      </c>
      <c r="K2260" t="n">
        <v>107.37</v>
      </c>
      <c r="L2260" t="n">
        <v>24316</v>
      </c>
      <c r="M2260" t="n">
        <v>25.5</v>
      </c>
      <c r="N2260" t="n">
        <v>78080</v>
      </c>
      <c r="O2260" t="n">
        <v>81.87</v>
      </c>
      <c r="P2260" t="inlineStr">
        <is>
          <t>Reston VA</t>
        </is>
      </c>
      <c r="Q2260" t="inlineStr">
        <is>
          <t>WUxVC9HADRS01-Wintel-EVC</t>
        </is>
      </c>
      <c r="R2260" t="inlineStr">
        <is>
          <t>Microsoft Windows Server 2012 (64-bit)</t>
        </is>
      </c>
      <c r="S2260" t="inlineStr">
        <is>
          <t>Microsoft Windows Server 2019 (64-bit)</t>
        </is>
      </c>
    </row>
    <row r="2261">
      <c r="A2261" t="inlineStr">
        <is>
          <t>WUWVC8WSSPLNX01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/boot</t>
        </is>
      </c>
      <c r="J2261" t="n">
        <v>960</v>
      </c>
      <c r="K2261" t="n">
        <v>1.01</v>
      </c>
      <c r="L2261" t="n">
        <v>296</v>
      </c>
      <c r="M2261" t="n">
        <v>0.31</v>
      </c>
      <c r="N2261" t="n">
        <v>664</v>
      </c>
      <c r="O2261" t="n">
        <v>0.7</v>
      </c>
      <c r="P2261" t="inlineStr">
        <is>
          <t>Reston VA</t>
        </is>
      </c>
      <c r="Q2261" t="inlineStr">
        <is>
          <t>WUxVC9HADRS02-Linux-EVC</t>
        </is>
      </c>
      <c r="R2261" t="inlineStr">
        <is>
          <t>Red Hat Enterprise Linux 9 (64-bit)</t>
        </is>
      </c>
      <c r="S2261" t="inlineStr">
        <is>
          <t>Red Hat Enterprise Linux 9 (64-bit)</t>
        </is>
      </c>
    </row>
    <row r="2262">
      <c r="A2262" t="inlineStr">
        <is>
          <t>WUWVC8WSSPLNX01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/var</t>
        </is>
      </c>
      <c r="J2262" t="n">
        <v>10176</v>
      </c>
      <c r="K2262" t="n">
        <v>10.67</v>
      </c>
      <c r="L2262" t="n">
        <v>805</v>
      </c>
      <c r="M2262" t="n">
        <v>0.84</v>
      </c>
      <c r="N2262" t="n">
        <v>9371</v>
      </c>
      <c r="O2262" t="n">
        <v>9.83</v>
      </c>
      <c r="P2262" t="inlineStr">
        <is>
          <t>Reston VA</t>
        </is>
      </c>
      <c r="Q2262" t="inlineStr">
        <is>
          <t>WUxVC9HADRS02-Linux-EVC</t>
        </is>
      </c>
      <c r="R2262" t="inlineStr">
        <is>
          <t>Red Hat Enterprise Linux 9 (64-bit)</t>
        </is>
      </c>
      <c r="S2262" t="inlineStr">
        <is>
          <t>Red Hat Enterprise Linux 9 (64-bit)</t>
        </is>
      </c>
    </row>
    <row r="2263">
      <c r="A2263" t="inlineStr">
        <is>
          <t>WUWVC8WSSPLNX01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/boot/efi</t>
        </is>
      </c>
      <c r="J2263" t="n">
        <v>510</v>
      </c>
      <c r="K2263" t="n">
        <v>0.53</v>
      </c>
      <c r="L2263" t="n">
        <v>7</v>
      </c>
      <c r="M2263" t="n">
        <v>0.01</v>
      </c>
      <c r="N2263" t="n">
        <v>503</v>
      </c>
      <c r="O2263" t="n">
        <v>0.53</v>
      </c>
      <c r="P2263" t="inlineStr">
        <is>
          <t>Reston VA</t>
        </is>
      </c>
      <c r="Q2263" t="inlineStr">
        <is>
          <t>WUxVC9HADRS02-Linux-EVC</t>
        </is>
      </c>
      <c r="R2263" t="inlineStr">
        <is>
          <t>Red Hat Enterprise Linux 9 (64-bit)</t>
        </is>
      </c>
      <c r="S2263" t="inlineStr">
        <is>
          <t>Red Hat Enterprise Linux 9 (64-bit)</t>
        </is>
      </c>
    </row>
    <row r="2264">
      <c r="A2264" t="inlineStr">
        <is>
          <t>WUWVC8WSSPLNX01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/</t>
        </is>
      </c>
      <c r="J2264" t="n">
        <v>10176</v>
      </c>
      <c r="K2264" t="n">
        <v>10.67</v>
      </c>
      <c r="L2264" t="n">
        <v>1393</v>
      </c>
      <c r="M2264" t="n">
        <v>1.46</v>
      </c>
      <c r="N2264" t="n">
        <v>8783</v>
      </c>
      <c r="O2264" t="n">
        <v>9.210000000000001</v>
      </c>
      <c r="P2264" t="inlineStr">
        <is>
          <t>Reston VA</t>
        </is>
      </c>
      <c r="Q2264" t="inlineStr">
        <is>
          <t>WUxVC9HADRS02-Linux-EVC</t>
        </is>
      </c>
      <c r="R2264" t="inlineStr">
        <is>
          <t>Red Hat Enterprise Linux 9 (64-bit)</t>
        </is>
      </c>
      <c r="S2264" t="inlineStr">
        <is>
          <t>Red Hat Enterprise Linux 9 (64-bit)</t>
        </is>
      </c>
    </row>
    <row r="2265">
      <c r="A2265" t="inlineStr">
        <is>
          <t>WUWVC8ZCCTX01N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C:\</t>
        </is>
      </c>
      <c r="J2265" t="n">
        <v>101847</v>
      </c>
      <c r="K2265" t="n">
        <v>106.79</v>
      </c>
      <c r="L2265" t="n">
        <v>34406</v>
      </c>
      <c r="M2265" t="n">
        <v>36.08</v>
      </c>
      <c r="N2265" t="n">
        <v>67441</v>
      </c>
      <c r="O2265" t="n">
        <v>70.72</v>
      </c>
      <c r="P2265" t="inlineStr">
        <is>
          <t>Reston VA</t>
        </is>
      </c>
      <c r="Q2265" t="inlineStr">
        <is>
          <t>WUxVC9HADRS01-Wintel-EVC</t>
        </is>
      </c>
      <c r="R2265" t="inlineStr">
        <is>
          <t>Microsoft Windows Server 2012 (64-bit)</t>
        </is>
      </c>
      <c r="S2265" t="inlineStr">
        <is>
          <t>Microsoft Windows Server 2019 (64-bit)</t>
        </is>
      </c>
    </row>
    <row r="2266">
      <c r="A2266" t="inlineStr">
        <is>
          <t>WUWVC8ZCCTX01N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D:\</t>
        </is>
      </c>
      <c r="J2266" t="n">
        <v>12284</v>
      </c>
      <c r="K2266" t="n">
        <v>12.88</v>
      </c>
      <c r="L2266" t="n">
        <v>10279</v>
      </c>
      <c r="M2266" t="n">
        <v>10.78</v>
      </c>
      <c r="N2266" t="n">
        <v>2005</v>
      </c>
      <c r="O2266" t="n">
        <v>2.1</v>
      </c>
      <c r="P2266" t="inlineStr">
        <is>
          <t>Reston VA</t>
        </is>
      </c>
      <c r="Q2266" t="inlineStr">
        <is>
          <t>WUxVC9HADRS01-Wintel-EVC</t>
        </is>
      </c>
      <c r="R2266" t="inlineStr">
        <is>
          <t>Microsoft Windows Server 2012 (64-bit)</t>
        </is>
      </c>
      <c r="S2266" t="inlineStr">
        <is>
          <t>Microsoft Windows Server 2019 (64-bit)</t>
        </is>
      </c>
    </row>
    <row r="2267">
      <c r="A2267" t="inlineStr">
        <is>
          <t>WUWVC8ZCCTX01N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E:\</t>
        </is>
      </c>
      <c r="J2267" t="n">
        <v>51196</v>
      </c>
      <c r="K2267" t="n">
        <v>53.68</v>
      </c>
      <c r="L2267" t="n">
        <v>2721</v>
      </c>
      <c r="M2267" t="n">
        <v>2.85</v>
      </c>
      <c r="N2267" t="n">
        <v>48475</v>
      </c>
      <c r="O2267" t="n">
        <v>50.83</v>
      </c>
      <c r="P2267" t="inlineStr">
        <is>
          <t>Reston VA</t>
        </is>
      </c>
      <c r="Q2267" t="inlineStr">
        <is>
          <t>WUxVC9HADRS01-Wintel-EVC</t>
        </is>
      </c>
      <c r="R2267" t="inlineStr">
        <is>
          <t>Microsoft Windows Server 2012 (64-bit)</t>
        </is>
      </c>
      <c r="S2267" t="inlineStr">
        <is>
          <t>Microsoft Windows Server 2019 (64-bit)</t>
        </is>
      </c>
    </row>
    <row r="2268">
      <c r="A2268" t="inlineStr">
        <is>
          <t>WUWVC8ZCCTX02N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C:\</t>
        </is>
      </c>
      <c r="J2268" t="n">
        <v>101847</v>
      </c>
      <c r="K2268" t="n">
        <v>106.79</v>
      </c>
      <c r="L2268" t="n">
        <v>33202</v>
      </c>
      <c r="M2268" t="n">
        <v>34.81</v>
      </c>
      <c r="N2268" t="n">
        <v>68645</v>
      </c>
      <c r="O2268" t="n">
        <v>71.98</v>
      </c>
      <c r="P2268" t="inlineStr">
        <is>
          <t>Reston VA</t>
        </is>
      </c>
      <c r="Q2268" t="inlineStr">
        <is>
          <t>WUxVC9HADRS01-Wintel-EVC</t>
        </is>
      </c>
      <c r="R2268" t="inlineStr">
        <is>
          <t>Microsoft Windows Server 2012 (64-bit)</t>
        </is>
      </c>
      <c r="S2268" t="inlineStr">
        <is>
          <t>Microsoft Windows Server 2019 (64-bit)</t>
        </is>
      </c>
    </row>
    <row r="2269">
      <c r="A2269" t="inlineStr">
        <is>
          <t>WUWVC8ZCCTX02N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D:\</t>
        </is>
      </c>
      <c r="J2269" t="n">
        <v>12284</v>
      </c>
      <c r="K2269" t="n">
        <v>12.88</v>
      </c>
      <c r="L2269" t="n">
        <v>10279</v>
      </c>
      <c r="M2269" t="n">
        <v>10.78</v>
      </c>
      <c r="N2269" t="n">
        <v>2005</v>
      </c>
      <c r="O2269" t="n">
        <v>2.1</v>
      </c>
      <c r="P2269" t="inlineStr">
        <is>
          <t>Reston VA</t>
        </is>
      </c>
      <c r="Q2269" t="inlineStr">
        <is>
          <t>WUxVC9HADRS01-Wintel-EVC</t>
        </is>
      </c>
      <c r="R2269" t="inlineStr">
        <is>
          <t>Microsoft Windows Server 2012 (64-bit)</t>
        </is>
      </c>
      <c r="S2269" t="inlineStr">
        <is>
          <t>Microsoft Windows Server 2019 (64-bit)</t>
        </is>
      </c>
    </row>
    <row r="2270">
      <c r="A2270" t="inlineStr">
        <is>
          <t>WUWVC8ZCCTX02N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E:\</t>
        </is>
      </c>
      <c r="J2270" t="n">
        <v>51196</v>
      </c>
      <c r="K2270" t="n">
        <v>53.68</v>
      </c>
      <c r="L2270" t="n">
        <v>2721</v>
      </c>
      <c r="M2270" t="n">
        <v>2.85</v>
      </c>
      <c r="N2270" t="n">
        <v>48475</v>
      </c>
      <c r="O2270" t="n">
        <v>50.83</v>
      </c>
      <c r="P2270" t="inlineStr">
        <is>
          <t>Reston VA</t>
        </is>
      </c>
      <c r="Q2270" t="inlineStr">
        <is>
          <t>WUxVC9HADRS01-Wintel-EVC</t>
        </is>
      </c>
      <c r="R2270" t="inlineStr">
        <is>
          <t>Microsoft Windows Server 2012 (64-bit)</t>
        </is>
      </c>
      <c r="S2270" t="inlineStr">
        <is>
          <t>Microsoft Windows Server 2019 (64-bit)</t>
        </is>
      </c>
    </row>
    <row r="2271">
      <c r="A2271" t="inlineStr">
        <is>
          <t>WUWVC9AIOPS01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C:\</t>
        </is>
      </c>
      <c r="J2271" t="n">
        <v>101783</v>
      </c>
      <c r="K2271" t="n">
        <v>106.72</v>
      </c>
      <c r="L2271" t="n">
        <v>53069</v>
      </c>
      <c r="M2271" t="n">
        <v>55.65</v>
      </c>
      <c r="N2271" t="n">
        <v>48714</v>
      </c>
      <c r="O2271" t="n">
        <v>51.08</v>
      </c>
      <c r="P2271" t="inlineStr">
        <is>
          <t>Reston VA</t>
        </is>
      </c>
      <c r="Q2271" t="inlineStr">
        <is>
          <t>WUxVC9HADRS01-Wintel-EVC</t>
        </is>
      </c>
      <c r="R2271" t="inlineStr">
        <is>
          <t>Microsoft Windows Server 2019 (64-bit)</t>
        </is>
      </c>
      <c r="S2271" t="inlineStr">
        <is>
          <t>Microsoft Windows Server 2019 (64-bit)</t>
        </is>
      </c>
    </row>
    <row r="2272">
      <c r="A2272" t="inlineStr">
        <is>
          <t>WUWVC9AIOPS01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D:\</t>
        </is>
      </c>
      <c r="J2272" t="n">
        <v>12269</v>
      </c>
      <c r="K2272" t="n">
        <v>12.86</v>
      </c>
      <c r="L2272" t="n">
        <v>10603</v>
      </c>
      <c r="M2272" t="n">
        <v>11.12</v>
      </c>
      <c r="N2272" t="n">
        <v>1666</v>
      </c>
      <c r="O2272" t="n">
        <v>1.75</v>
      </c>
      <c r="P2272" t="inlineStr">
        <is>
          <t>Reston VA</t>
        </is>
      </c>
      <c r="Q2272" t="inlineStr">
        <is>
          <t>WUxVC9HADRS01-Wintel-EVC</t>
        </is>
      </c>
      <c r="R2272" t="inlineStr">
        <is>
          <t>Microsoft Windows Server 2019 (64-bit)</t>
        </is>
      </c>
      <c r="S2272" t="inlineStr">
        <is>
          <t>Microsoft Windows Server 2019 (64-bit)</t>
        </is>
      </c>
    </row>
    <row r="2273">
      <c r="A2273" t="inlineStr">
        <is>
          <t>WUWVC9AIOPS01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E:\</t>
        </is>
      </c>
      <c r="J2273" t="n">
        <v>102381</v>
      </c>
      <c r="K2273" t="n">
        <v>107.35</v>
      </c>
      <c r="L2273" t="n">
        <v>5135</v>
      </c>
      <c r="M2273" t="n">
        <v>5.38</v>
      </c>
      <c r="N2273" t="n">
        <v>97246</v>
      </c>
      <c r="O2273" t="n">
        <v>101.97</v>
      </c>
      <c r="P2273" t="inlineStr">
        <is>
          <t>Reston VA</t>
        </is>
      </c>
      <c r="Q2273" t="inlineStr">
        <is>
          <t>WUxVC9HADRS01-Wintel-EVC</t>
        </is>
      </c>
      <c r="R2273" t="inlineStr">
        <is>
          <t>Microsoft Windows Server 2019 (64-bit)</t>
        </is>
      </c>
      <c r="S2273" t="inlineStr">
        <is>
          <t>Microsoft Windows Server 2019 (64-bit)</t>
        </is>
      </c>
    </row>
    <row r="2274">
      <c r="A2274" t="inlineStr">
        <is>
          <t>WUWVC9AIOPS02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C:\</t>
        </is>
      </c>
      <c r="J2274" t="n">
        <v>101783</v>
      </c>
      <c r="K2274" t="n">
        <v>106.72</v>
      </c>
      <c r="L2274" t="n">
        <v>44953</v>
      </c>
      <c r="M2274" t="n">
        <v>47.14</v>
      </c>
      <c r="N2274" t="n">
        <v>56830</v>
      </c>
      <c r="O2274" t="n">
        <v>59.59</v>
      </c>
      <c r="P2274" t="inlineStr">
        <is>
          <t>Reston VA</t>
        </is>
      </c>
      <c r="Q2274" t="inlineStr">
        <is>
          <t>WUxVC9HADRS01-Wintel-EVC</t>
        </is>
      </c>
      <c r="R2274" t="inlineStr">
        <is>
          <t>Microsoft Windows Server 2019 (64-bit)</t>
        </is>
      </c>
      <c r="S2274" t="inlineStr">
        <is>
          <t>Microsoft Windows Server 2019 (64-bit)</t>
        </is>
      </c>
    </row>
    <row r="2275">
      <c r="A2275" t="inlineStr">
        <is>
          <t>WUWVC9AIOPS02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D:\</t>
        </is>
      </c>
      <c r="J2275" t="n">
        <v>12269</v>
      </c>
      <c r="K2275" t="n">
        <v>12.86</v>
      </c>
      <c r="L2275" t="n">
        <v>10279</v>
      </c>
      <c r="M2275" t="n">
        <v>10.78</v>
      </c>
      <c r="N2275" t="n">
        <v>1990</v>
      </c>
      <c r="O2275" t="n">
        <v>2.09</v>
      </c>
      <c r="P2275" t="inlineStr">
        <is>
          <t>Reston VA</t>
        </is>
      </c>
      <c r="Q2275" t="inlineStr">
        <is>
          <t>WUxVC9HADRS01-Wintel-EVC</t>
        </is>
      </c>
      <c r="R2275" t="inlineStr">
        <is>
          <t>Microsoft Windows Server 2019 (64-bit)</t>
        </is>
      </c>
      <c r="S2275" t="inlineStr">
        <is>
          <t>Microsoft Windows Server 2019 (64-bit)</t>
        </is>
      </c>
    </row>
    <row r="2276">
      <c r="A2276" t="inlineStr">
        <is>
          <t>WUWVC9AIOPS02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E:\</t>
        </is>
      </c>
      <c r="J2276" t="n">
        <v>102381</v>
      </c>
      <c r="K2276" t="n">
        <v>107.35</v>
      </c>
      <c r="L2276" t="n">
        <v>3265</v>
      </c>
      <c r="M2276" t="n">
        <v>3.42</v>
      </c>
      <c r="N2276" t="n">
        <v>99116</v>
      </c>
      <c r="O2276" t="n">
        <v>103.93</v>
      </c>
      <c r="P2276" t="inlineStr">
        <is>
          <t>Reston VA</t>
        </is>
      </c>
      <c r="Q2276" t="inlineStr">
        <is>
          <t>WUxVC9HADRS01-Wintel-EVC</t>
        </is>
      </c>
      <c r="R2276" t="inlineStr">
        <is>
          <t>Microsoft Windows Server 2019 (64-bit)</t>
        </is>
      </c>
      <c r="S2276" t="inlineStr">
        <is>
          <t>Microsoft Windows Server 2019 (64-bit)</t>
        </is>
      </c>
    </row>
    <row r="2277">
      <c r="A2277" t="inlineStr">
        <is>
          <t>WUWVC9APBOM01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/big</t>
        </is>
      </c>
      <c r="J2277" t="n">
        <v>1006902</v>
      </c>
      <c r="K2277" t="n">
        <v>1055.78</v>
      </c>
      <c r="L2277" t="n">
        <v>7122</v>
      </c>
      <c r="M2277" t="n">
        <v>7.47</v>
      </c>
      <c r="N2277" t="n">
        <v>999780</v>
      </c>
      <c r="O2277" t="n">
        <v>1048.32</v>
      </c>
      <c r="P2277" t="inlineStr">
        <is>
          <t>Reston VA</t>
        </is>
      </c>
      <c r="Q2277" t="inlineStr">
        <is>
          <t>WUxVC9HADRS02-Linux-EVC</t>
        </is>
      </c>
      <c r="R2277" t="inlineStr">
        <is>
          <t>Red Hat Enterprise Linux 6 (64-bit)</t>
        </is>
      </c>
      <c r="S2277" t="inlineStr">
        <is>
          <t>Red Hat Enterprise Linux 6 (64-bit)</t>
        </is>
      </c>
    </row>
    <row r="2278">
      <c r="A2278" t="inlineStr">
        <is>
          <t>WUWVC9APBOM01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</t>
        </is>
      </c>
      <c r="J2278" t="n">
        <v>11966</v>
      </c>
      <c r="K2278" t="n">
        <v>12.55</v>
      </c>
      <c r="L2278" t="n">
        <v>1671</v>
      </c>
      <c r="M2278" t="n">
        <v>1.75</v>
      </c>
      <c r="N2278" t="n">
        <v>10295</v>
      </c>
      <c r="O2278" t="n">
        <v>10.79</v>
      </c>
      <c r="P2278" t="inlineStr">
        <is>
          <t>Reston VA</t>
        </is>
      </c>
      <c r="Q2278" t="inlineStr">
        <is>
          <t>WUxVC9HADRS02-Linux-EVC</t>
        </is>
      </c>
      <c r="R2278" t="inlineStr">
        <is>
          <t>Red Hat Enterprise Linux 6 (64-bit)</t>
        </is>
      </c>
      <c r="S2278" t="inlineStr">
        <is>
          <t>Red Hat Enterprise Linux 6 (64-bit)</t>
        </is>
      </c>
    </row>
    <row r="2279">
      <c r="A2279" t="inlineStr">
        <is>
          <t>WUWVC9APBOM01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/home</t>
        </is>
      </c>
      <c r="J2279" t="n">
        <v>100278</v>
      </c>
      <c r="K2279" t="n">
        <v>105.15</v>
      </c>
      <c r="L2279" t="n">
        <v>2409</v>
      </c>
      <c r="M2279" t="n">
        <v>2.53</v>
      </c>
      <c r="N2279" t="n">
        <v>97869</v>
      </c>
      <c r="O2279" t="n">
        <v>102.62</v>
      </c>
      <c r="P2279" t="inlineStr">
        <is>
          <t>Reston VA</t>
        </is>
      </c>
      <c r="Q2279" t="inlineStr">
        <is>
          <t>WUxVC9HADRS02-Linux-EVC</t>
        </is>
      </c>
      <c r="R2279" t="inlineStr">
        <is>
          <t>Red Hat Enterprise Linux 6 (64-bit)</t>
        </is>
      </c>
      <c r="S2279" t="inlineStr">
        <is>
          <t>Red Hat Enterprise Linux 6 (64-bit)</t>
        </is>
      </c>
    </row>
    <row r="2280">
      <c r="A2280" t="inlineStr">
        <is>
          <t>WUWVC9APCLP01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/boot</t>
        </is>
      </c>
      <c r="J2280" t="n">
        <v>189</v>
      </c>
      <c r="K2280" t="n">
        <v>0.2</v>
      </c>
      <c r="L2280" t="n">
        <v>123</v>
      </c>
      <c r="M2280" t="n">
        <v>0.13</v>
      </c>
      <c r="N2280" t="n">
        <v>66</v>
      </c>
      <c r="O2280" t="n">
        <v>0.07000000000000001</v>
      </c>
      <c r="P2280" t="inlineStr">
        <is>
          <t>Reston VA</t>
        </is>
      </c>
      <c r="Q2280" t="inlineStr">
        <is>
          <t>WUxVC9HADRS02-Linux-EVC</t>
        </is>
      </c>
      <c r="R2280" t="inlineStr">
        <is>
          <t>CentOS 4/5/6 (64-bit)</t>
        </is>
      </c>
      <c r="S2280" t="inlineStr">
        <is>
          <t>Other 4.x or later Linux (64-bit)</t>
        </is>
      </c>
    </row>
    <row r="2281">
      <c r="A2281" t="inlineStr">
        <is>
          <t>WUWVC9APCLP01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</t>
        </is>
      </c>
      <c r="J2281" t="n">
        <v>949025</v>
      </c>
      <c r="K2281" t="n">
        <v>995.1</v>
      </c>
      <c r="L2281" t="n">
        <v>89708</v>
      </c>
      <c r="M2281" t="n">
        <v>94.06</v>
      </c>
      <c r="N2281" t="n">
        <v>859317</v>
      </c>
      <c r="O2281" t="n">
        <v>901.03</v>
      </c>
      <c r="P2281" t="inlineStr">
        <is>
          <t>Reston VA</t>
        </is>
      </c>
      <c r="Q2281" t="inlineStr">
        <is>
          <t>WUxVC9HADRS02-Linux-EVC</t>
        </is>
      </c>
      <c r="R2281" t="inlineStr">
        <is>
          <t>CentOS 4/5/6 (64-bit)</t>
        </is>
      </c>
      <c r="S2281" t="inlineStr">
        <is>
          <t>Other 4.x or later Linux (64-bit)</t>
        </is>
      </c>
    </row>
    <row r="2282">
      <c r="A2282" t="inlineStr">
        <is>
          <t>WUWVC9APCLP01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/shared</t>
        </is>
      </c>
      <c r="J2282" t="n">
        <v>5774</v>
      </c>
      <c r="K2282" t="n">
        <v>6.05</v>
      </c>
      <c r="L2282" t="n">
        <v>602</v>
      </c>
      <c r="M2282" t="n">
        <v>0.63</v>
      </c>
      <c r="N2282" t="n">
        <v>5172</v>
      </c>
      <c r="O2282" t="n">
        <v>5.42</v>
      </c>
      <c r="P2282" t="inlineStr">
        <is>
          <t>Reston VA</t>
        </is>
      </c>
      <c r="Q2282" t="inlineStr">
        <is>
          <t>WUxVC9HADRS02-Linux-EVC</t>
        </is>
      </c>
      <c r="R2282" t="inlineStr">
        <is>
          <t>CentOS 4/5/6 (64-bit)</t>
        </is>
      </c>
      <c r="S2282" t="inlineStr">
        <is>
          <t>Other 4.x or later Linux (64-bit)</t>
        </is>
      </c>
    </row>
    <row r="2283">
      <c r="A2283" t="inlineStr">
        <is>
          <t>WUWVC9APDPC01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/drouter/mnt/raid-volume/raid0</t>
        </is>
      </c>
      <c r="J2283" t="n">
        <v>15949</v>
      </c>
      <c r="K2283" t="n">
        <v>16.72</v>
      </c>
      <c r="L2283" t="n">
        <v>819</v>
      </c>
      <c r="M2283" t="n">
        <v>0.86</v>
      </c>
      <c r="N2283" t="n">
        <v>15130</v>
      </c>
      <c r="O2283" t="n">
        <v>15.86</v>
      </c>
      <c r="P2283" t="inlineStr">
        <is>
          <t>Reston VA</t>
        </is>
      </c>
      <c r="Q2283" t="inlineStr">
        <is>
          <t>WUxVC9HADRS02-Linux-EVC</t>
        </is>
      </c>
      <c r="R2283" t="inlineStr">
        <is>
          <t>Other (64-bit)</t>
        </is>
      </c>
      <c r="S2283" t="inlineStr">
        <is>
          <t>Other 4.x or later Linux (64-bit)</t>
        </is>
      </c>
    </row>
    <row r="2284">
      <c r="A2284" t="inlineStr">
        <is>
          <t>WUWVC9APDPC02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/drouter/mnt/raid-volume/raid0</t>
        </is>
      </c>
      <c r="J2284" t="n">
        <v>15949</v>
      </c>
      <c r="K2284" t="n">
        <v>16.72</v>
      </c>
      <c r="L2284" t="n">
        <v>819</v>
      </c>
      <c r="M2284" t="n">
        <v>0.86</v>
      </c>
      <c r="N2284" t="n">
        <v>15130</v>
      </c>
      <c r="O2284" t="n">
        <v>15.86</v>
      </c>
      <c r="P2284" t="inlineStr">
        <is>
          <t>Reston VA</t>
        </is>
      </c>
      <c r="Q2284" t="inlineStr">
        <is>
          <t>WUxVC9HADRS02-Linux-EVC</t>
        </is>
      </c>
      <c r="R2284" t="inlineStr">
        <is>
          <t>Other (64-bit)</t>
        </is>
      </c>
      <c r="S2284" t="inlineStr">
        <is>
          <t>Other 4.x or later Linux (64-bit)</t>
        </is>
      </c>
    </row>
    <row r="2285">
      <c r="A2285" t="inlineStr">
        <is>
          <t>WUWVC9APDPC05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/drouter/mnt/raid-volume/raid0</t>
        </is>
      </c>
      <c r="J2285" t="n">
        <v>15949</v>
      </c>
      <c r="K2285" t="n">
        <v>16.72</v>
      </c>
      <c r="L2285" t="n">
        <v>819</v>
      </c>
      <c r="M2285" t="n">
        <v>0.86</v>
      </c>
      <c r="N2285" t="n">
        <v>15130</v>
      </c>
      <c r="O2285" t="n">
        <v>15.86</v>
      </c>
      <c r="P2285" t="inlineStr">
        <is>
          <t>Reston VA</t>
        </is>
      </c>
      <c r="Q2285" t="inlineStr">
        <is>
          <t>WUxVC9HADRS02-Linux-EVC</t>
        </is>
      </c>
      <c r="R2285" t="inlineStr">
        <is>
          <t>Other (64-bit)</t>
        </is>
      </c>
      <c r="S2285" t="inlineStr">
        <is>
          <t>Other 4.x or later Linux (64-bit)</t>
        </is>
      </c>
    </row>
    <row r="2286">
      <c r="A2286" t="inlineStr">
        <is>
          <t>WUWVC9APDPC06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/drouter/mnt/raid-volume/raid0</t>
        </is>
      </c>
      <c r="J2286" t="n">
        <v>15949</v>
      </c>
      <c r="K2286" t="n">
        <v>16.72</v>
      </c>
      <c r="L2286" t="n">
        <v>819</v>
      </c>
      <c r="M2286" t="n">
        <v>0.86</v>
      </c>
      <c r="N2286" t="n">
        <v>15130</v>
      </c>
      <c r="O2286" t="n">
        <v>15.86</v>
      </c>
      <c r="P2286" t="inlineStr">
        <is>
          <t>Reston VA</t>
        </is>
      </c>
      <c r="Q2286" t="inlineStr">
        <is>
          <t>WUxVC9HADRS02-Linux-EVC</t>
        </is>
      </c>
      <c r="R2286" t="inlineStr">
        <is>
          <t>Other (64-bit)</t>
        </is>
      </c>
      <c r="S2286" t="inlineStr">
        <is>
          <t>Other 4.x or later Linux (64-bit)</t>
        </is>
      </c>
    </row>
    <row r="2287">
      <c r="A2287" t="inlineStr">
        <is>
          <t>WUWVC9APDPI05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/drouter/mnt/raid-volume/raid0</t>
        </is>
      </c>
      <c r="J2287" t="n">
        <v>15949</v>
      </c>
      <c r="K2287" t="n">
        <v>16.72</v>
      </c>
      <c r="L2287" t="n">
        <v>819</v>
      </c>
      <c r="M2287" t="n">
        <v>0.86</v>
      </c>
      <c r="N2287" t="n">
        <v>15130</v>
      </c>
      <c r="O2287" t="n">
        <v>15.86</v>
      </c>
      <c r="P2287" t="inlineStr">
        <is>
          <t>Reston VA</t>
        </is>
      </c>
      <c r="Q2287" t="inlineStr">
        <is>
          <t>WUxVC9HADRS02-Linux-EVC</t>
        </is>
      </c>
      <c r="R2287" t="inlineStr">
        <is>
          <t>Other (64-bit)</t>
        </is>
      </c>
      <c r="S2287" t="inlineStr">
        <is>
          <t>Other 4.x or later Linux (64-bit)</t>
        </is>
      </c>
    </row>
    <row r="2288">
      <c r="A2288" t="inlineStr">
        <is>
          <t>WUWVC9APDPI06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/drouter/mnt/raid-volume/raid0</t>
        </is>
      </c>
      <c r="J2288" t="n">
        <v>15949</v>
      </c>
      <c r="K2288" t="n">
        <v>16.72</v>
      </c>
      <c r="L2288" t="n">
        <v>819</v>
      </c>
      <c r="M2288" t="n">
        <v>0.86</v>
      </c>
      <c r="N2288" t="n">
        <v>15130</v>
      </c>
      <c r="O2288" t="n">
        <v>15.86</v>
      </c>
      <c r="P2288" t="inlineStr">
        <is>
          <t>Reston VA</t>
        </is>
      </c>
      <c r="Q2288" t="inlineStr">
        <is>
          <t>WUxVC9HADRS02-Linux-EVC</t>
        </is>
      </c>
      <c r="R2288" t="inlineStr">
        <is>
          <t>Other (64-bit)</t>
        </is>
      </c>
      <c r="S2288" t="inlineStr">
        <is>
          <t>Other (64-bit)</t>
        </is>
      </c>
    </row>
    <row r="2289">
      <c r="A2289" t="inlineStr">
        <is>
          <t>WUWVC9APVCS01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</t>
        </is>
      </c>
      <c r="J2289" t="n">
        <v>48068</v>
      </c>
      <c r="K2289" t="n">
        <v>50.4</v>
      </c>
      <c r="L2289" t="n">
        <v>13728</v>
      </c>
      <c r="M2289" t="n">
        <v>14.39</v>
      </c>
      <c r="N2289" t="n">
        <v>34340</v>
      </c>
      <c r="O2289" t="n">
        <v>36.01</v>
      </c>
      <c r="P2289" t="inlineStr">
        <is>
          <t>Reston VA</t>
        </is>
      </c>
      <c r="Q2289" t="inlineStr">
        <is>
          <t>WUxVC9HADRS01-Wintel-EVC</t>
        </is>
      </c>
      <c r="R2289" t="inlineStr">
        <is>
          <t>Other 3.x or later Linux (64-bit)</t>
        </is>
      </c>
      <c r="S2289" t="inlineStr">
        <is>
          <t>VMware Photon OS (64-bit)</t>
        </is>
      </c>
    </row>
    <row r="2290">
      <c r="A2290" t="inlineStr">
        <is>
          <t>WUWVC9APVCS01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/boot/efi</t>
        </is>
      </c>
      <c r="J2290" t="n">
        <v>9</v>
      </c>
      <c r="K2290" t="n">
        <v>0.01</v>
      </c>
      <c r="L2290" t="n">
        <v>1</v>
      </c>
      <c r="M2290" t="n">
        <v>0</v>
      </c>
      <c r="N2290" t="n">
        <v>8</v>
      </c>
      <c r="O2290" t="n">
        <v>0.01</v>
      </c>
      <c r="P2290" t="inlineStr">
        <is>
          <t>Reston VA</t>
        </is>
      </c>
      <c r="Q2290" t="inlineStr">
        <is>
          <t>WUxVC9HADRS01-Wintel-EVC</t>
        </is>
      </c>
      <c r="R2290" t="inlineStr">
        <is>
          <t>Other 3.x or later Linux (64-bit)</t>
        </is>
      </c>
      <c r="S2290" t="inlineStr">
        <is>
          <t>VMware Photon OS (64-bit)</t>
        </is>
      </c>
    </row>
    <row r="2291">
      <c r="A2291" t="inlineStr">
        <is>
          <t>WUWVC9APVCS01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/boot</t>
        </is>
      </c>
      <c r="J2291" t="n">
        <v>487</v>
      </c>
      <c r="K2291" t="n">
        <v>0.51</v>
      </c>
      <c r="L2291" t="n">
        <v>66</v>
      </c>
      <c r="M2291" t="n">
        <v>0.07000000000000001</v>
      </c>
      <c r="N2291" t="n">
        <v>421</v>
      </c>
      <c r="O2291" t="n">
        <v>0.44</v>
      </c>
      <c r="P2291" t="inlineStr">
        <is>
          <t>Reston VA</t>
        </is>
      </c>
      <c r="Q2291" t="inlineStr">
        <is>
          <t>WUxVC9HADRS01-Wintel-EVC</t>
        </is>
      </c>
      <c r="R2291" t="inlineStr">
        <is>
          <t>Other 3.x or later Linux (64-bit)</t>
        </is>
      </c>
      <c r="S2291" t="inlineStr">
        <is>
          <t>VMware Photon OS (64-bit)</t>
        </is>
      </c>
    </row>
    <row r="2292">
      <c r="A2292" t="inlineStr">
        <is>
          <t>WUWVC9APVCS01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/storage/core</t>
        </is>
      </c>
      <c r="J2292" t="n">
        <v>100212</v>
      </c>
      <c r="K2292" t="n">
        <v>105.08</v>
      </c>
      <c r="L2292" t="n">
        <v>13197</v>
      </c>
      <c r="M2292" t="n">
        <v>13.84</v>
      </c>
      <c r="N2292" t="n">
        <v>87015</v>
      </c>
      <c r="O2292" t="n">
        <v>91.23999999999999</v>
      </c>
      <c r="P2292" t="inlineStr">
        <is>
          <t>Reston VA</t>
        </is>
      </c>
      <c r="Q2292" t="inlineStr">
        <is>
          <t>WUxVC9HADRS01-Wintel-EVC</t>
        </is>
      </c>
      <c r="R2292" t="inlineStr">
        <is>
          <t>Other 3.x or later Linux (64-bit)</t>
        </is>
      </c>
      <c r="S2292" t="inlineStr">
        <is>
          <t>VMware Photon OS (64-bit)</t>
        </is>
      </c>
    </row>
    <row r="2293">
      <c r="A2293" t="inlineStr">
        <is>
          <t>WUWVC9APVCS01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/storage/log</t>
        </is>
      </c>
      <c r="J2293" t="n">
        <v>25018</v>
      </c>
      <c r="K2293" t="n">
        <v>26.23</v>
      </c>
      <c r="L2293" t="n">
        <v>6427</v>
      </c>
      <c r="M2293" t="n">
        <v>6.74</v>
      </c>
      <c r="N2293" t="n">
        <v>18591</v>
      </c>
      <c r="O2293" t="n">
        <v>19.49</v>
      </c>
      <c r="P2293" t="inlineStr">
        <is>
          <t>Reston VA</t>
        </is>
      </c>
      <c r="Q2293" t="inlineStr">
        <is>
          <t>WUxVC9HADRS01-Wintel-EVC</t>
        </is>
      </c>
      <c r="R2293" t="inlineStr">
        <is>
          <t>Other 3.x or later Linux (64-bit)</t>
        </is>
      </c>
      <c r="S2293" t="inlineStr">
        <is>
          <t>VMware Photon OS (64-bit)</t>
        </is>
      </c>
    </row>
    <row r="2294">
      <c r="A2294" t="inlineStr">
        <is>
          <t>WUWVC9APVCS01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/storage/db</t>
        </is>
      </c>
      <c r="J2294" t="n">
        <v>25018</v>
      </c>
      <c r="K2294" t="n">
        <v>26.23</v>
      </c>
      <c r="L2294" t="n">
        <v>3533</v>
      </c>
      <c r="M2294" t="n">
        <v>3.7</v>
      </c>
      <c r="N2294" t="n">
        <v>21485</v>
      </c>
      <c r="O2294" t="n">
        <v>22.53</v>
      </c>
      <c r="P2294" t="inlineStr">
        <is>
          <t>Reston VA</t>
        </is>
      </c>
      <c r="Q2294" t="inlineStr">
        <is>
          <t>WUxVC9HADRS01-Wintel-EVC</t>
        </is>
      </c>
      <c r="R2294" t="inlineStr">
        <is>
          <t>Other 3.x or later Linux (64-bit)</t>
        </is>
      </c>
      <c r="S2294" t="inlineStr">
        <is>
          <t>VMware Photon OS (64-bit)</t>
        </is>
      </c>
    </row>
    <row r="2295">
      <c r="A2295" t="inlineStr">
        <is>
          <t>WUWVC9APVCS01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/storage/dblog</t>
        </is>
      </c>
      <c r="J2295" t="n">
        <v>25018</v>
      </c>
      <c r="K2295" t="n">
        <v>26.23</v>
      </c>
      <c r="L2295" t="n">
        <v>2400</v>
      </c>
      <c r="M2295" t="n">
        <v>2.52</v>
      </c>
      <c r="N2295" t="n">
        <v>22618</v>
      </c>
      <c r="O2295" t="n">
        <v>23.72</v>
      </c>
      <c r="P2295" t="inlineStr">
        <is>
          <t>Reston VA</t>
        </is>
      </c>
      <c r="Q2295" t="inlineStr">
        <is>
          <t>WUxVC9HADRS01-Wintel-EVC</t>
        </is>
      </c>
      <c r="R2295" t="inlineStr">
        <is>
          <t>Other 3.x or later Linux (64-bit)</t>
        </is>
      </c>
      <c r="S2295" t="inlineStr">
        <is>
          <t>VMware Photon OS (64-bit)</t>
        </is>
      </c>
    </row>
    <row r="2296">
      <c r="A2296" t="inlineStr">
        <is>
          <t>WUWVC9APVCS01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/storage/seat</t>
        </is>
      </c>
      <c r="J2296" t="n">
        <v>553256</v>
      </c>
      <c r="K2296" t="n">
        <v>580.12</v>
      </c>
      <c r="L2296" t="n">
        <v>41975</v>
      </c>
      <c r="M2296" t="n">
        <v>44.01</v>
      </c>
      <c r="N2296" t="n">
        <v>511281</v>
      </c>
      <c r="O2296" t="n">
        <v>536.1</v>
      </c>
      <c r="P2296" t="inlineStr">
        <is>
          <t>Reston VA</t>
        </is>
      </c>
      <c r="Q2296" t="inlineStr">
        <is>
          <t>WUxVC9HADRS01-Wintel-EVC</t>
        </is>
      </c>
      <c r="R2296" t="inlineStr">
        <is>
          <t>Other 3.x or later Linux (64-bit)</t>
        </is>
      </c>
      <c r="S2296" t="inlineStr">
        <is>
          <t>VMware Photon OS (64-bit)</t>
        </is>
      </c>
    </row>
    <row r="2297">
      <c r="A2297" t="inlineStr">
        <is>
          <t>WUWVC9APVCS01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/storage/netdump</t>
        </is>
      </c>
      <c r="J2297" t="n">
        <v>9971</v>
      </c>
      <c r="K2297" t="n">
        <v>10.46</v>
      </c>
      <c r="L2297" t="n">
        <v>528</v>
      </c>
      <c r="M2297" t="n">
        <v>0.55</v>
      </c>
      <c r="N2297" t="n">
        <v>9443</v>
      </c>
      <c r="O2297" t="n">
        <v>9.9</v>
      </c>
      <c r="P2297" t="inlineStr">
        <is>
          <t>Reston VA</t>
        </is>
      </c>
      <c r="Q2297" t="inlineStr">
        <is>
          <t>WUxVC9HADRS01-Wintel-EVC</t>
        </is>
      </c>
      <c r="R2297" t="inlineStr">
        <is>
          <t>Other 3.x or later Linux (64-bit)</t>
        </is>
      </c>
      <c r="S2297" t="inlineStr">
        <is>
          <t>VMware Photon OS (64-bit)</t>
        </is>
      </c>
    </row>
    <row r="2298">
      <c r="A2298" t="inlineStr">
        <is>
          <t>WUWVC9APVCS01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/storage/autodeploy</t>
        </is>
      </c>
      <c r="J2298" t="n">
        <v>25018</v>
      </c>
      <c r="K2298" t="n">
        <v>26.23</v>
      </c>
      <c r="L2298" t="n">
        <v>1296</v>
      </c>
      <c r="M2298" t="n">
        <v>1.36</v>
      </c>
      <c r="N2298" t="n">
        <v>23722</v>
      </c>
      <c r="O2298" t="n">
        <v>24.87</v>
      </c>
      <c r="P2298" t="inlineStr">
        <is>
          <t>Reston VA</t>
        </is>
      </c>
      <c r="Q2298" t="inlineStr">
        <is>
          <t>WUxVC9HADRS01-Wintel-EVC</t>
        </is>
      </c>
      <c r="R2298" t="inlineStr">
        <is>
          <t>Other 3.x or later Linux (64-bit)</t>
        </is>
      </c>
      <c r="S2298" t="inlineStr">
        <is>
          <t>VMware Photon OS (64-bit)</t>
        </is>
      </c>
    </row>
    <row r="2299">
      <c r="A2299" t="inlineStr">
        <is>
          <t>WUWVC9APVCS01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/storage/imagebuilder</t>
        </is>
      </c>
      <c r="J2299" t="n">
        <v>25018</v>
      </c>
      <c r="K2299" t="n">
        <v>26.23</v>
      </c>
      <c r="L2299" t="n">
        <v>1296</v>
      </c>
      <c r="M2299" t="n">
        <v>1.36</v>
      </c>
      <c r="N2299" t="n">
        <v>23722</v>
      </c>
      <c r="O2299" t="n">
        <v>24.87</v>
      </c>
      <c r="P2299" t="inlineStr">
        <is>
          <t>Reston VA</t>
        </is>
      </c>
      <c r="Q2299" t="inlineStr">
        <is>
          <t>WUxVC9HADRS01-Wintel-EVC</t>
        </is>
      </c>
      <c r="R2299" t="inlineStr">
        <is>
          <t>Other 3.x or later Linux (64-bit)</t>
        </is>
      </c>
      <c r="S2299" t="inlineStr">
        <is>
          <t>VMware Photon OS (64-bit)</t>
        </is>
      </c>
    </row>
    <row r="2300">
      <c r="A2300" t="inlineStr">
        <is>
          <t>WUWVC9APVCS01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/storage/updatemgr</t>
        </is>
      </c>
      <c r="J2300" t="n">
        <v>100212</v>
      </c>
      <c r="K2300" t="n">
        <v>105.08</v>
      </c>
      <c r="L2300" t="n">
        <v>8076</v>
      </c>
      <c r="M2300" t="n">
        <v>8.470000000000001</v>
      </c>
      <c r="N2300" t="n">
        <v>92136</v>
      </c>
      <c r="O2300" t="n">
        <v>96.61</v>
      </c>
      <c r="P2300" t="inlineStr">
        <is>
          <t>Reston VA</t>
        </is>
      </c>
      <c r="Q2300" t="inlineStr">
        <is>
          <t>WUxVC9HADRS01-Wintel-EVC</t>
        </is>
      </c>
      <c r="R2300" t="inlineStr">
        <is>
          <t>Other 3.x or later Linux (64-bit)</t>
        </is>
      </c>
      <c r="S2300" t="inlineStr">
        <is>
          <t>VMware Photon OS (64-bit)</t>
        </is>
      </c>
    </row>
    <row r="2301">
      <c r="A2301" t="inlineStr">
        <is>
          <t>WUWVC9APVCS01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/storage/archive</t>
        </is>
      </c>
      <c r="J2301" t="n">
        <v>100212</v>
      </c>
      <c r="K2301" t="n">
        <v>105.08</v>
      </c>
      <c r="L2301" t="n">
        <v>95326</v>
      </c>
      <c r="M2301" t="n">
        <v>99.95</v>
      </c>
      <c r="N2301" t="n">
        <v>4886</v>
      </c>
      <c r="O2301" t="n">
        <v>5.12</v>
      </c>
      <c r="P2301" t="inlineStr">
        <is>
          <t>Reston VA</t>
        </is>
      </c>
      <c r="Q2301" t="inlineStr">
        <is>
          <t>WUxVC9HADRS01-Wintel-EVC</t>
        </is>
      </c>
      <c r="R2301" t="inlineStr">
        <is>
          <t>Other 3.x or later Linux (64-bit)</t>
        </is>
      </c>
      <c r="S2301" t="inlineStr">
        <is>
          <t>VMware Photon OS (64-bit)</t>
        </is>
      </c>
    </row>
    <row r="2302">
      <c r="A2302" t="inlineStr">
        <is>
          <t>WUWVC9APVCS01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/storage/vtsdb</t>
        </is>
      </c>
      <c r="J2302" t="n">
        <v>553256</v>
      </c>
      <c r="K2302" t="n">
        <v>580.12</v>
      </c>
      <c r="L2302" t="n">
        <v>28211</v>
      </c>
      <c r="M2302" t="n">
        <v>29.58</v>
      </c>
      <c r="N2302" t="n">
        <v>525045</v>
      </c>
      <c r="O2302" t="n">
        <v>550.53</v>
      </c>
      <c r="P2302" t="inlineStr">
        <is>
          <t>Reston VA</t>
        </is>
      </c>
      <c r="Q2302" t="inlineStr">
        <is>
          <t>WUxVC9HADRS01-Wintel-EVC</t>
        </is>
      </c>
      <c r="R2302" t="inlineStr">
        <is>
          <t>Other 3.x or later Linux (64-bit)</t>
        </is>
      </c>
      <c r="S2302" t="inlineStr">
        <is>
          <t>VMware Photon OS (64-bit)</t>
        </is>
      </c>
    </row>
    <row r="2303">
      <c r="A2303" t="inlineStr">
        <is>
          <t>WUWVC9APVCS01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/storage/vtsdblog</t>
        </is>
      </c>
      <c r="J2303" t="n">
        <v>25018</v>
      </c>
      <c r="K2303" t="n">
        <v>26.23</v>
      </c>
      <c r="L2303" t="n">
        <v>1328</v>
      </c>
      <c r="M2303" t="n">
        <v>1.39</v>
      </c>
      <c r="N2303" t="n">
        <v>23690</v>
      </c>
      <c r="O2303" t="n">
        <v>24.84</v>
      </c>
      <c r="P2303" t="inlineStr">
        <is>
          <t>Reston VA</t>
        </is>
      </c>
      <c r="Q2303" t="inlineStr">
        <is>
          <t>WUxVC9HADRS01-Wintel-EVC</t>
        </is>
      </c>
      <c r="R2303" t="inlineStr">
        <is>
          <t>Other 3.x or later Linux (64-bit)</t>
        </is>
      </c>
      <c r="S2303" t="inlineStr">
        <is>
          <t>VMware Photon OS (64-bit)</t>
        </is>
      </c>
    </row>
    <row r="2304">
      <c r="A2304" t="inlineStr">
        <is>
          <t>WUWVC9APVCS01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/storage/lifecycle</t>
        </is>
      </c>
      <c r="J2304" t="n">
        <v>100212</v>
      </c>
      <c r="K2304" t="n">
        <v>105.08</v>
      </c>
      <c r="L2304" t="n">
        <v>9424</v>
      </c>
      <c r="M2304" t="n">
        <v>9.880000000000001</v>
      </c>
      <c r="N2304" t="n">
        <v>90788</v>
      </c>
      <c r="O2304" t="n">
        <v>95.2</v>
      </c>
      <c r="P2304" t="inlineStr">
        <is>
          <t>Reston VA</t>
        </is>
      </c>
      <c r="Q2304" t="inlineStr">
        <is>
          <t>WUxVC9HADRS01-Wintel-EVC</t>
        </is>
      </c>
      <c r="R2304" t="inlineStr">
        <is>
          <t>Other 3.x or later Linux (64-bit)</t>
        </is>
      </c>
      <c r="S2304" t="inlineStr">
        <is>
          <t>VMware Photon OS (64-bit)</t>
        </is>
      </c>
    </row>
    <row r="2305">
      <c r="A2305" t="inlineStr">
        <is>
          <t>WUWVC9APVCS01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/storage/lvm_snapshot</t>
        </is>
      </c>
      <c r="J2305" t="n">
        <v>502860</v>
      </c>
      <c r="K2305" t="n">
        <v>527.27</v>
      </c>
      <c r="L2305" t="n">
        <v>25616</v>
      </c>
      <c r="M2305" t="n">
        <v>26.86</v>
      </c>
      <c r="N2305" t="n">
        <v>477244</v>
      </c>
      <c r="O2305" t="n">
        <v>500.41</v>
      </c>
      <c r="P2305" t="inlineStr">
        <is>
          <t>Reston VA</t>
        </is>
      </c>
      <c r="Q2305" t="inlineStr">
        <is>
          <t>WUxVC9HADRS01-Wintel-EVC</t>
        </is>
      </c>
      <c r="R2305" t="inlineStr">
        <is>
          <t>Other 3.x or later Linux (64-bit)</t>
        </is>
      </c>
      <c r="S2305" t="inlineStr">
        <is>
          <t>VMware Photon OS (64-bit)</t>
        </is>
      </c>
    </row>
    <row r="2306">
      <c r="A2306" t="inlineStr">
        <is>
          <t>WUWVC9ASACM01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C:\</t>
        </is>
      </c>
      <c r="J2306" t="n">
        <v>101896</v>
      </c>
      <c r="K2306" t="n">
        <v>106.84</v>
      </c>
      <c r="L2306" t="n">
        <v>51915</v>
      </c>
      <c r="M2306" t="n">
        <v>54.44</v>
      </c>
      <c r="N2306" t="n">
        <v>49981</v>
      </c>
      <c r="O2306" t="n">
        <v>52.41</v>
      </c>
      <c r="P2306" t="inlineStr">
        <is>
          <t>Reston VA</t>
        </is>
      </c>
      <c r="Q2306" t="inlineStr">
        <is>
          <t>WUxVC9HADRS01-Wintel-EVC</t>
        </is>
      </c>
      <c r="R2306" t="inlineStr">
        <is>
          <t>Microsoft Windows Server 2012 (64-bit)</t>
        </is>
      </c>
      <c r="S2306" t="inlineStr">
        <is>
          <t>Microsoft Windows Server 2016 or later (64-bit)</t>
        </is>
      </c>
    </row>
    <row r="2307">
      <c r="A2307" t="inlineStr">
        <is>
          <t>WUWVC9ASACM01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D:\</t>
        </is>
      </c>
      <c r="J2307" t="n">
        <v>22524</v>
      </c>
      <c r="K2307" t="n">
        <v>23.62</v>
      </c>
      <c r="L2307" t="n">
        <v>20519</v>
      </c>
      <c r="M2307" t="n">
        <v>21.52</v>
      </c>
      <c r="N2307" t="n">
        <v>2005</v>
      </c>
      <c r="O2307" t="n">
        <v>2.1</v>
      </c>
      <c r="P2307" t="inlineStr">
        <is>
          <t>Reston VA</t>
        </is>
      </c>
      <c r="Q2307" t="inlineStr">
        <is>
          <t>WUxVC9HADRS01-Wintel-EVC</t>
        </is>
      </c>
      <c r="R2307" t="inlineStr">
        <is>
          <t>Microsoft Windows Server 2012 (64-bit)</t>
        </is>
      </c>
      <c r="S2307" t="inlineStr">
        <is>
          <t>Microsoft Windows Server 2016 or later (64-bit)</t>
        </is>
      </c>
    </row>
    <row r="2308">
      <c r="A2308" t="inlineStr">
        <is>
          <t>WUWVC9ASACM01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E:\</t>
        </is>
      </c>
      <c r="J2308" t="n">
        <v>51196</v>
      </c>
      <c r="K2308" t="n">
        <v>53.68</v>
      </c>
      <c r="L2308" t="n">
        <v>27080</v>
      </c>
      <c r="M2308" t="n">
        <v>28.39</v>
      </c>
      <c r="N2308" t="n">
        <v>24116</v>
      </c>
      <c r="O2308" t="n">
        <v>25.29</v>
      </c>
      <c r="P2308" t="inlineStr">
        <is>
          <t>Reston VA</t>
        </is>
      </c>
      <c r="Q2308" t="inlineStr">
        <is>
          <t>WUxVC9HADRS01-Wintel-EVC</t>
        </is>
      </c>
      <c r="R2308" t="inlineStr">
        <is>
          <t>Microsoft Windows Server 2012 (64-bit)</t>
        </is>
      </c>
      <c r="S2308" t="inlineStr">
        <is>
          <t>Microsoft Windows Server 2016 or later (64-bit)</t>
        </is>
      </c>
    </row>
    <row r="2309">
      <c r="A2309" t="inlineStr">
        <is>
          <t>WUWVC9ASAGP05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/usr</t>
        </is>
      </c>
      <c r="J2309" t="n">
        <v>10176</v>
      </c>
      <c r="K2309" t="n">
        <v>10.67</v>
      </c>
      <c r="L2309" t="n">
        <v>3963</v>
      </c>
      <c r="M2309" t="n">
        <v>4.16</v>
      </c>
      <c r="N2309" t="n">
        <v>6213</v>
      </c>
      <c r="O2309" t="n">
        <v>6.51</v>
      </c>
      <c r="P2309" t="inlineStr">
        <is>
          <t>Reston VA</t>
        </is>
      </c>
      <c r="Q2309" t="inlineStr">
        <is>
          <t>WUxVC9HADRS02-Linux-EVC</t>
        </is>
      </c>
      <c r="R2309" t="inlineStr">
        <is>
          <t>Red Hat Enterprise Linux 9 (64-bit)</t>
        </is>
      </c>
      <c r="S2309" t="inlineStr">
        <is>
          <t>Red Hat Enterprise Linux 9 (64-bit)</t>
        </is>
      </c>
    </row>
    <row r="2310">
      <c r="A2310" t="inlineStr">
        <is>
          <t>WUWVC9ASAGP05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/opt</t>
        </is>
      </c>
      <c r="J2310" t="n">
        <v>10176</v>
      </c>
      <c r="K2310" t="n">
        <v>10.67</v>
      </c>
      <c r="L2310" t="n">
        <v>4486</v>
      </c>
      <c r="M2310" t="n">
        <v>4.7</v>
      </c>
      <c r="N2310" t="n">
        <v>5690</v>
      </c>
      <c r="O2310" t="n">
        <v>5.97</v>
      </c>
      <c r="P2310" t="inlineStr">
        <is>
          <t>Reston VA</t>
        </is>
      </c>
      <c r="Q2310" t="inlineStr">
        <is>
          <t>WUxVC9HADRS02-Linux-EVC</t>
        </is>
      </c>
      <c r="R2310" t="inlineStr">
        <is>
          <t>Red Hat Enterprise Linux 9 (64-bit)</t>
        </is>
      </c>
      <c r="S2310" t="inlineStr">
        <is>
          <t>Red Hat Enterprise Linux 9 (64-bit)</t>
        </is>
      </c>
    </row>
    <row r="2311">
      <c r="A2311" t="inlineStr">
        <is>
          <t>WUWVC9ASAGP05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/</t>
        </is>
      </c>
      <c r="J2311" t="n">
        <v>20416</v>
      </c>
      <c r="K2311" t="n">
        <v>21.41</v>
      </c>
      <c r="L2311" t="n">
        <v>482</v>
      </c>
      <c r="M2311" t="n">
        <v>0.51</v>
      </c>
      <c r="N2311" t="n">
        <v>19934</v>
      </c>
      <c r="O2311" t="n">
        <v>20.9</v>
      </c>
      <c r="P2311" t="inlineStr">
        <is>
          <t>Reston VA</t>
        </is>
      </c>
      <c r="Q2311" t="inlineStr">
        <is>
          <t>WUxVC9HADRS02-Linux-EVC</t>
        </is>
      </c>
      <c r="R2311" t="inlineStr">
        <is>
          <t>Red Hat Enterprise Linux 9 (64-bit)</t>
        </is>
      </c>
      <c r="S2311" t="inlineStr">
        <is>
          <t>Red Hat Enterprise Linux 9 (64-bit)</t>
        </is>
      </c>
    </row>
    <row r="2312">
      <c r="A2312" t="inlineStr">
        <is>
          <t>WUWVC9ASAGP05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/var</t>
        </is>
      </c>
      <c r="J2312" t="n">
        <v>10176</v>
      </c>
      <c r="K2312" t="n">
        <v>10.67</v>
      </c>
      <c r="L2312" t="n">
        <v>1619</v>
      </c>
      <c r="M2312" t="n">
        <v>1.7</v>
      </c>
      <c r="N2312" t="n">
        <v>8557</v>
      </c>
      <c r="O2312" t="n">
        <v>8.970000000000001</v>
      </c>
      <c r="P2312" t="inlineStr">
        <is>
          <t>Reston VA</t>
        </is>
      </c>
      <c r="Q2312" t="inlineStr">
        <is>
          <t>WUxVC9HADRS02-Linux-EVC</t>
        </is>
      </c>
      <c r="R2312" t="inlineStr">
        <is>
          <t>Red Hat Enterprise Linux 9 (64-bit)</t>
        </is>
      </c>
      <c r="S2312" t="inlineStr">
        <is>
          <t>Red Hat Enterprise Linux 9 (64-bit)</t>
        </is>
      </c>
    </row>
    <row r="2313">
      <c r="A2313" t="inlineStr">
        <is>
          <t>WUWVC9ASAGP05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/tmp</t>
        </is>
      </c>
      <c r="J2313" t="n">
        <v>10176</v>
      </c>
      <c r="K2313" t="n">
        <v>10.67</v>
      </c>
      <c r="L2313" t="n">
        <v>817</v>
      </c>
      <c r="M2313" t="n">
        <v>0.86</v>
      </c>
      <c r="N2313" t="n">
        <v>9359</v>
      </c>
      <c r="O2313" t="n">
        <v>9.81</v>
      </c>
      <c r="P2313" t="inlineStr">
        <is>
          <t>Reston VA</t>
        </is>
      </c>
      <c r="Q2313" t="inlineStr">
        <is>
          <t>WUxVC9HADRS02-Linux-EVC</t>
        </is>
      </c>
      <c r="R2313" t="inlineStr">
        <is>
          <t>Red Hat Enterprise Linux 9 (64-bit)</t>
        </is>
      </c>
      <c r="S2313" t="inlineStr">
        <is>
          <t>Red Hat Enterprise Linux 9 (64-bit)</t>
        </is>
      </c>
    </row>
    <row r="2314">
      <c r="A2314" t="inlineStr">
        <is>
          <t>WUWVC9ASAGP05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/home</t>
        </is>
      </c>
      <c r="J2314" t="n">
        <v>5056</v>
      </c>
      <c r="K2314" t="n">
        <v>5.3</v>
      </c>
      <c r="L2314" t="n">
        <v>375</v>
      </c>
      <c r="M2314" t="n">
        <v>0.39</v>
      </c>
      <c r="N2314" t="n">
        <v>4681</v>
      </c>
      <c r="O2314" t="n">
        <v>4.91</v>
      </c>
      <c r="P2314" t="inlineStr">
        <is>
          <t>Reston VA</t>
        </is>
      </c>
      <c r="Q2314" t="inlineStr">
        <is>
          <t>WUxVC9HADRS02-Linux-EVC</t>
        </is>
      </c>
      <c r="R2314" t="inlineStr">
        <is>
          <t>Red Hat Enterprise Linux 9 (64-bit)</t>
        </is>
      </c>
      <c r="S2314" t="inlineStr">
        <is>
          <t>Red Hat Enterprise Linux 9 (64-bit)</t>
        </is>
      </c>
    </row>
    <row r="2315">
      <c r="A2315" t="inlineStr">
        <is>
          <t>WUWVC9ASAGP05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/boot</t>
        </is>
      </c>
      <c r="J2315" t="n">
        <v>960</v>
      </c>
      <c r="K2315" t="n">
        <v>1.01</v>
      </c>
      <c r="L2315" t="n">
        <v>403</v>
      </c>
      <c r="M2315" t="n">
        <v>0.42</v>
      </c>
      <c r="N2315" t="n">
        <v>557</v>
      </c>
      <c r="O2315" t="n">
        <v>0.58</v>
      </c>
      <c r="P2315" t="inlineStr">
        <is>
          <t>Reston VA</t>
        </is>
      </c>
      <c r="Q2315" t="inlineStr">
        <is>
          <t>WUxVC9HADRS02-Linux-EVC</t>
        </is>
      </c>
      <c r="R2315" t="inlineStr">
        <is>
          <t>Red Hat Enterprise Linux 9 (64-bit)</t>
        </is>
      </c>
      <c r="S2315" t="inlineStr">
        <is>
          <t>Red Hat Enterprise Linux 9 (64-bit)</t>
        </is>
      </c>
    </row>
    <row r="2316">
      <c r="A2316" t="inlineStr">
        <is>
          <t>WUWVC9ASAGP05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/boot/efi</t>
        </is>
      </c>
      <c r="J2316" t="n">
        <v>598</v>
      </c>
      <c r="K2316" t="n">
        <v>0.63</v>
      </c>
      <c r="L2316" t="n">
        <v>7</v>
      </c>
      <c r="M2316" t="n">
        <v>0.01</v>
      </c>
      <c r="N2316" t="n">
        <v>591</v>
      </c>
      <c r="O2316" t="n">
        <v>0.62</v>
      </c>
      <c r="P2316" t="inlineStr">
        <is>
          <t>Reston VA</t>
        </is>
      </c>
      <c r="Q2316" t="inlineStr">
        <is>
          <t>WUxVC9HADRS02-Linux-EVC</t>
        </is>
      </c>
      <c r="R2316" t="inlineStr">
        <is>
          <t>Red Hat Enterprise Linux 9 (64-bit)</t>
        </is>
      </c>
      <c r="S2316" t="inlineStr">
        <is>
          <t>Red Hat Enterprise Linux 9 (64-bit)</t>
        </is>
      </c>
    </row>
    <row r="2317">
      <c r="A2317" t="inlineStr">
        <is>
          <t>WUWVC9ASAGP05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/apps</t>
        </is>
      </c>
      <c r="J2317" t="n">
        <v>614100</v>
      </c>
      <c r="K2317" t="n">
        <v>643.91</v>
      </c>
      <c r="L2317" t="n">
        <v>95681</v>
      </c>
      <c r="M2317" t="n">
        <v>100.33</v>
      </c>
      <c r="N2317" t="n">
        <v>518419</v>
      </c>
      <c r="O2317" t="n">
        <v>543.59</v>
      </c>
      <c r="P2317" t="inlineStr">
        <is>
          <t>Reston VA</t>
        </is>
      </c>
      <c r="Q2317" t="inlineStr">
        <is>
          <t>WUxVC9HADRS02-Linux-EVC</t>
        </is>
      </c>
      <c r="R2317" t="inlineStr">
        <is>
          <t>Red Hat Enterprise Linux 9 (64-bit)</t>
        </is>
      </c>
      <c r="S2317" t="inlineStr">
        <is>
          <t>Red Hat Enterprise Linux 9 (64-bit)</t>
        </is>
      </c>
    </row>
    <row r="2318">
      <c r="A2318" t="inlineStr">
        <is>
          <t>WUWVC9ASAGP05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/logarch</t>
        </is>
      </c>
      <c r="J2318" t="n">
        <v>307046</v>
      </c>
      <c r="K2318" t="n">
        <v>321.95</v>
      </c>
      <c r="L2318" t="n">
        <v>2174</v>
      </c>
      <c r="M2318" t="n">
        <v>2.28</v>
      </c>
      <c r="N2318" t="n">
        <v>304872</v>
      </c>
      <c r="O2318" t="n">
        <v>319.67</v>
      </c>
      <c r="P2318" t="inlineStr">
        <is>
          <t>Reston VA</t>
        </is>
      </c>
      <c r="Q2318" t="inlineStr">
        <is>
          <t>WUxVC9HADRS02-Linux-EVC</t>
        </is>
      </c>
      <c r="R2318" t="inlineStr">
        <is>
          <t>Red Hat Enterprise Linux 9 (64-bit)</t>
        </is>
      </c>
      <c r="S2318" t="inlineStr">
        <is>
          <t>Red Hat Enterprise Linux 9 (64-bit)</t>
        </is>
      </c>
    </row>
    <row r="2319">
      <c r="A2319" t="inlineStr">
        <is>
          <t>WUWVC9ASAGP06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/home</t>
        </is>
      </c>
      <c r="J2319" t="n">
        <v>5056</v>
      </c>
      <c r="K2319" t="n">
        <v>5.3</v>
      </c>
      <c r="L2319" t="n">
        <v>374</v>
      </c>
      <c r="M2319" t="n">
        <v>0.39</v>
      </c>
      <c r="N2319" t="n">
        <v>4682</v>
      </c>
      <c r="O2319" t="n">
        <v>4.91</v>
      </c>
      <c r="P2319" t="inlineStr">
        <is>
          <t>Reston VA</t>
        </is>
      </c>
      <c r="Q2319" t="inlineStr">
        <is>
          <t>WUxVC9HADRS02-Linux-EVC</t>
        </is>
      </c>
      <c r="R2319" t="inlineStr">
        <is>
          <t>Red Hat Enterprise Linux 9 (64-bit)</t>
        </is>
      </c>
      <c r="S2319" t="inlineStr">
        <is>
          <t>Red Hat Enterprise Linux 9 (64-bit)</t>
        </is>
      </c>
    </row>
    <row r="2320">
      <c r="A2320" t="inlineStr">
        <is>
          <t>WUWVC9ASAGP06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/boot/efi</t>
        </is>
      </c>
      <c r="J2320" t="n">
        <v>598</v>
      </c>
      <c r="K2320" t="n">
        <v>0.63</v>
      </c>
      <c r="L2320" t="n">
        <v>7</v>
      </c>
      <c r="M2320" t="n">
        <v>0.01</v>
      </c>
      <c r="N2320" t="n">
        <v>591</v>
      </c>
      <c r="O2320" t="n">
        <v>0.62</v>
      </c>
      <c r="P2320" t="inlineStr">
        <is>
          <t>Reston VA</t>
        </is>
      </c>
      <c r="Q2320" t="inlineStr">
        <is>
          <t>WUxVC9HADRS02-Linux-EVC</t>
        </is>
      </c>
      <c r="R2320" t="inlineStr">
        <is>
          <t>Red Hat Enterprise Linux 9 (64-bit)</t>
        </is>
      </c>
      <c r="S2320" t="inlineStr">
        <is>
          <t>Red Hat Enterprise Linux 9 (64-bit)</t>
        </is>
      </c>
    </row>
    <row r="2321">
      <c r="A2321" t="inlineStr">
        <is>
          <t>WUWVC9ASAGP06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/boot</t>
        </is>
      </c>
      <c r="J2321" t="n">
        <v>960</v>
      </c>
      <c r="K2321" t="n">
        <v>1.01</v>
      </c>
      <c r="L2321" t="n">
        <v>403</v>
      </c>
      <c r="M2321" t="n">
        <v>0.42</v>
      </c>
      <c r="N2321" t="n">
        <v>557</v>
      </c>
      <c r="O2321" t="n">
        <v>0.58</v>
      </c>
      <c r="P2321" t="inlineStr">
        <is>
          <t>Reston VA</t>
        </is>
      </c>
      <c r="Q2321" t="inlineStr">
        <is>
          <t>WUxVC9HADRS02-Linux-EVC</t>
        </is>
      </c>
      <c r="R2321" t="inlineStr">
        <is>
          <t>Red Hat Enterprise Linux 9 (64-bit)</t>
        </is>
      </c>
      <c r="S2321" t="inlineStr">
        <is>
          <t>Red Hat Enterprise Linux 9 (64-bit)</t>
        </is>
      </c>
    </row>
    <row r="2322">
      <c r="A2322" t="inlineStr">
        <is>
          <t>WUWVC9ASAGP06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/tmp</t>
        </is>
      </c>
      <c r="J2322" t="n">
        <v>10176</v>
      </c>
      <c r="K2322" t="n">
        <v>10.67</v>
      </c>
      <c r="L2322" t="n">
        <v>772</v>
      </c>
      <c r="M2322" t="n">
        <v>0.8100000000000001</v>
      </c>
      <c r="N2322" t="n">
        <v>9404</v>
      </c>
      <c r="O2322" t="n">
        <v>9.859999999999999</v>
      </c>
      <c r="P2322" t="inlineStr">
        <is>
          <t>Reston VA</t>
        </is>
      </c>
      <c r="Q2322" t="inlineStr">
        <is>
          <t>WUxVC9HADRS02-Linux-EVC</t>
        </is>
      </c>
      <c r="R2322" t="inlineStr">
        <is>
          <t>Red Hat Enterprise Linux 9 (64-bit)</t>
        </is>
      </c>
      <c r="S2322" t="inlineStr">
        <is>
          <t>Red Hat Enterprise Linux 9 (64-bit)</t>
        </is>
      </c>
    </row>
    <row r="2323">
      <c r="A2323" t="inlineStr">
        <is>
          <t>WUWVC9ASAGP06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</t>
        </is>
      </c>
      <c r="J2323" t="n">
        <v>20416</v>
      </c>
      <c r="K2323" t="n">
        <v>21.41</v>
      </c>
      <c r="L2323" t="n">
        <v>482</v>
      </c>
      <c r="M2323" t="n">
        <v>0.51</v>
      </c>
      <c r="N2323" t="n">
        <v>19934</v>
      </c>
      <c r="O2323" t="n">
        <v>20.9</v>
      </c>
      <c r="P2323" t="inlineStr">
        <is>
          <t>Reston VA</t>
        </is>
      </c>
      <c r="Q2323" t="inlineStr">
        <is>
          <t>WUxVC9HADRS02-Linux-EVC</t>
        </is>
      </c>
      <c r="R2323" t="inlineStr">
        <is>
          <t>Red Hat Enterprise Linux 9 (64-bit)</t>
        </is>
      </c>
      <c r="S2323" t="inlineStr">
        <is>
          <t>Red Hat Enterprise Linux 9 (64-bit)</t>
        </is>
      </c>
    </row>
    <row r="2324">
      <c r="A2324" t="inlineStr">
        <is>
          <t>WUWVC9ASAGP06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/var</t>
        </is>
      </c>
      <c r="J2324" t="n">
        <v>10176</v>
      </c>
      <c r="K2324" t="n">
        <v>10.67</v>
      </c>
      <c r="L2324" t="n">
        <v>1451</v>
      </c>
      <c r="M2324" t="n">
        <v>1.52</v>
      </c>
      <c r="N2324" t="n">
        <v>8725</v>
      </c>
      <c r="O2324" t="n">
        <v>9.15</v>
      </c>
      <c r="P2324" t="inlineStr">
        <is>
          <t>Reston VA</t>
        </is>
      </c>
      <c r="Q2324" t="inlineStr">
        <is>
          <t>WUxVC9HADRS02-Linux-EVC</t>
        </is>
      </c>
      <c r="R2324" t="inlineStr">
        <is>
          <t>Red Hat Enterprise Linux 9 (64-bit)</t>
        </is>
      </c>
      <c r="S2324" t="inlineStr">
        <is>
          <t>Red Hat Enterprise Linux 9 (64-bit)</t>
        </is>
      </c>
    </row>
    <row r="2325">
      <c r="A2325" t="inlineStr">
        <is>
          <t>WUWVC9ASAGP06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/opt</t>
        </is>
      </c>
      <c r="J2325" t="n">
        <v>10176</v>
      </c>
      <c r="K2325" t="n">
        <v>10.67</v>
      </c>
      <c r="L2325" t="n">
        <v>4434</v>
      </c>
      <c r="M2325" t="n">
        <v>4.65</v>
      </c>
      <c r="N2325" t="n">
        <v>5742</v>
      </c>
      <c r="O2325" t="n">
        <v>6.02</v>
      </c>
      <c r="P2325" t="inlineStr">
        <is>
          <t>Reston VA</t>
        </is>
      </c>
      <c r="Q2325" t="inlineStr">
        <is>
          <t>WUxVC9HADRS02-Linux-EVC</t>
        </is>
      </c>
      <c r="R2325" t="inlineStr">
        <is>
          <t>Red Hat Enterprise Linux 9 (64-bit)</t>
        </is>
      </c>
      <c r="S2325" t="inlineStr">
        <is>
          <t>Red Hat Enterprise Linux 9 (64-bit)</t>
        </is>
      </c>
    </row>
    <row r="2326">
      <c r="A2326" t="inlineStr">
        <is>
          <t>WUWVC9ASAGP06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/usr</t>
        </is>
      </c>
      <c r="J2326" t="n">
        <v>10176</v>
      </c>
      <c r="K2326" t="n">
        <v>10.67</v>
      </c>
      <c r="L2326" t="n">
        <v>3962</v>
      </c>
      <c r="M2326" t="n">
        <v>4.15</v>
      </c>
      <c r="N2326" t="n">
        <v>6214</v>
      </c>
      <c r="O2326" t="n">
        <v>6.52</v>
      </c>
      <c r="P2326" t="inlineStr">
        <is>
          <t>Reston VA</t>
        </is>
      </c>
      <c r="Q2326" t="inlineStr">
        <is>
          <t>WUxVC9HADRS02-Linux-EVC</t>
        </is>
      </c>
      <c r="R2326" t="inlineStr">
        <is>
          <t>Red Hat Enterprise Linux 9 (64-bit)</t>
        </is>
      </c>
      <c r="S2326" t="inlineStr">
        <is>
          <t>Red Hat Enterprise Linux 9 (64-bit)</t>
        </is>
      </c>
    </row>
    <row r="2327">
      <c r="A2327" t="inlineStr">
        <is>
          <t>WUWVC9ASAGP06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/apps</t>
        </is>
      </c>
      <c r="J2327" t="n">
        <v>614100</v>
      </c>
      <c r="K2327" t="n">
        <v>643.91</v>
      </c>
      <c r="L2327" t="n">
        <v>90459</v>
      </c>
      <c r="M2327" t="n">
        <v>94.84999999999999</v>
      </c>
      <c r="N2327" t="n">
        <v>523641</v>
      </c>
      <c r="O2327" t="n">
        <v>549.0599999999999</v>
      </c>
      <c r="P2327" t="inlineStr">
        <is>
          <t>Reston VA</t>
        </is>
      </c>
      <c r="Q2327" t="inlineStr">
        <is>
          <t>WUxVC9HADRS02-Linux-EVC</t>
        </is>
      </c>
      <c r="R2327" t="inlineStr">
        <is>
          <t>Red Hat Enterprise Linux 9 (64-bit)</t>
        </is>
      </c>
      <c r="S2327" t="inlineStr">
        <is>
          <t>Red Hat Enterprise Linux 9 (64-bit)</t>
        </is>
      </c>
    </row>
    <row r="2328">
      <c r="A2328" t="inlineStr">
        <is>
          <t>WUWVC9ASAGP06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/logarch</t>
        </is>
      </c>
      <c r="J2328" t="n">
        <v>307046</v>
      </c>
      <c r="K2328" t="n">
        <v>321.95</v>
      </c>
      <c r="L2328" t="n">
        <v>2174</v>
      </c>
      <c r="M2328" t="n">
        <v>2.28</v>
      </c>
      <c r="N2328" t="n">
        <v>304872</v>
      </c>
      <c r="O2328" t="n">
        <v>319.67</v>
      </c>
      <c r="P2328" t="inlineStr">
        <is>
          <t>Reston VA</t>
        </is>
      </c>
      <c r="Q2328" t="inlineStr">
        <is>
          <t>WUxVC9HADRS02-Linux-EVC</t>
        </is>
      </c>
      <c r="R2328" t="inlineStr">
        <is>
          <t>Red Hat Enterprise Linux 9 (64-bit)</t>
        </is>
      </c>
      <c r="S2328" t="inlineStr">
        <is>
          <t>Red Hat Enterprise Linux 9 (64-bit)</t>
        </is>
      </c>
    </row>
    <row r="2329">
      <c r="A2329" t="inlineStr">
        <is>
          <t>WUWVC9ASAPS04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C:\</t>
        </is>
      </c>
      <c r="J2329" t="n">
        <v>101565</v>
      </c>
      <c r="K2329" t="n">
        <v>106.5</v>
      </c>
      <c r="L2329" t="n">
        <v>32460</v>
      </c>
      <c r="M2329" t="n">
        <v>34.04</v>
      </c>
      <c r="N2329" t="n">
        <v>69105</v>
      </c>
      <c r="O2329" t="n">
        <v>72.45999999999999</v>
      </c>
      <c r="P2329" t="inlineStr">
        <is>
          <t>Reston VA</t>
        </is>
      </c>
      <c r="Q2329" t="inlineStr">
        <is>
          <t>WUxVC9HADRS01-Wintel-EVC</t>
        </is>
      </c>
      <c r="R2329" t="inlineStr">
        <is>
          <t>Microsoft Windows Server 2012 (64-bit)</t>
        </is>
      </c>
      <c r="S2329" t="inlineStr">
        <is>
          <t>Microsoft Windows Server 2019 (64-bit)</t>
        </is>
      </c>
    </row>
    <row r="2330">
      <c r="A2330" t="inlineStr">
        <is>
          <t>WUWVC9ASAPS04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D:\</t>
        </is>
      </c>
      <c r="J2330" t="n">
        <v>22524</v>
      </c>
      <c r="K2330" t="n">
        <v>23.62</v>
      </c>
      <c r="L2330" t="n">
        <v>21345</v>
      </c>
      <c r="M2330" t="n">
        <v>22.38</v>
      </c>
      <c r="N2330" t="n">
        <v>1179</v>
      </c>
      <c r="O2330" t="n">
        <v>1.24</v>
      </c>
      <c r="P2330" t="inlineStr">
        <is>
          <t>Reston VA</t>
        </is>
      </c>
      <c r="Q2330" t="inlineStr">
        <is>
          <t>WUxVC9HADRS01-Wintel-EVC</t>
        </is>
      </c>
      <c r="R2330" t="inlineStr">
        <is>
          <t>Microsoft Windows Server 2012 (64-bit)</t>
        </is>
      </c>
      <c r="S2330" t="inlineStr">
        <is>
          <t>Microsoft Windows Server 2019 (64-bit)</t>
        </is>
      </c>
    </row>
    <row r="2331">
      <c r="A2331" t="inlineStr">
        <is>
          <t>WUWVC9ASAPS04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E:\</t>
        </is>
      </c>
      <c r="J2331" t="n">
        <v>102396</v>
      </c>
      <c r="K2331" t="n">
        <v>107.37</v>
      </c>
      <c r="L2331" t="n">
        <v>21112</v>
      </c>
      <c r="M2331" t="n">
        <v>22.14</v>
      </c>
      <c r="N2331" t="n">
        <v>81284</v>
      </c>
      <c r="O2331" t="n">
        <v>85.23</v>
      </c>
      <c r="P2331" t="inlineStr">
        <is>
          <t>Reston VA</t>
        </is>
      </c>
      <c r="Q2331" t="inlineStr">
        <is>
          <t>WUxVC9HADRS01-Wintel-EVC</t>
        </is>
      </c>
      <c r="R2331" t="inlineStr">
        <is>
          <t>Microsoft Windows Server 2012 (64-bit)</t>
        </is>
      </c>
      <c r="S2331" t="inlineStr">
        <is>
          <t>Microsoft Windows Server 2019 (64-bit)</t>
        </is>
      </c>
    </row>
    <row r="2332">
      <c r="A2332" t="inlineStr">
        <is>
          <t>WUWVC9ASBGR01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/home</t>
        </is>
      </c>
      <c r="J2332" t="n">
        <v>100663</v>
      </c>
      <c r="K2332" t="n">
        <v>105.55</v>
      </c>
      <c r="L2332" t="n">
        <v>4046</v>
      </c>
      <c r="M2332" t="n">
        <v>4.24</v>
      </c>
      <c r="N2332" t="n">
        <v>96617</v>
      </c>
      <c r="O2332" t="n">
        <v>101.31</v>
      </c>
      <c r="P2332" t="inlineStr">
        <is>
          <t>Reston VA</t>
        </is>
      </c>
      <c r="Q2332" t="inlineStr">
        <is>
          <t>WUxVC9HADRS02-Linux-EVC</t>
        </is>
      </c>
      <c r="R2332" t="inlineStr">
        <is>
          <t>Red Hat Enterprise Linux 6 (64-bit)</t>
        </is>
      </c>
      <c r="S2332" t="inlineStr">
        <is>
          <t>Red Hat Enterprise Linux 6 (64-bit)</t>
        </is>
      </c>
    </row>
    <row r="2333">
      <c r="A2333" t="inlineStr">
        <is>
          <t>WUWVC9ASBGR01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/big</t>
        </is>
      </c>
      <c r="J2333" t="n">
        <v>1007802</v>
      </c>
      <c r="K2333" t="n">
        <v>1056.73</v>
      </c>
      <c r="L2333" t="n">
        <v>7112</v>
      </c>
      <c r="M2333" t="n">
        <v>7.46</v>
      </c>
      <c r="N2333" t="n">
        <v>1000690</v>
      </c>
      <c r="O2333" t="n">
        <v>1049.27</v>
      </c>
      <c r="P2333" t="inlineStr">
        <is>
          <t>Reston VA</t>
        </is>
      </c>
      <c r="Q2333" t="inlineStr">
        <is>
          <t>WUxVC9HADRS02-Linux-EVC</t>
        </is>
      </c>
      <c r="R2333" t="inlineStr">
        <is>
          <t>Red Hat Enterprise Linux 6 (64-bit)</t>
        </is>
      </c>
      <c r="S2333" t="inlineStr">
        <is>
          <t>Red Hat Enterprise Linux 6 (64-bit)</t>
        </is>
      </c>
    </row>
    <row r="2334">
      <c r="A2334" t="inlineStr">
        <is>
          <t>WUWVC9ASBGR01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/</t>
        </is>
      </c>
      <c r="J2334" t="n">
        <v>22045</v>
      </c>
      <c r="K2334" t="n">
        <v>23.12</v>
      </c>
      <c r="L2334" t="n">
        <v>1356</v>
      </c>
      <c r="M2334" t="n">
        <v>1.42</v>
      </c>
      <c r="N2334" t="n">
        <v>20689</v>
      </c>
      <c r="O2334" t="n">
        <v>21.69</v>
      </c>
      <c r="P2334" t="inlineStr">
        <is>
          <t>Reston VA</t>
        </is>
      </c>
      <c r="Q2334" t="inlineStr">
        <is>
          <t>WUxVC9HADRS02-Linux-EVC</t>
        </is>
      </c>
      <c r="R2334" t="inlineStr">
        <is>
          <t>Red Hat Enterprise Linux 6 (64-bit)</t>
        </is>
      </c>
      <c r="S2334" t="inlineStr">
        <is>
          <t>Red Hat Enterprise Linux 6 (64-bit)</t>
        </is>
      </c>
    </row>
    <row r="2335">
      <c r="A2335" t="inlineStr">
        <is>
          <t>WUWVC9ASCTM01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/</t>
        </is>
      </c>
      <c r="J2335" t="n">
        <v>251320</v>
      </c>
      <c r="K2335" t="n">
        <v>263.52</v>
      </c>
      <c r="L2335" t="n">
        <v>59902</v>
      </c>
      <c r="M2335" t="n">
        <v>62.81</v>
      </c>
      <c r="N2335" t="n">
        <v>191418</v>
      </c>
      <c r="O2335" t="n">
        <v>200.71</v>
      </c>
      <c r="P2335" t="inlineStr">
        <is>
          <t>Reston VA</t>
        </is>
      </c>
      <c r="Q2335" t="inlineStr">
        <is>
          <t>WUxVC9HADRS02-Linux-EVC</t>
        </is>
      </c>
      <c r="R2335" t="inlineStr">
        <is>
          <t>Ubuntu Linux (64-bit)</t>
        </is>
      </c>
      <c r="S2335" t="inlineStr">
        <is>
          <t>Ubuntu Linux (64-bit)</t>
        </is>
      </c>
    </row>
    <row r="2336">
      <c r="A2336" t="inlineStr">
        <is>
          <t>WUWVC9ASCTM01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/var/lib/docker/volumes/kylo_audit-log-files/_data</t>
        </is>
      </c>
      <c r="J2336" t="n">
        <v>251320</v>
      </c>
      <c r="K2336" t="n">
        <v>263.52</v>
      </c>
      <c r="L2336" t="n">
        <v>59902</v>
      </c>
      <c r="M2336" t="n">
        <v>62.81</v>
      </c>
      <c r="N2336" t="n">
        <v>191418</v>
      </c>
      <c r="O2336" t="n">
        <v>200.71</v>
      </c>
      <c r="P2336" t="inlineStr">
        <is>
          <t>Reston VA</t>
        </is>
      </c>
      <c r="Q2336" t="inlineStr">
        <is>
          <t>WUxVC9HADRS02-Linux-EVC</t>
        </is>
      </c>
      <c r="R2336" t="inlineStr">
        <is>
          <t>Ubuntu Linux (64-bit)</t>
        </is>
      </c>
      <c r="S2336" t="inlineStr">
        <is>
          <t>Ubuntu Linux (64-bit)</t>
        </is>
      </c>
    </row>
    <row r="2337">
      <c r="A2337" t="inlineStr">
        <is>
          <t>WUWVC9ASCTM01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/boot</t>
        </is>
      </c>
      <c r="J2337" t="n">
        <v>461</v>
      </c>
      <c r="K2337" t="n">
        <v>0.48</v>
      </c>
      <c r="L2337" t="n">
        <v>317</v>
      </c>
      <c r="M2337" t="n">
        <v>0.33</v>
      </c>
      <c r="N2337" t="n">
        <v>144</v>
      </c>
      <c r="O2337" t="n">
        <v>0.15</v>
      </c>
      <c r="P2337" t="inlineStr">
        <is>
          <t>Reston VA</t>
        </is>
      </c>
      <c r="Q2337" t="inlineStr">
        <is>
          <t>WUxVC9HADRS02-Linux-EVC</t>
        </is>
      </c>
      <c r="R2337" t="inlineStr">
        <is>
          <t>Ubuntu Linux (64-bit)</t>
        </is>
      </c>
      <c r="S2337" t="inlineStr">
        <is>
          <t>Ubuntu Linux (64-bit)</t>
        </is>
      </c>
    </row>
    <row r="2338">
      <c r="A2338" t="inlineStr">
        <is>
          <t>WUWVC9ASCTM02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/boot</t>
        </is>
      </c>
      <c r="J2338" t="n">
        <v>461</v>
      </c>
      <c r="K2338" t="n">
        <v>0.48</v>
      </c>
      <c r="L2338" t="n">
        <v>317</v>
      </c>
      <c r="M2338" t="n">
        <v>0.33</v>
      </c>
      <c r="N2338" t="n">
        <v>144</v>
      </c>
      <c r="O2338" t="n">
        <v>0.15</v>
      </c>
      <c r="P2338" t="inlineStr">
        <is>
          <t>Reston VA</t>
        </is>
      </c>
      <c r="Q2338" t="inlineStr">
        <is>
          <t>WUxVC9HADRS02-Linux-EVC</t>
        </is>
      </c>
      <c r="R2338" t="inlineStr">
        <is>
          <t>Ubuntu Linux (64-bit)</t>
        </is>
      </c>
      <c r="S2338" t="inlineStr">
        <is>
          <t>Ubuntu Linux (64-bit)</t>
        </is>
      </c>
    </row>
    <row r="2339">
      <c r="A2339" t="inlineStr">
        <is>
          <t>WUWVC9ASCTM02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/var/lib/docker/volumes/kylo_audit-log-files/_data</t>
        </is>
      </c>
      <c r="J2339" t="n">
        <v>251320</v>
      </c>
      <c r="K2339" t="n">
        <v>263.52</v>
      </c>
      <c r="L2339" t="n">
        <v>61171</v>
      </c>
      <c r="M2339" t="n">
        <v>64.14</v>
      </c>
      <c r="N2339" t="n">
        <v>190149</v>
      </c>
      <c r="O2339" t="n">
        <v>199.38</v>
      </c>
      <c r="P2339" t="inlineStr">
        <is>
          <t>Reston VA</t>
        </is>
      </c>
      <c r="Q2339" t="inlineStr">
        <is>
          <t>WUxVC9HADRS02-Linux-EVC</t>
        </is>
      </c>
      <c r="R2339" t="inlineStr">
        <is>
          <t>Ubuntu Linux (64-bit)</t>
        </is>
      </c>
      <c r="S2339" t="inlineStr">
        <is>
          <t>Ubuntu Linux (64-bit)</t>
        </is>
      </c>
    </row>
    <row r="2340">
      <c r="A2340" t="inlineStr">
        <is>
          <t>WUWVC9ASCTM02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/</t>
        </is>
      </c>
      <c r="J2340" t="n">
        <v>251320</v>
      </c>
      <c r="K2340" t="n">
        <v>263.52</v>
      </c>
      <c r="L2340" t="n">
        <v>61171</v>
      </c>
      <c r="M2340" t="n">
        <v>64.14</v>
      </c>
      <c r="N2340" t="n">
        <v>190149</v>
      </c>
      <c r="O2340" t="n">
        <v>199.38</v>
      </c>
      <c r="P2340" t="inlineStr">
        <is>
          <t>Reston VA</t>
        </is>
      </c>
      <c r="Q2340" t="inlineStr">
        <is>
          <t>WUxVC9HADRS02-Linux-EVC</t>
        </is>
      </c>
      <c r="R2340" t="inlineStr">
        <is>
          <t>Ubuntu Linux (64-bit)</t>
        </is>
      </c>
      <c r="S2340" t="inlineStr">
        <is>
          <t>Ubuntu Linux (64-bit)</t>
        </is>
      </c>
    </row>
    <row r="2341">
      <c r="A2341" t="inlineStr">
        <is>
          <t>WUWVC9ASCYK01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/home</t>
        </is>
      </c>
      <c r="J2341" t="n">
        <v>3887</v>
      </c>
      <c r="K2341" t="n">
        <v>4.08</v>
      </c>
      <c r="L2341" t="n">
        <v>1138</v>
      </c>
      <c r="M2341" t="n">
        <v>1.19</v>
      </c>
      <c r="N2341" t="n">
        <v>2749</v>
      </c>
      <c r="O2341" t="n">
        <v>2.88</v>
      </c>
      <c r="P2341" t="inlineStr">
        <is>
          <t>Reston VA</t>
        </is>
      </c>
      <c r="Q2341" t="inlineStr">
        <is>
          <t>WUxVC9HADRS02-Linux-EVC</t>
        </is>
      </c>
      <c r="R2341" t="inlineStr">
        <is>
          <t>Red Hat Enterprise Linux 7 (64-bit)</t>
        </is>
      </c>
      <c r="S2341" t="inlineStr">
        <is>
          <t>Red Hat Enterprise Linux 8 (64-bit)</t>
        </is>
      </c>
    </row>
    <row r="2342">
      <c r="A2342" t="inlineStr">
        <is>
          <t>WUWVC9ASCYK01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/var</t>
        </is>
      </c>
      <c r="J2342" t="n">
        <v>12935</v>
      </c>
      <c r="K2342" t="n">
        <v>13.56</v>
      </c>
      <c r="L2342" t="n">
        <v>5668</v>
      </c>
      <c r="M2342" t="n">
        <v>5.94</v>
      </c>
      <c r="N2342" t="n">
        <v>7267</v>
      </c>
      <c r="O2342" t="n">
        <v>7.62</v>
      </c>
      <c r="P2342" t="inlineStr">
        <is>
          <t>Reston VA</t>
        </is>
      </c>
      <c r="Q2342" t="inlineStr">
        <is>
          <t>WUxVC9HADRS02-Linux-EVC</t>
        </is>
      </c>
      <c r="R2342" t="inlineStr">
        <is>
          <t>Red Hat Enterprise Linux 7 (64-bit)</t>
        </is>
      </c>
      <c r="S2342" t="inlineStr">
        <is>
          <t>Red Hat Enterprise Linux 8 (64-bit)</t>
        </is>
      </c>
    </row>
    <row r="2343">
      <c r="A2343" t="inlineStr">
        <is>
          <t>WUWVC9ASCYK01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/tmp</t>
        </is>
      </c>
      <c r="J2343" t="n">
        <v>4891</v>
      </c>
      <c r="K2343" t="n">
        <v>5.13</v>
      </c>
      <c r="L2343" t="n">
        <v>272</v>
      </c>
      <c r="M2343" t="n">
        <v>0.29</v>
      </c>
      <c r="N2343" t="n">
        <v>4619</v>
      </c>
      <c r="O2343" t="n">
        <v>4.84</v>
      </c>
      <c r="P2343" t="inlineStr">
        <is>
          <t>Reston VA</t>
        </is>
      </c>
      <c r="Q2343" t="inlineStr">
        <is>
          <t>WUxVC9HADRS02-Linux-EVC</t>
        </is>
      </c>
      <c r="R2343" t="inlineStr">
        <is>
          <t>Red Hat Enterprise Linux 7 (64-bit)</t>
        </is>
      </c>
      <c r="S2343" t="inlineStr">
        <is>
          <t>Red Hat Enterprise Linux 8 (64-bit)</t>
        </is>
      </c>
    </row>
    <row r="2344">
      <c r="A2344" t="inlineStr">
        <is>
          <t>WUWVC9ASCYK01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/boot</t>
        </is>
      </c>
      <c r="J2344" t="n">
        <v>487</v>
      </c>
      <c r="K2344" t="n">
        <v>0.51</v>
      </c>
      <c r="L2344" t="n">
        <v>300</v>
      </c>
      <c r="M2344" t="n">
        <v>0.31</v>
      </c>
      <c r="N2344" t="n">
        <v>187</v>
      </c>
      <c r="O2344" t="n">
        <v>0.2</v>
      </c>
      <c r="P2344" t="inlineStr">
        <is>
          <t>Reston VA</t>
        </is>
      </c>
      <c r="Q2344" t="inlineStr">
        <is>
          <t>WUxVC9HADRS02-Linux-EVC</t>
        </is>
      </c>
      <c r="R2344" t="inlineStr">
        <is>
          <t>Red Hat Enterprise Linux 7 (64-bit)</t>
        </is>
      </c>
      <c r="S2344" t="inlineStr">
        <is>
          <t>Red Hat Enterprise Linux 8 (64-bit)</t>
        </is>
      </c>
    </row>
    <row r="2345">
      <c r="A2345" t="inlineStr">
        <is>
          <t>WUWVC9ASCYK01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/usr</t>
        </is>
      </c>
      <c r="J2345" t="n">
        <v>9915</v>
      </c>
      <c r="K2345" t="n">
        <v>10.4</v>
      </c>
      <c r="L2345" t="n">
        <v>3775</v>
      </c>
      <c r="M2345" t="n">
        <v>3.96</v>
      </c>
      <c r="N2345" t="n">
        <v>6140</v>
      </c>
      <c r="O2345" t="n">
        <v>6.44</v>
      </c>
      <c r="P2345" t="inlineStr">
        <is>
          <t>Reston VA</t>
        </is>
      </c>
      <c r="Q2345" t="inlineStr">
        <is>
          <t>WUxVC9HADRS02-Linux-EVC</t>
        </is>
      </c>
      <c r="R2345" t="inlineStr">
        <is>
          <t>Red Hat Enterprise Linux 7 (64-bit)</t>
        </is>
      </c>
      <c r="S2345" t="inlineStr">
        <is>
          <t>Red Hat Enterprise Linux 8 (64-bit)</t>
        </is>
      </c>
    </row>
    <row r="2346">
      <c r="A2346" t="inlineStr">
        <is>
          <t>WUWVC9ASCYK01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/</t>
        </is>
      </c>
      <c r="J2346" t="n">
        <v>9915</v>
      </c>
      <c r="K2346" t="n">
        <v>10.4</v>
      </c>
      <c r="L2346" t="n">
        <v>2374</v>
      </c>
      <c r="M2346" t="n">
        <v>2.49</v>
      </c>
      <c r="N2346" t="n">
        <v>7541</v>
      </c>
      <c r="O2346" t="n">
        <v>7.91</v>
      </c>
      <c r="P2346" t="inlineStr">
        <is>
          <t>Reston VA</t>
        </is>
      </c>
      <c r="Q2346" t="inlineStr">
        <is>
          <t>WUxVC9HADRS02-Linux-EVC</t>
        </is>
      </c>
      <c r="R2346" t="inlineStr">
        <is>
          <t>Red Hat Enterprise Linux 7 (64-bit)</t>
        </is>
      </c>
      <c r="S2346" t="inlineStr">
        <is>
          <t>Red Hat Enterprise Linux 8 (64-bit)</t>
        </is>
      </c>
    </row>
    <row r="2347">
      <c r="A2347" t="inlineStr">
        <is>
          <t>WUWVC9ASCYK01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/apps</t>
        </is>
      </c>
      <c r="J2347" t="n">
        <v>151001</v>
      </c>
      <c r="K2347" t="n">
        <v>158.33</v>
      </c>
      <c r="L2347" t="n">
        <v>7696</v>
      </c>
      <c r="M2347" t="n">
        <v>8.07</v>
      </c>
      <c r="N2347" t="n">
        <v>143305</v>
      </c>
      <c r="O2347" t="n">
        <v>150.26</v>
      </c>
      <c r="P2347" t="inlineStr">
        <is>
          <t>Reston VA</t>
        </is>
      </c>
      <c r="Q2347" t="inlineStr">
        <is>
          <t>WUxVC9HADRS02-Linux-EVC</t>
        </is>
      </c>
      <c r="R2347" t="inlineStr">
        <is>
          <t>Red Hat Enterprise Linux 7 (64-bit)</t>
        </is>
      </c>
      <c r="S2347" t="inlineStr">
        <is>
          <t>Red Hat Enterprise Linux 8 (64-bit)</t>
        </is>
      </c>
    </row>
    <row r="2348">
      <c r="A2348" t="inlineStr">
        <is>
          <t>WUWVC9ASCYK01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/opt</t>
        </is>
      </c>
      <c r="J2348" t="n">
        <v>9911</v>
      </c>
      <c r="K2348" t="n">
        <v>10.39</v>
      </c>
      <c r="L2348" t="n">
        <v>5117</v>
      </c>
      <c r="M2348" t="n">
        <v>5.37</v>
      </c>
      <c r="N2348" t="n">
        <v>4794</v>
      </c>
      <c r="O2348" t="n">
        <v>5.03</v>
      </c>
      <c r="P2348" t="inlineStr">
        <is>
          <t>Reston VA</t>
        </is>
      </c>
      <c r="Q2348" t="inlineStr">
        <is>
          <t>WUxVC9HADRS02-Linux-EVC</t>
        </is>
      </c>
      <c r="R2348" t="inlineStr">
        <is>
          <t>Red Hat Enterprise Linux 7 (64-bit)</t>
        </is>
      </c>
      <c r="S2348" t="inlineStr">
        <is>
          <t>Red Hat Enterprise Linux 8 (64-bit)</t>
        </is>
      </c>
    </row>
    <row r="2349">
      <c r="A2349" t="inlineStr">
        <is>
          <t>WUWVC9ASCYK02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/</t>
        </is>
      </c>
      <c r="J2349" t="n">
        <v>9915</v>
      </c>
      <c r="K2349" t="n">
        <v>10.4</v>
      </c>
      <c r="L2349" t="n">
        <v>2373</v>
      </c>
      <c r="M2349" t="n">
        <v>2.49</v>
      </c>
      <c r="N2349" t="n">
        <v>7542</v>
      </c>
      <c r="O2349" t="n">
        <v>7.91</v>
      </c>
      <c r="P2349" t="inlineStr">
        <is>
          <t>Reston VA</t>
        </is>
      </c>
      <c r="Q2349" t="inlineStr">
        <is>
          <t>WUxVC9HADRS02-Linux-EVC</t>
        </is>
      </c>
      <c r="R2349" t="inlineStr">
        <is>
          <t>Red Hat Enterprise Linux 7 (64-bit)</t>
        </is>
      </c>
      <c r="S2349" t="inlineStr">
        <is>
          <t>Red Hat Enterprise Linux 8 (64-bit)</t>
        </is>
      </c>
    </row>
    <row r="2350">
      <c r="A2350" t="inlineStr">
        <is>
          <t>WUWVC9ASCYK02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/usr</t>
        </is>
      </c>
      <c r="J2350" t="n">
        <v>9915</v>
      </c>
      <c r="K2350" t="n">
        <v>10.4</v>
      </c>
      <c r="L2350" t="n">
        <v>3775</v>
      </c>
      <c r="M2350" t="n">
        <v>3.96</v>
      </c>
      <c r="N2350" t="n">
        <v>6140</v>
      </c>
      <c r="O2350" t="n">
        <v>6.44</v>
      </c>
      <c r="P2350" t="inlineStr">
        <is>
          <t>Reston VA</t>
        </is>
      </c>
      <c r="Q2350" t="inlineStr">
        <is>
          <t>WUxVC9HADRS02-Linux-EVC</t>
        </is>
      </c>
      <c r="R2350" t="inlineStr">
        <is>
          <t>Red Hat Enterprise Linux 7 (64-bit)</t>
        </is>
      </c>
      <c r="S2350" t="inlineStr">
        <is>
          <t>Red Hat Enterprise Linux 8 (64-bit)</t>
        </is>
      </c>
    </row>
    <row r="2351">
      <c r="A2351" t="inlineStr">
        <is>
          <t>WUWVC9ASCYK02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/tmp</t>
        </is>
      </c>
      <c r="J2351" t="n">
        <v>4891</v>
      </c>
      <c r="K2351" t="n">
        <v>5.13</v>
      </c>
      <c r="L2351" t="n">
        <v>272</v>
      </c>
      <c r="M2351" t="n">
        <v>0.29</v>
      </c>
      <c r="N2351" t="n">
        <v>4619</v>
      </c>
      <c r="O2351" t="n">
        <v>4.84</v>
      </c>
      <c r="P2351" t="inlineStr">
        <is>
          <t>Reston VA</t>
        </is>
      </c>
      <c r="Q2351" t="inlineStr">
        <is>
          <t>WUxVC9HADRS02-Linux-EVC</t>
        </is>
      </c>
      <c r="R2351" t="inlineStr">
        <is>
          <t>Red Hat Enterprise Linux 7 (64-bit)</t>
        </is>
      </c>
      <c r="S2351" t="inlineStr">
        <is>
          <t>Red Hat Enterprise Linux 8 (64-bit)</t>
        </is>
      </c>
    </row>
    <row r="2352">
      <c r="A2352" t="inlineStr">
        <is>
          <t>WUWVC9ASCYK02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/home</t>
        </is>
      </c>
      <c r="J2352" t="n">
        <v>3887</v>
      </c>
      <c r="K2352" t="n">
        <v>4.08</v>
      </c>
      <c r="L2352" t="n">
        <v>1500</v>
      </c>
      <c r="M2352" t="n">
        <v>1.57</v>
      </c>
      <c r="N2352" t="n">
        <v>2387</v>
      </c>
      <c r="O2352" t="n">
        <v>2.5</v>
      </c>
      <c r="P2352" t="inlineStr">
        <is>
          <t>Reston VA</t>
        </is>
      </c>
      <c r="Q2352" t="inlineStr">
        <is>
          <t>WUxVC9HADRS02-Linux-EVC</t>
        </is>
      </c>
      <c r="R2352" t="inlineStr">
        <is>
          <t>Red Hat Enterprise Linux 7 (64-bit)</t>
        </is>
      </c>
      <c r="S2352" t="inlineStr">
        <is>
          <t>Red Hat Enterprise Linux 8 (64-bit)</t>
        </is>
      </c>
    </row>
    <row r="2353">
      <c r="A2353" t="inlineStr">
        <is>
          <t>WUWVC9ASCYK02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/boot</t>
        </is>
      </c>
      <c r="J2353" t="n">
        <v>487</v>
      </c>
      <c r="K2353" t="n">
        <v>0.51</v>
      </c>
      <c r="L2353" t="n">
        <v>300</v>
      </c>
      <c r="M2353" t="n">
        <v>0.31</v>
      </c>
      <c r="N2353" t="n">
        <v>187</v>
      </c>
      <c r="O2353" t="n">
        <v>0.2</v>
      </c>
      <c r="P2353" t="inlineStr">
        <is>
          <t>Reston VA</t>
        </is>
      </c>
      <c r="Q2353" t="inlineStr">
        <is>
          <t>WUxVC9HADRS02-Linux-EVC</t>
        </is>
      </c>
      <c r="R2353" t="inlineStr">
        <is>
          <t>Red Hat Enterprise Linux 7 (64-bit)</t>
        </is>
      </c>
      <c r="S2353" t="inlineStr">
        <is>
          <t>Red Hat Enterprise Linux 8 (64-bit)</t>
        </is>
      </c>
    </row>
    <row r="2354">
      <c r="A2354" t="inlineStr">
        <is>
          <t>WUWVC9ASCYK02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/var</t>
        </is>
      </c>
      <c r="J2354" t="n">
        <v>13943</v>
      </c>
      <c r="K2354" t="n">
        <v>14.62</v>
      </c>
      <c r="L2354" t="n">
        <v>7981</v>
      </c>
      <c r="M2354" t="n">
        <v>8.369999999999999</v>
      </c>
      <c r="N2354" t="n">
        <v>5962</v>
      </c>
      <c r="O2354" t="n">
        <v>6.25</v>
      </c>
      <c r="P2354" t="inlineStr">
        <is>
          <t>Reston VA</t>
        </is>
      </c>
      <c r="Q2354" t="inlineStr">
        <is>
          <t>WUxVC9HADRS02-Linux-EVC</t>
        </is>
      </c>
      <c r="R2354" t="inlineStr">
        <is>
          <t>Red Hat Enterprise Linux 7 (64-bit)</t>
        </is>
      </c>
      <c r="S2354" t="inlineStr">
        <is>
          <t>Red Hat Enterprise Linux 8 (64-bit)</t>
        </is>
      </c>
    </row>
    <row r="2355">
      <c r="A2355" t="inlineStr">
        <is>
          <t>WUWVC9ASCYK02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/apps</t>
        </is>
      </c>
      <c r="J2355" t="n">
        <v>151001</v>
      </c>
      <c r="K2355" t="n">
        <v>158.33</v>
      </c>
      <c r="L2355" t="n">
        <v>7696</v>
      </c>
      <c r="M2355" t="n">
        <v>8.07</v>
      </c>
      <c r="N2355" t="n">
        <v>143305</v>
      </c>
      <c r="O2355" t="n">
        <v>150.26</v>
      </c>
      <c r="P2355" t="inlineStr">
        <is>
          <t>Reston VA</t>
        </is>
      </c>
      <c r="Q2355" t="inlineStr">
        <is>
          <t>WUxVC9HADRS02-Linux-EVC</t>
        </is>
      </c>
      <c r="R2355" t="inlineStr">
        <is>
          <t>Red Hat Enterprise Linux 7 (64-bit)</t>
        </is>
      </c>
      <c r="S2355" t="inlineStr">
        <is>
          <t>Red Hat Enterprise Linux 8 (64-bit)</t>
        </is>
      </c>
    </row>
    <row r="2356">
      <c r="A2356" t="inlineStr">
        <is>
          <t>WUWVC9ASCYK02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/opt</t>
        </is>
      </c>
      <c r="J2356" t="n">
        <v>9911</v>
      </c>
      <c r="K2356" t="n">
        <v>10.39</v>
      </c>
      <c r="L2356" t="n">
        <v>4734</v>
      </c>
      <c r="M2356" t="n">
        <v>4.96</v>
      </c>
      <c r="N2356" t="n">
        <v>5177</v>
      </c>
      <c r="O2356" t="n">
        <v>5.43</v>
      </c>
      <c r="P2356" t="inlineStr">
        <is>
          <t>Reston VA</t>
        </is>
      </c>
      <c r="Q2356" t="inlineStr">
        <is>
          <t>WUxVC9HADRS02-Linux-EVC</t>
        </is>
      </c>
      <c r="R2356" t="inlineStr">
        <is>
          <t>Red Hat Enterprise Linux 7 (64-bit)</t>
        </is>
      </c>
      <c r="S2356" t="inlineStr">
        <is>
          <t>Red Hat Enterprise Linux 8 (64-bit)</t>
        </is>
      </c>
    </row>
    <row r="2357">
      <c r="A2357" t="inlineStr">
        <is>
          <t>WUWVC9ASCYK03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/home</t>
        </is>
      </c>
      <c r="J2357" t="n">
        <v>3887</v>
      </c>
      <c r="K2357" t="n">
        <v>4.08</v>
      </c>
      <c r="L2357" t="n">
        <v>870</v>
      </c>
      <c r="M2357" t="n">
        <v>0.91</v>
      </c>
      <c r="N2357" t="n">
        <v>3017</v>
      </c>
      <c r="O2357" t="n">
        <v>3.16</v>
      </c>
      <c r="P2357" t="inlineStr">
        <is>
          <t>Reston VA</t>
        </is>
      </c>
      <c r="Q2357" t="inlineStr">
        <is>
          <t>WUxVC9HADRS02-Linux-EVC</t>
        </is>
      </c>
      <c r="R2357" t="inlineStr">
        <is>
          <t>Red Hat Enterprise Linux 7 (64-bit)</t>
        </is>
      </c>
      <c r="S2357" t="inlineStr">
        <is>
          <t>Red Hat Enterprise Linux 8 (64-bit)</t>
        </is>
      </c>
    </row>
    <row r="2358">
      <c r="A2358" t="inlineStr">
        <is>
          <t>WUWVC9ASCYK03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/</t>
        </is>
      </c>
      <c r="J2358" t="n">
        <v>9915</v>
      </c>
      <c r="K2358" t="n">
        <v>10.4</v>
      </c>
      <c r="L2358" t="n">
        <v>2454</v>
      </c>
      <c r="M2358" t="n">
        <v>2.57</v>
      </c>
      <c r="N2358" t="n">
        <v>7461</v>
      </c>
      <c r="O2358" t="n">
        <v>7.82</v>
      </c>
      <c r="P2358" t="inlineStr">
        <is>
          <t>Reston VA</t>
        </is>
      </c>
      <c r="Q2358" t="inlineStr">
        <is>
          <t>WUxVC9HADRS02-Linux-EVC</t>
        </is>
      </c>
      <c r="R2358" t="inlineStr">
        <is>
          <t>Red Hat Enterprise Linux 7 (64-bit)</t>
        </is>
      </c>
      <c r="S2358" t="inlineStr">
        <is>
          <t>Red Hat Enterprise Linux 8 (64-bit)</t>
        </is>
      </c>
    </row>
    <row r="2359">
      <c r="A2359" t="inlineStr">
        <is>
          <t>WUWVC9ASCYK03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/tmp</t>
        </is>
      </c>
      <c r="J2359" t="n">
        <v>4891</v>
      </c>
      <c r="K2359" t="n">
        <v>5.13</v>
      </c>
      <c r="L2359" t="n">
        <v>272</v>
      </c>
      <c r="M2359" t="n">
        <v>0.29</v>
      </c>
      <c r="N2359" t="n">
        <v>4619</v>
      </c>
      <c r="O2359" t="n">
        <v>4.84</v>
      </c>
      <c r="P2359" t="inlineStr">
        <is>
          <t>Reston VA</t>
        </is>
      </c>
      <c r="Q2359" t="inlineStr">
        <is>
          <t>WUxVC9HADRS02-Linux-EVC</t>
        </is>
      </c>
      <c r="R2359" t="inlineStr">
        <is>
          <t>Red Hat Enterprise Linux 7 (64-bit)</t>
        </is>
      </c>
      <c r="S2359" t="inlineStr">
        <is>
          <t>Red Hat Enterprise Linux 8 (64-bit)</t>
        </is>
      </c>
    </row>
    <row r="2360">
      <c r="A2360" t="inlineStr">
        <is>
          <t>WUWVC9ASCYK03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/usr</t>
        </is>
      </c>
      <c r="J2360" t="n">
        <v>9915</v>
      </c>
      <c r="K2360" t="n">
        <v>10.4</v>
      </c>
      <c r="L2360" t="n">
        <v>3821</v>
      </c>
      <c r="M2360" t="n">
        <v>4.01</v>
      </c>
      <c r="N2360" t="n">
        <v>6094</v>
      </c>
      <c r="O2360" t="n">
        <v>6.39</v>
      </c>
      <c r="P2360" t="inlineStr">
        <is>
          <t>Reston VA</t>
        </is>
      </c>
      <c r="Q2360" t="inlineStr">
        <is>
          <t>WUxVC9HADRS02-Linux-EVC</t>
        </is>
      </c>
      <c r="R2360" t="inlineStr">
        <is>
          <t>Red Hat Enterprise Linux 7 (64-bit)</t>
        </is>
      </c>
      <c r="S2360" t="inlineStr">
        <is>
          <t>Red Hat Enterprise Linux 8 (64-bit)</t>
        </is>
      </c>
    </row>
    <row r="2361">
      <c r="A2361" t="inlineStr">
        <is>
          <t>WUWVC9ASCYK03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/boot</t>
        </is>
      </c>
      <c r="J2361" t="n">
        <v>487</v>
      </c>
      <c r="K2361" t="n">
        <v>0.51</v>
      </c>
      <c r="L2361" t="n">
        <v>367</v>
      </c>
      <c r="M2361" t="n">
        <v>0.38</v>
      </c>
      <c r="N2361" t="n">
        <v>120</v>
      </c>
      <c r="O2361" t="n">
        <v>0.13</v>
      </c>
      <c r="P2361" t="inlineStr">
        <is>
          <t>Reston VA</t>
        </is>
      </c>
      <c r="Q2361" t="inlineStr">
        <is>
          <t>WUxVC9HADRS02-Linux-EVC</t>
        </is>
      </c>
      <c r="R2361" t="inlineStr">
        <is>
          <t>Red Hat Enterprise Linux 7 (64-bit)</t>
        </is>
      </c>
      <c r="S2361" t="inlineStr">
        <is>
          <t>Red Hat Enterprise Linux 8 (64-bit)</t>
        </is>
      </c>
    </row>
    <row r="2362">
      <c r="A2362" t="inlineStr">
        <is>
          <t>WUWVC9ASCYK03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/var</t>
        </is>
      </c>
      <c r="J2362" t="n">
        <v>13943</v>
      </c>
      <c r="K2362" t="n">
        <v>14.62</v>
      </c>
      <c r="L2362" t="n">
        <v>6849</v>
      </c>
      <c r="M2362" t="n">
        <v>7.18</v>
      </c>
      <c r="N2362" t="n">
        <v>7094</v>
      </c>
      <c r="O2362" t="n">
        <v>7.44</v>
      </c>
      <c r="P2362" t="inlineStr">
        <is>
          <t>Reston VA</t>
        </is>
      </c>
      <c r="Q2362" t="inlineStr">
        <is>
          <t>WUxVC9HADRS02-Linux-EVC</t>
        </is>
      </c>
      <c r="R2362" t="inlineStr">
        <is>
          <t>Red Hat Enterprise Linux 7 (64-bit)</t>
        </is>
      </c>
      <c r="S2362" t="inlineStr">
        <is>
          <t>Red Hat Enterprise Linux 8 (64-bit)</t>
        </is>
      </c>
    </row>
    <row r="2363">
      <c r="A2363" t="inlineStr">
        <is>
          <t>WUWVC9ASCYK03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/apps</t>
        </is>
      </c>
      <c r="J2363" t="n">
        <v>151001</v>
      </c>
      <c r="K2363" t="n">
        <v>158.33</v>
      </c>
      <c r="L2363" t="n">
        <v>7696</v>
      </c>
      <c r="M2363" t="n">
        <v>8.07</v>
      </c>
      <c r="N2363" t="n">
        <v>143305</v>
      </c>
      <c r="O2363" t="n">
        <v>150.26</v>
      </c>
      <c r="P2363" t="inlineStr">
        <is>
          <t>Reston VA</t>
        </is>
      </c>
      <c r="Q2363" t="inlineStr">
        <is>
          <t>WUxVC9HADRS02-Linux-EVC</t>
        </is>
      </c>
      <c r="R2363" t="inlineStr">
        <is>
          <t>Red Hat Enterprise Linux 7 (64-bit)</t>
        </is>
      </c>
      <c r="S2363" t="inlineStr">
        <is>
          <t>Red Hat Enterprise Linux 8 (64-bit)</t>
        </is>
      </c>
    </row>
    <row r="2364">
      <c r="A2364" t="inlineStr">
        <is>
          <t>WUWVC9ASCYK03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/opt</t>
        </is>
      </c>
      <c r="J2364" t="n">
        <v>9911</v>
      </c>
      <c r="K2364" t="n">
        <v>10.39</v>
      </c>
      <c r="L2364" t="n">
        <v>4767</v>
      </c>
      <c r="M2364" t="n">
        <v>5</v>
      </c>
      <c r="N2364" t="n">
        <v>5144</v>
      </c>
      <c r="O2364" t="n">
        <v>5.39</v>
      </c>
      <c r="P2364" t="inlineStr">
        <is>
          <t>Reston VA</t>
        </is>
      </c>
      <c r="Q2364" t="inlineStr">
        <is>
          <t>WUxVC9HADRS02-Linux-EVC</t>
        </is>
      </c>
      <c r="R2364" t="inlineStr">
        <is>
          <t>Red Hat Enterprise Linux 7 (64-bit)</t>
        </is>
      </c>
      <c r="S2364" t="inlineStr">
        <is>
          <t>Red Hat Enterprise Linux 8 (64-bit)</t>
        </is>
      </c>
    </row>
    <row r="2365">
      <c r="A2365" t="inlineStr">
        <is>
          <t>WUWVC9ASCYK04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/home</t>
        </is>
      </c>
      <c r="J2365" t="n">
        <v>3887</v>
      </c>
      <c r="K2365" t="n">
        <v>4.08</v>
      </c>
      <c r="L2365" t="n">
        <v>1140</v>
      </c>
      <c r="M2365" t="n">
        <v>1.2</v>
      </c>
      <c r="N2365" t="n">
        <v>2747</v>
      </c>
      <c r="O2365" t="n">
        <v>2.88</v>
      </c>
      <c r="P2365" t="inlineStr">
        <is>
          <t>Reston VA</t>
        </is>
      </c>
      <c r="Q2365" t="inlineStr">
        <is>
          <t>WUxVC9HADRS02-Linux-EVC</t>
        </is>
      </c>
      <c r="R2365" t="inlineStr">
        <is>
          <t>Red Hat Enterprise Linux 7 (64-bit)</t>
        </is>
      </c>
      <c r="S2365" t="inlineStr">
        <is>
          <t>Red Hat Enterprise Linux 8 (64-bit)</t>
        </is>
      </c>
    </row>
    <row r="2366">
      <c r="A2366" t="inlineStr">
        <is>
          <t>WUWVC9ASCYK04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/usr</t>
        </is>
      </c>
      <c r="J2366" t="n">
        <v>9915</v>
      </c>
      <c r="K2366" t="n">
        <v>10.4</v>
      </c>
      <c r="L2366" t="n">
        <v>3821</v>
      </c>
      <c r="M2366" t="n">
        <v>4.01</v>
      </c>
      <c r="N2366" t="n">
        <v>6094</v>
      </c>
      <c r="O2366" t="n">
        <v>6.39</v>
      </c>
      <c r="P2366" t="inlineStr">
        <is>
          <t>Reston VA</t>
        </is>
      </c>
      <c r="Q2366" t="inlineStr">
        <is>
          <t>WUxVC9HADRS02-Linux-EVC</t>
        </is>
      </c>
      <c r="R2366" t="inlineStr">
        <is>
          <t>Red Hat Enterprise Linux 7 (64-bit)</t>
        </is>
      </c>
      <c r="S2366" t="inlineStr">
        <is>
          <t>Red Hat Enterprise Linux 8 (64-bit)</t>
        </is>
      </c>
    </row>
    <row r="2367">
      <c r="A2367" t="inlineStr">
        <is>
          <t>WUWVC9ASCYK04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/var</t>
        </is>
      </c>
      <c r="J2367" t="n">
        <v>13943</v>
      </c>
      <c r="K2367" t="n">
        <v>14.62</v>
      </c>
      <c r="L2367" t="n">
        <v>6767</v>
      </c>
      <c r="M2367" t="n">
        <v>7.1</v>
      </c>
      <c r="N2367" t="n">
        <v>7176</v>
      </c>
      <c r="O2367" t="n">
        <v>7.52</v>
      </c>
      <c r="P2367" t="inlineStr">
        <is>
          <t>Reston VA</t>
        </is>
      </c>
      <c r="Q2367" t="inlineStr">
        <is>
          <t>WUxVC9HADRS02-Linux-EVC</t>
        </is>
      </c>
      <c r="R2367" t="inlineStr">
        <is>
          <t>Red Hat Enterprise Linux 7 (64-bit)</t>
        </is>
      </c>
      <c r="S2367" t="inlineStr">
        <is>
          <t>Red Hat Enterprise Linux 8 (64-bit)</t>
        </is>
      </c>
    </row>
    <row r="2368">
      <c r="A2368" t="inlineStr">
        <is>
          <t>WUWVC9ASCYK04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/boot</t>
        </is>
      </c>
      <c r="J2368" t="n">
        <v>487</v>
      </c>
      <c r="K2368" t="n">
        <v>0.51</v>
      </c>
      <c r="L2368" t="n">
        <v>367</v>
      </c>
      <c r="M2368" t="n">
        <v>0.38</v>
      </c>
      <c r="N2368" t="n">
        <v>120</v>
      </c>
      <c r="O2368" t="n">
        <v>0.13</v>
      </c>
      <c r="P2368" t="inlineStr">
        <is>
          <t>Reston VA</t>
        </is>
      </c>
      <c r="Q2368" t="inlineStr">
        <is>
          <t>WUxVC9HADRS02-Linux-EVC</t>
        </is>
      </c>
      <c r="R2368" t="inlineStr">
        <is>
          <t>Red Hat Enterprise Linux 7 (64-bit)</t>
        </is>
      </c>
      <c r="S2368" t="inlineStr">
        <is>
          <t>Red Hat Enterprise Linux 8 (64-bit)</t>
        </is>
      </c>
    </row>
    <row r="2369">
      <c r="A2369" t="inlineStr">
        <is>
          <t>WUWVC9ASCYK04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/</t>
        </is>
      </c>
      <c r="J2369" t="n">
        <v>9915</v>
      </c>
      <c r="K2369" t="n">
        <v>10.4</v>
      </c>
      <c r="L2369" t="n">
        <v>2374</v>
      </c>
      <c r="M2369" t="n">
        <v>2.49</v>
      </c>
      <c r="N2369" t="n">
        <v>7541</v>
      </c>
      <c r="O2369" t="n">
        <v>7.91</v>
      </c>
      <c r="P2369" t="inlineStr">
        <is>
          <t>Reston VA</t>
        </is>
      </c>
      <c r="Q2369" t="inlineStr">
        <is>
          <t>WUxVC9HADRS02-Linux-EVC</t>
        </is>
      </c>
      <c r="R2369" t="inlineStr">
        <is>
          <t>Red Hat Enterprise Linux 7 (64-bit)</t>
        </is>
      </c>
      <c r="S2369" t="inlineStr">
        <is>
          <t>Red Hat Enterprise Linux 8 (64-bit)</t>
        </is>
      </c>
    </row>
    <row r="2370">
      <c r="A2370" t="inlineStr">
        <is>
          <t>WUWVC9ASCYK04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/tmp</t>
        </is>
      </c>
      <c r="J2370" t="n">
        <v>4891</v>
      </c>
      <c r="K2370" t="n">
        <v>5.13</v>
      </c>
      <c r="L2370" t="n">
        <v>272</v>
      </c>
      <c r="M2370" t="n">
        <v>0.29</v>
      </c>
      <c r="N2370" t="n">
        <v>4619</v>
      </c>
      <c r="O2370" t="n">
        <v>4.84</v>
      </c>
      <c r="P2370" t="inlineStr">
        <is>
          <t>Reston VA</t>
        </is>
      </c>
      <c r="Q2370" t="inlineStr">
        <is>
          <t>WUxVC9HADRS02-Linux-EVC</t>
        </is>
      </c>
      <c r="R2370" t="inlineStr">
        <is>
          <t>Red Hat Enterprise Linux 7 (64-bit)</t>
        </is>
      </c>
      <c r="S2370" t="inlineStr">
        <is>
          <t>Red Hat Enterprise Linux 8 (64-bit)</t>
        </is>
      </c>
    </row>
    <row r="2371">
      <c r="A2371" t="inlineStr">
        <is>
          <t>WUWVC9ASCYK04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/apps</t>
        </is>
      </c>
      <c r="J2371" t="n">
        <v>151001</v>
      </c>
      <c r="K2371" t="n">
        <v>158.33</v>
      </c>
      <c r="L2371" t="n">
        <v>7696</v>
      </c>
      <c r="M2371" t="n">
        <v>8.07</v>
      </c>
      <c r="N2371" t="n">
        <v>143305</v>
      </c>
      <c r="O2371" t="n">
        <v>150.26</v>
      </c>
      <c r="P2371" t="inlineStr">
        <is>
          <t>Reston VA</t>
        </is>
      </c>
      <c r="Q2371" t="inlineStr">
        <is>
          <t>WUxVC9HADRS02-Linux-EVC</t>
        </is>
      </c>
      <c r="R2371" t="inlineStr">
        <is>
          <t>Red Hat Enterprise Linux 7 (64-bit)</t>
        </is>
      </c>
      <c r="S2371" t="inlineStr">
        <is>
          <t>Red Hat Enterprise Linux 8 (64-bit)</t>
        </is>
      </c>
    </row>
    <row r="2372">
      <c r="A2372" t="inlineStr">
        <is>
          <t>WUWVC9ASCYK04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/opt</t>
        </is>
      </c>
      <c r="J2372" t="n">
        <v>9911</v>
      </c>
      <c r="K2372" t="n">
        <v>10.39</v>
      </c>
      <c r="L2372" t="n">
        <v>4868</v>
      </c>
      <c r="M2372" t="n">
        <v>5.1</v>
      </c>
      <c r="N2372" t="n">
        <v>5043</v>
      </c>
      <c r="O2372" t="n">
        <v>5.29</v>
      </c>
      <c r="P2372" t="inlineStr">
        <is>
          <t>Reston VA</t>
        </is>
      </c>
      <c r="Q2372" t="inlineStr">
        <is>
          <t>WUxVC9HADRS02-Linux-EVC</t>
        </is>
      </c>
      <c r="R2372" t="inlineStr">
        <is>
          <t>Red Hat Enterprise Linux 7 (64-bit)</t>
        </is>
      </c>
      <c r="S2372" t="inlineStr">
        <is>
          <t>Red Hat Enterprise Linux 8 (64-bit)</t>
        </is>
      </c>
    </row>
    <row r="2373">
      <c r="A2373" t="inlineStr">
        <is>
          <t>WUWVC9ASCYK06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/var</t>
        </is>
      </c>
      <c r="J2373" t="n">
        <v>14650</v>
      </c>
      <c r="K2373" t="n">
        <v>15.36</v>
      </c>
      <c r="L2373" t="n">
        <v>6744</v>
      </c>
      <c r="M2373" t="n">
        <v>7.07</v>
      </c>
      <c r="N2373" t="n">
        <v>7906</v>
      </c>
      <c r="O2373" t="n">
        <v>8.289999999999999</v>
      </c>
      <c r="P2373" t="inlineStr">
        <is>
          <t>Reston VA</t>
        </is>
      </c>
      <c r="Q2373" t="inlineStr">
        <is>
          <t>WUxVC9HADRS02-Linux-EVC</t>
        </is>
      </c>
      <c r="R2373" t="inlineStr">
        <is>
          <t>Red Hat Enterprise Linux 7 (64-bit)</t>
        </is>
      </c>
      <c r="S2373" t="inlineStr">
        <is>
          <t>Red Hat Enterprise Linux 8 (64-bit)</t>
        </is>
      </c>
    </row>
    <row r="2374">
      <c r="A2374" t="inlineStr">
        <is>
          <t>WUWVC9ASCYK06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/usr</t>
        </is>
      </c>
      <c r="J2374" t="n">
        <v>9530</v>
      </c>
      <c r="K2374" t="n">
        <v>9.99</v>
      </c>
      <c r="L2374" t="n">
        <v>5643</v>
      </c>
      <c r="M2374" t="n">
        <v>5.92</v>
      </c>
      <c r="N2374" t="n">
        <v>3887</v>
      </c>
      <c r="O2374" t="n">
        <v>4.08</v>
      </c>
      <c r="P2374" t="inlineStr">
        <is>
          <t>Reston VA</t>
        </is>
      </c>
      <c r="Q2374" t="inlineStr">
        <is>
          <t>WUxVC9HADRS02-Linux-EVC</t>
        </is>
      </c>
      <c r="R2374" t="inlineStr">
        <is>
          <t>Red Hat Enterprise Linux 7 (64-bit)</t>
        </is>
      </c>
      <c r="S2374" t="inlineStr">
        <is>
          <t>Red Hat Enterprise Linux 8 (64-bit)</t>
        </is>
      </c>
    </row>
    <row r="2375">
      <c r="A2375" t="inlineStr">
        <is>
          <t>WUWVC9ASCYK06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/home</t>
        </is>
      </c>
      <c r="J2375" t="n">
        <v>3806</v>
      </c>
      <c r="K2375" t="n">
        <v>3.99</v>
      </c>
      <c r="L2375" t="n">
        <v>72</v>
      </c>
      <c r="M2375" t="n">
        <v>0.08</v>
      </c>
      <c r="N2375" t="n">
        <v>3734</v>
      </c>
      <c r="O2375" t="n">
        <v>3.92</v>
      </c>
      <c r="P2375" t="inlineStr">
        <is>
          <t>Reston VA</t>
        </is>
      </c>
      <c r="Q2375" t="inlineStr">
        <is>
          <t>WUxVC9HADRS02-Linux-EVC</t>
        </is>
      </c>
      <c r="R2375" t="inlineStr">
        <is>
          <t>Red Hat Enterprise Linux 7 (64-bit)</t>
        </is>
      </c>
      <c r="S2375" t="inlineStr">
        <is>
          <t>Red Hat Enterprise Linux 8 (64-bit)</t>
        </is>
      </c>
    </row>
    <row r="2376">
      <c r="A2376" t="inlineStr">
        <is>
          <t>WUWVC9ASCYK06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/boot</t>
        </is>
      </c>
      <c r="J2376" t="n">
        <v>946</v>
      </c>
      <c r="K2376" t="n">
        <v>0.99</v>
      </c>
      <c r="L2376" t="n">
        <v>407</v>
      </c>
      <c r="M2376" t="n">
        <v>0.43</v>
      </c>
      <c r="N2376" t="n">
        <v>539</v>
      </c>
      <c r="O2376" t="n">
        <v>0.57</v>
      </c>
      <c r="P2376" t="inlineStr">
        <is>
          <t>Reston VA</t>
        </is>
      </c>
      <c r="Q2376" t="inlineStr">
        <is>
          <t>WUxVC9HADRS02-Linux-EVC</t>
        </is>
      </c>
      <c r="R2376" t="inlineStr">
        <is>
          <t>Red Hat Enterprise Linux 7 (64-bit)</t>
        </is>
      </c>
      <c r="S2376" t="inlineStr">
        <is>
          <t>Red Hat Enterprise Linux 8 (64-bit)</t>
        </is>
      </c>
    </row>
    <row r="2377">
      <c r="A2377" t="inlineStr">
        <is>
          <t>WUWVC9ASCYK06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/tmp</t>
        </is>
      </c>
      <c r="J2377" t="n">
        <v>4762</v>
      </c>
      <c r="K2377" t="n">
        <v>4.99</v>
      </c>
      <c r="L2377" t="n">
        <v>66</v>
      </c>
      <c r="M2377" t="n">
        <v>0.07000000000000001</v>
      </c>
      <c r="N2377" t="n">
        <v>4696</v>
      </c>
      <c r="O2377" t="n">
        <v>4.92</v>
      </c>
      <c r="P2377" t="inlineStr">
        <is>
          <t>Reston VA</t>
        </is>
      </c>
      <c r="Q2377" t="inlineStr">
        <is>
          <t>WUxVC9HADRS02-Linux-EVC</t>
        </is>
      </c>
      <c r="R2377" t="inlineStr">
        <is>
          <t>Red Hat Enterprise Linux 7 (64-bit)</t>
        </is>
      </c>
      <c r="S2377" t="inlineStr">
        <is>
          <t>Red Hat Enterprise Linux 8 (64-bit)</t>
        </is>
      </c>
    </row>
    <row r="2378">
      <c r="A2378" t="inlineStr">
        <is>
          <t>WUWVC9ASCYK06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/</t>
        </is>
      </c>
      <c r="J2378" t="n">
        <v>9530</v>
      </c>
      <c r="K2378" t="n">
        <v>9.99</v>
      </c>
      <c r="L2378" t="n">
        <v>773</v>
      </c>
      <c r="M2378" t="n">
        <v>0.8100000000000001</v>
      </c>
      <c r="N2378" t="n">
        <v>8757</v>
      </c>
      <c r="O2378" t="n">
        <v>9.18</v>
      </c>
      <c r="P2378" t="inlineStr">
        <is>
          <t>Reston VA</t>
        </is>
      </c>
      <c r="Q2378" t="inlineStr">
        <is>
          <t>WUxVC9HADRS02-Linux-EVC</t>
        </is>
      </c>
      <c r="R2378" t="inlineStr">
        <is>
          <t>Red Hat Enterprise Linux 7 (64-bit)</t>
        </is>
      </c>
      <c r="S2378" t="inlineStr">
        <is>
          <t>Red Hat Enterprise Linux 8 (64-bit)</t>
        </is>
      </c>
    </row>
    <row r="2379">
      <c r="A2379" t="inlineStr">
        <is>
          <t>WUWVC9ASCYK06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/opt</t>
        </is>
      </c>
      <c r="J2379" t="n">
        <v>10226</v>
      </c>
      <c r="K2379" t="n">
        <v>10.72</v>
      </c>
      <c r="L2379" t="n">
        <v>4308</v>
      </c>
      <c r="M2379" t="n">
        <v>4.52</v>
      </c>
      <c r="N2379" t="n">
        <v>5918</v>
      </c>
      <c r="O2379" t="n">
        <v>6.21</v>
      </c>
      <c r="P2379" t="inlineStr">
        <is>
          <t>Reston VA</t>
        </is>
      </c>
      <c r="Q2379" t="inlineStr">
        <is>
          <t>WUxVC9HADRS02-Linux-EVC</t>
        </is>
      </c>
      <c r="R2379" t="inlineStr">
        <is>
          <t>Red Hat Enterprise Linux 7 (64-bit)</t>
        </is>
      </c>
      <c r="S2379" t="inlineStr">
        <is>
          <t>Red Hat Enterprise Linux 8 (64-bit)</t>
        </is>
      </c>
    </row>
    <row r="2380">
      <c r="A2380" t="inlineStr">
        <is>
          <t>WUWVC9ASCYK06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/apps</t>
        </is>
      </c>
      <c r="J2380" t="n">
        <v>249890</v>
      </c>
      <c r="K2380" t="n">
        <v>262.02</v>
      </c>
      <c r="L2380" t="n">
        <v>14739</v>
      </c>
      <c r="M2380" t="n">
        <v>15.45</v>
      </c>
      <c r="N2380" t="n">
        <v>235151</v>
      </c>
      <c r="O2380" t="n">
        <v>246.57</v>
      </c>
      <c r="P2380" t="inlineStr">
        <is>
          <t>Reston VA</t>
        </is>
      </c>
      <c r="Q2380" t="inlineStr">
        <is>
          <t>WUxVC9HADRS02-Linux-EVC</t>
        </is>
      </c>
      <c r="R2380" t="inlineStr">
        <is>
          <t>Red Hat Enterprise Linux 7 (64-bit)</t>
        </is>
      </c>
      <c r="S2380" t="inlineStr">
        <is>
          <t>Red Hat Enterprise Linux 8 (64-bit)</t>
        </is>
      </c>
    </row>
    <row r="2381">
      <c r="A2381" t="inlineStr">
        <is>
          <t>WUWVC9ASCYK07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/tmp</t>
        </is>
      </c>
      <c r="J2381" t="n">
        <v>4762</v>
      </c>
      <c r="K2381" t="n">
        <v>4.99</v>
      </c>
      <c r="L2381" t="n">
        <v>66</v>
      </c>
      <c r="M2381" t="n">
        <v>0.07000000000000001</v>
      </c>
      <c r="N2381" t="n">
        <v>4696</v>
      </c>
      <c r="O2381" t="n">
        <v>4.92</v>
      </c>
      <c r="P2381" t="inlineStr">
        <is>
          <t>Reston VA</t>
        </is>
      </c>
      <c r="Q2381" t="inlineStr">
        <is>
          <t>WUxVC9HADRS02-Linux-EVC</t>
        </is>
      </c>
      <c r="R2381" t="inlineStr">
        <is>
          <t>Red Hat Enterprise Linux 7 (64-bit)</t>
        </is>
      </c>
      <c r="S2381" t="inlineStr">
        <is>
          <t>Red Hat Enterprise Linux 8 (64-bit)</t>
        </is>
      </c>
    </row>
    <row r="2382">
      <c r="A2382" t="inlineStr">
        <is>
          <t>WUWVC9ASCYK07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/home</t>
        </is>
      </c>
      <c r="J2382" t="n">
        <v>3806</v>
      </c>
      <c r="K2382" t="n">
        <v>3.99</v>
      </c>
      <c r="L2382" t="n">
        <v>72</v>
      </c>
      <c r="M2382" t="n">
        <v>0.08</v>
      </c>
      <c r="N2382" t="n">
        <v>3734</v>
      </c>
      <c r="O2382" t="n">
        <v>3.92</v>
      </c>
      <c r="P2382" t="inlineStr">
        <is>
          <t>Reston VA</t>
        </is>
      </c>
      <c r="Q2382" t="inlineStr">
        <is>
          <t>WUxVC9HADRS02-Linux-EVC</t>
        </is>
      </c>
      <c r="R2382" t="inlineStr">
        <is>
          <t>Red Hat Enterprise Linux 7 (64-bit)</t>
        </is>
      </c>
      <c r="S2382" t="inlineStr">
        <is>
          <t>Red Hat Enterprise Linux 8 (64-bit)</t>
        </is>
      </c>
    </row>
    <row r="2383">
      <c r="A2383" t="inlineStr">
        <is>
          <t>WUWVC9ASCYK07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/boot</t>
        </is>
      </c>
      <c r="J2383" t="n">
        <v>946</v>
      </c>
      <c r="K2383" t="n">
        <v>0.99</v>
      </c>
      <c r="L2383" t="n">
        <v>407</v>
      </c>
      <c r="M2383" t="n">
        <v>0.43</v>
      </c>
      <c r="N2383" t="n">
        <v>539</v>
      </c>
      <c r="O2383" t="n">
        <v>0.57</v>
      </c>
      <c r="P2383" t="inlineStr">
        <is>
          <t>Reston VA</t>
        </is>
      </c>
      <c r="Q2383" t="inlineStr">
        <is>
          <t>WUxVC9HADRS02-Linux-EVC</t>
        </is>
      </c>
      <c r="R2383" t="inlineStr">
        <is>
          <t>Red Hat Enterprise Linux 7 (64-bit)</t>
        </is>
      </c>
      <c r="S2383" t="inlineStr">
        <is>
          <t>Red Hat Enterprise Linux 8 (64-bit)</t>
        </is>
      </c>
    </row>
    <row r="2384">
      <c r="A2384" t="inlineStr">
        <is>
          <t>WUWVC9ASCYK07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</t>
        </is>
      </c>
      <c r="J2384" t="n">
        <v>9530</v>
      </c>
      <c r="K2384" t="n">
        <v>9.99</v>
      </c>
      <c r="L2384" t="n">
        <v>774</v>
      </c>
      <c r="M2384" t="n">
        <v>0.8100000000000001</v>
      </c>
      <c r="N2384" t="n">
        <v>8756</v>
      </c>
      <c r="O2384" t="n">
        <v>9.18</v>
      </c>
      <c r="P2384" t="inlineStr">
        <is>
          <t>Reston VA</t>
        </is>
      </c>
      <c r="Q2384" t="inlineStr">
        <is>
          <t>WUxVC9HADRS02-Linux-EVC</t>
        </is>
      </c>
      <c r="R2384" t="inlineStr">
        <is>
          <t>Red Hat Enterprise Linux 7 (64-bit)</t>
        </is>
      </c>
      <c r="S2384" t="inlineStr">
        <is>
          <t>Red Hat Enterprise Linux 8 (64-bit)</t>
        </is>
      </c>
    </row>
    <row r="2385">
      <c r="A2385" t="inlineStr">
        <is>
          <t>WUWVC9ASCYK07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/usr</t>
        </is>
      </c>
      <c r="J2385" t="n">
        <v>9530</v>
      </c>
      <c r="K2385" t="n">
        <v>9.99</v>
      </c>
      <c r="L2385" t="n">
        <v>5341</v>
      </c>
      <c r="M2385" t="n">
        <v>5.6</v>
      </c>
      <c r="N2385" t="n">
        <v>4189</v>
      </c>
      <c r="O2385" t="n">
        <v>4.39</v>
      </c>
      <c r="P2385" t="inlineStr">
        <is>
          <t>Reston VA</t>
        </is>
      </c>
      <c r="Q2385" t="inlineStr">
        <is>
          <t>WUxVC9HADRS02-Linux-EVC</t>
        </is>
      </c>
      <c r="R2385" t="inlineStr">
        <is>
          <t>Red Hat Enterprise Linux 7 (64-bit)</t>
        </is>
      </c>
      <c r="S2385" t="inlineStr">
        <is>
          <t>Red Hat Enterprise Linux 8 (64-bit)</t>
        </is>
      </c>
    </row>
    <row r="2386">
      <c r="A2386" t="inlineStr">
        <is>
          <t>WUWVC9ASCYK07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/var</t>
        </is>
      </c>
      <c r="J2386" t="n">
        <v>13626</v>
      </c>
      <c r="K2386" t="n">
        <v>14.29</v>
      </c>
      <c r="L2386" t="n">
        <v>10470</v>
      </c>
      <c r="M2386" t="n">
        <v>10.98</v>
      </c>
      <c r="N2386" t="n">
        <v>3156</v>
      </c>
      <c r="O2386" t="n">
        <v>3.31</v>
      </c>
      <c r="P2386" t="inlineStr">
        <is>
          <t>Reston VA</t>
        </is>
      </c>
      <c r="Q2386" t="inlineStr">
        <is>
          <t>WUxVC9HADRS02-Linux-EVC</t>
        </is>
      </c>
      <c r="R2386" t="inlineStr">
        <is>
          <t>Red Hat Enterprise Linux 7 (64-bit)</t>
        </is>
      </c>
      <c r="S2386" t="inlineStr">
        <is>
          <t>Red Hat Enterprise Linux 8 (64-bit)</t>
        </is>
      </c>
    </row>
    <row r="2387">
      <c r="A2387" t="inlineStr">
        <is>
          <t>WUWVC9ASCYK07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/opt</t>
        </is>
      </c>
      <c r="J2387" t="n">
        <v>10226</v>
      </c>
      <c r="K2387" t="n">
        <v>10.72</v>
      </c>
      <c r="L2387" t="n">
        <v>4334</v>
      </c>
      <c r="M2387" t="n">
        <v>4.54</v>
      </c>
      <c r="N2387" t="n">
        <v>5892</v>
      </c>
      <c r="O2387" t="n">
        <v>6.18</v>
      </c>
      <c r="P2387" t="inlineStr">
        <is>
          <t>Reston VA</t>
        </is>
      </c>
      <c r="Q2387" t="inlineStr">
        <is>
          <t>WUxVC9HADRS02-Linux-EVC</t>
        </is>
      </c>
      <c r="R2387" t="inlineStr">
        <is>
          <t>Red Hat Enterprise Linux 7 (64-bit)</t>
        </is>
      </c>
      <c r="S2387" t="inlineStr">
        <is>
          <t>Red Hat Enterprise Linux 8 (64-bit)</t>
        </is>
      </c>
    </row>
    <row r="2388">
      <c r="A2388" t="inlineStr">
        <is>
          <t>WUWVC9ASCYK07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/apps</t>
        </is>
      </c>
      <c r="J2388" t="n">
        <v>249890</v>
      </c>
      <c r="K2388" t="n">
        <v>262.02</v>
      </c>
      <c r="L2388" t="n">
        <v>12765</v>
      </c>
      <c r="M2388" t="n">
        <v>13.38</v>
      </c>
      <c r="N2388" t="n">
        <v>237125</v>
      </c>
      <c r="O2388" t="n">
        <v>248.64</v>
      </c>
      <c r="P2388" t="inlineStr">
        <is>
          <t>Reston VA</t>
        </is>
      </c>
      <c r="Q2388" t="inlineStr">
        <is>
          <t>WUxVC9HADRS02-Linux-EVC</t>
        </is>
      </c>
      <c r="R2388" t="inlineStr">
        <is>
          <t>Red Hat Enterprise Linux 7 (64-bit)</t>
        </is>
      </c>
      <c r="S2388" t="inlineStr">
        <is>
          <t>Red Hat Enterprise Linux 8 (64-bit)</t>
        </is>
      </c>
    </row>
    <row r="2389">
      <c r="A2389" t="inlineStr">
        <is>
          <t>WUWVC9ASCYK08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</t>
        </is>
      </c>
      <c r="J2389" t="n">
        <v>9530</v>
      </c>
      <c r="K2389" t="n">
        <v>9.99</v>
      </c>
      <c r="L2389" t="n">
        <v>773</v>
      </c>
      <c r="M2389" t="n">
        <v>0.8100000000000001</v>
      </c>
      <c r="N2389" t="n">
        <v>8757</v>
      </c>
      <c r="O2389" t="n">
        <v>9.18</v>
      </c>
      <c r="P2389" t="inlineStr">
        <is>
          <t>Reston VA</t>
        </is>
      </c>
      <c r="Q2389" t="inlineStr">
        <is>
          <t>WUxVC9HADRS02-Linux-EVC</t>
        </is>
      </c>
      <c r="R2389" t="inlineStr">
        <is>
          <t>Red Hat Enterprise Linux 7 (64-bit)</t>
        </is>
      </c>
      <c r="S2389" t="inlineStr">
        <is>
          <t>Red Hat Enterprise Linux 8 (64-bit)</t>
        </is>
      </c>
    </row>
    <row r="2390">
      <c r="A2390" t="inlineStr">
        <is>
          <t>WUWVC9ASCYK08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/usr</t>
        </is>
      </c>
      <c r="J2390" t="n">
        <v>9530</v>
      </c>
      <c r="K2390" t="n">
        <v>9.99</v>
      </c>
      <c r="L2390" t="n">
        <v>5351</v>
      </c>
      <c r="M2390" t="n">
        <v>5.61</v>
      </c>
      <c r="N2390" t="n">
        <v>4179</v>
      </c>
      <c r="O2390" t="n">
        <v>4.38</v>
      </c>
      <c r="P2390" t="inlineStr">
        <is>
          <t>Reston VA</t>
        </is>
      </c>
      <c r="Q2390" t="inlineStr">
        <is>
          <t>WUxVC9HADRS02-Linux-EVC</t>
        </is>
      </c>
      <c r="R2390" t="inlineStr">
        <is>
          <t>Red Hat Enterprise Linux 7 (64-bit)</t>
        </is>
      </c>
      <c r="S2390" t="inlineStr">
        <is>
          <t>Red Hat Enterprise Linux 8 (64-bit)</t>
        </is>
      </c>
    </row>
    <row r="2391">
      <c r="A2391" t="inlineStr">
        <is>
          <t>WUWVC9ASCYK08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/tmp</t>
        </is>
      </c>
      <c r="J2391" t="n">
        <v>4762</v>
      </c>
      <c r="K2391" t="n">
        <v>4.99</v>
      </c>
      <c r="L2391" t="n">
        <v>66</v>
      </c>
      <c r="M2391" t="n">
        <v>0.07000000000000001</v>
      </c>
      <c r="N2391" t="n">
        <v>4696</v>
      </c>
      <c r="O2391" t="n">
        <v>4.92</v>
      </c>
      <c r="P2391" t="inlineStr">
        <is>
          <t>Reston VA</t>
        </is>
      </c>
      <c r="Q2391" t="inlineStr">
        <is>
          <t>WUxVC9HADRS02-Linux-EVC</t>
        </is>
      </c>
      <c r="R2391" t="inlineStr">
        <is>
          <t>Red Hat Enterprise Linux 7 (64-bit)</t>
        </is>
      </c>
      <c r="S2391" t="inlineStr">
        <is>
          <t>Red Hat Enterprise Linux 8 (64-bit)</t>
        </is>
      </c>
    </row>
    <row r="2392">
      <c r="A2392" t="inlineStr">
        <is>
          <t>WUWVC9ASCYK08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/home</t>
        </is>
      </c>
      <c r="J2392" t="n">
        <v>3806</v>
      </c>
      <c r="K2392" t="n">
        <v>3.99</v>
      </c>
      <c r="L2392" t="n">
        <v>72</v>
      </c>
      <c r="M2392" t="n">
        <v>0.08</v>
      </c>
      <c r="N2392" t="n">
        <v>3734</v>
      </c>
      <c r="O2392" t="n">
        <v>3.92</v>
      </c>
      <c r="P2392" t="inlineStr">
        <is>
          <t>Reston VA</t>
        </is>
      </c>
      <c r="Q2392" t="inlineStr">
        <is>
          <t>WUxVC9HADRS02-Linux-EVC</t>
        </is>
      </c>
      <c r="R2392" t="inlineStr">
        <is>
          <t>Red Hat Enterprise Linux 7 (64-bit)</t>
        </is>
      </c>
      <c r="S2392" t="inlineStr">
        <is>
          <t>Red Hat Enterprise Linux 8 (64-bit)</t>
        </is>
      </c>
    </row>
    <row r="2393">
      <c r="A2393" t="inlineStr">
        <is>
          <t>WUWVC9ASCYK08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/var</t>
        </is>
      </c>
      <c r="J2393" t="n">
        <v>12602</v>
      </c>
      <c r="K2393" t="n">
        <v>13.21</v>
      </c>
      <c r="L2393" t="n">
        <v>5977</v>
      </c>
      <c r="M2393" t="n">
        <v>6.27</v>
      </c>
      <c r="N2393" t="n">
        <v>6625</v>
      </c>
      <c r="O2393" t="n">
        <v>6.95</v>
      </c>
      <c r="P2393" t="inlineStr">
        <is>
          <t>Reston VA</t>
        </is>
      </c>
      <c r="Q2393" t="inlineStr">
        <is>
          <t>WUxVC9HADRS02-Linux-EVC</t>
        </is>
      </c>
      <c r="R2393" t="inlineStr">
        <is>
          <t>Red Hat Enterprise Linux 7 (64-bit)</t>
        </is>
      </c>
      <c r="S2393" t="inlineStr">
        <is>
          <t>Red Hat Enterprise Linux 8 (64-bit)</t>
        </is>
      </c>
    </row>
    <row r="2394">
      <c r="A2394" t="inlineStr">
        <is>
          <t>WUWVC9ASCYK08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/boot</t>
        </is>
      </c>
      <c r="J2394" t="n">
        <v>946</v>
      </c>
      <c r="K2394" t="n">
        <v>0.99</v>
      </c>
      <c r="L2394" t="n">
        <v>407</v>
      </c>
      <c r="M2394" t="n">
        <v>0.43</v>
      </c>
      <c r="N2394" t="n">
        <v>539</v>
      </c>
      <c r="O2394" t="n">
        <v>0.57</v>
      </c>
      <c r="P2394" t="inlineStr">
        <is>
          <t>Reston VA</t>
        </is>
      </c>
      <c r="Q2394" t="inlineStr">
        <is>
          <t>WUxVC9HADRS02-Linux-EVC</t>
        </is>
      </c>
      <c r="R2394" t="inlineStr">
        <is>
          <t>Red Hat Enterprise Linux 7 (64-bit)</t>
        </is>
      </c>
      <c r="S2394" t="inlineStr">
        <is>
          <t>Red Hat Enterprise Linux 8 (64-bit)</t>
        </is>
      </c>
    </row>
    <row r="2395">
      <c r="A2395" t="inlineStr">
        <is>
          <t>WUWVC9ASCYK08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/opt</t>
        </is>
      </c>
      <c r="J2395" t="n">
        <v>10226</v>
      </c>
      <c r="K2395" t="n">
        <v>10.72</v>
      </c>
      <c r="L2395" t="n">
        <v>4369</v>
      </c>
      <c r="M2395" t="n">
        <v>4.58</v>
      </c>
      <c r="N2395" t="n">
        <v>5857</v>
      </c>
      <c r="O2395" t="n">
        <v>6.14</v>
      </c>
      <c r="P2395" t="inlineStr">
        <is>
          <t>Reston VA</t>
        </is>
      </c>
      <c r="Q2395" t="inlineStr">
        <is>
          <t>WUxVC9HADRS02-Linux-EVC</t>
        </is>
      </c>
      <c r="R2395" t="inlineStr">
        <is>
          <t>Red Hat Enterprise Linux 7 (64-bit)</t>
        </is>
      </c>
      <c r="S2395" t="inlineStr">
        <is>
          <t>Red Hat Enterprise Linux 8 (64-bit)</t>
        </is>
      </c>
    </row>
    <row r="2396">
      <c r="A2396" t="inlineStr">
        <is>
          <t>WUWVC9ASCYK08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/apps</t>
        </is>
      </c>
      <c r="J2396" t="n">
        <v>249890</v>
      </c>
      <c r="K2396" t="n">
        <v>262.02</v>
      </c>
      <c r="L2396" t="n">
        <v>12765</v>
      </c>
      <c r="M2396" t="n">
        <v>13.38</v>
      </c>
      <c r="N2396" t="n">
        <v>237125</v>
      </c>
      <c r="O2396" t="n">
        <v>248.64</v>
      </c>
      <c r="P2396" t="inlineStr">
        <is>
          <t>Reston VA</t>
        </is>
      </c>
      <c r="Q2396" t="inlineStr">
        <is>
          <t>WUxVC9HADRS02-Linux-EVC</t>
        </is>
      </c>
      <c r="R2396" t="inlineStr">
        <is>
          <t>Red Hat Enterprise Linux 7 (64-bit)</t>
        </is>
      </c>
      <c r="S2396" t="inlineStr">
        <is>
          <t>Red Hat Enterprise Linux 8 (64-bit)</t>
        </is>
      </c>
    </row>
    <row r="2397">
      <c r="A2397" t="inlineStr">
        <is>
          <t>WUWVC9ASCYK09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/var</t>
        </is>
      </c>
      <c r="J2397" t="n">
        <v>13626</v>
      </c>
      <c r="K2397" t="n">
        <v>14.29</v>
      </c>
      <c r="L2397" t="n">
        <v>12909</v>
      </c>
      <c r="M2397" t="n">
        <v>13.54</v>
      </c>
      <c r="N2397" t="n">
        <v>717</v>
      </c>
      <c r="O2397" t="n">
        <v>0.75</v>
      </c>
      <c r="P2397" t="inlineStr">
        <is>
          <t>Reston VA</t>
        </is>
      </c>
      <c r="Q2397" t="inlineStr">
        <is>
          <t>WUxVC9HADRS02-Linux-EVC</t>
        </is>
      </c>
      <c r="R2397" t="inlineStr">
        <is>
          <t>Red Hat Enterprise Linux 7 (64-bit)</t>
        </is>
      </c>
      <c r="S2397" t="inlineStr">
        <is>
          <t>Red Hat Enterprise Linux 8 (64-bit)</t>
        </is>
      </c>
    </row>
    <row r="2398">
      <c r="A2398" t="inlineStr">
        <is>
          <t>WUWVC9ASCYK09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/usr</t>
        </is>
      </c>
      <c r="J2398" t="n">
        <v>9530</v>
      </c>
      <c r="K2398" t="n">
        <v>9.99</v>
      </c>
      <c r="L2398" t="n">
        <v>5653</v>
      </c>
      <c r="M2398" t="n">
        <v>5.93</v>
      </c>
      <c r="N2398" t="n">
        <v>3877</v>
      </c>
      <c r="O2398" t="n">
        <v>4.07</v>
      </c>
      <c r="P2398" t="inlineStr">
        <is>
          <t>Reston VA</t>
        </is>
      </c>
      <c r="Q2398" t="inlineStr">
        <is>
          <t>WUxVC9HADRS02-Linux-EVC</t>
        </is>
      </c>
      <c r="R2398" t="inlineStr">
        <is>
          <t>Red Hat Enterprise Linux 7 (64-bit)</t>
        </is>
      </c>
      <c r="S2398" t="inlineStr">
        <is>
          <t>Red Hat Enterprise Linux 8 (64-bit)</t>
        </is>
      </c>
    </row>
    <row r="2399">
      <c r="A2399" t="inlineStr">
        <is>
          <t>WUWVC9ASCYK09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/tmp</t>
        </is>
      </c>
      <c r="J2399" t="n">
        <v>4762</v>
      </c>
      <c r="K2399" t="n">
        <v>4.99</v>
      </c>
      <c r="L2399" t="n">
        <v>66</v>
      </c>
      <c r="M2399" t="n">
        <v>0.07000000000000001</v>
      </c>
      <c r="N2399" t="n">
        <v>4696</v>
      </c>
      <c r="O2399" t="n">
        <v>4.92</v>
      </c>
      <c r="P2399" t="inlineStr">
        <is>
          <t>Reston VA</t>
        </is>
      </c>
      <c r="Q2399" t="inlineStr">
        <is>
          <t>WUxVC9HADRS02-Linux-EVC</t>
        </is>
      </c>
      <c r="R2399" t="inlineStr">
        <is>
          <t>Red Hat Enterprise Linux 7 (64-bit)</t>
        </is>
      </c>
      <c r="S2399" t="inlineStr">
        <is>
          <t>Red Hat Enterprise Linux 8 (64-bit)</t>
        </is>
      </c>
    </row>
    <row r="2400">
      <c r="A2400" t="inlineStr">
        <is>
          <t>WUWVC9ASCYK09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/</t>
        </is>
      </c>
      <c r="J2400" t="n">
        <v>9530</v>
      </c>
      <c r="K2400" t="n">
        <v>9.99</v>
      </c>
      <c r="L2400" t="n">
        <v>773</v>
      </c>
      <c r="M2400" t="n">
        <v>0.8100000000000001</v>
      </c>
      <c r="N2400" t="n">
        <v>8757</v>
      </c>
      <c r="O2400" t="n">
        <v>9.18</v>
      </c>
      <c r="P2400" t="inlineStr">
        <is>
          <t>Reston VA</t>
        </is>
      </c>
      <c r="Q2400" t="inlineStr">
        <is>
          <t>WUxVC9HADRS02-Linux-EVC</t>
        </is>
      </c>
      <c r="R2400" t="inlineStr">
        <is>
          <t>Red Hat Enterprise Linux 7 (64-bit)</t>
        </is>
      </c>
      <c r="S2400" t="inlineStr">
        <is>
          <t>Red Hat Enterprise Linux 8 (64-bit)</t>
        </is>
      </c>
    </row>
    <row r="2401">
      <c r="A2401" t="inlineStr">
        <is>
          <t>WUWVC9ASCYK09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/boot</t>
        </is>
      </c>
      <c r="J2401" t="n">
        <v>946</v>
      </c>
      <c r="K2401" t="n">
        <v>0.99</v>
      </c>
      <c r="L2401" t="n">
        <v>407</v>
      </c>
      <c r="M2401" t="n">
        <v>0.43</v>
      </c>
      <c r="N2401" t="n">
        <v>539</v>
      </c>
      <c r="O2401" t="n">
        <v>0.57</v>
      </c>
      <c r="P2401" t="inlineStr">
        <is>
          <t>Reston VA</t>
        </is>
      </c>
      <c r="Q2401" t="inlineStr">
        <is>
          <t>WUxVC9HADRS02-Linux-EVC</t>
        </is>
      </c>
      <c r="R2401" t="inlineStr">
        <is>
          <t>Red Hat Enterprise Linux 7 (64-bit)</t>
        </is>
      </c>
      <c r="S2401" t="inlineStr">
        <is>
          <t>Red Hat Enterprise Linux 8 (64-bit)</t>
        </is>
      </c>
    </row>
    <row r="2402">
      <c r="A2402" t="inlineStr">
        <is>
          <t>WUWVC9ASCYK09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/home</t>
        </is>
      </c>
      <c r="J2402" t="n">
        <v>3806</v>
      </c>
      <c r="K2402" t="n">
        <v>3.99</v>
      </c>
      <c r="L2402" t="n">
        <v>72</v>
      </c>
      <c r="M2402" t="n">
        <v>0.08</v>
      </c>
      <c r="N2402" t="n">
        <v>3734</v>
      </c>
      <c r="O2402" t="n">
        <v>3.92</v>
      </c>
      <c r="P2402" t="inlineStr">
        <is>
          <t>Reston VA</t>
        </is>
      </c>
      <c r="Q2402" t="inlineStr">
        <is>
          <t>WUxVC9HADRS02-Linux-EVC</t>
        </is>
      </c>
      <c r="R2402" t="inlineStr">
        <is>
          <t>Red Hat Enterprise Linux 7 (64-bit)</t>
        </is>
      </c>
      <c r="S2402" t="inlineStr">
        <is>
          <t>Red Hat Enterprise Linux 8 (64-bit)</t>
        </is>
      </c>
    </row>
    <row r="2403">
      <c r="A2403" t="inlineStr">
        <is>
          <t>WUWVC9ASCYK09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/opt</t>
        </is>
      </c>
      <c r="J2403" t="n">
        <v>10226</v>
      </c>
      <c r="K2403" t="n">
        <v>10.72</v>
      </c>
      <c r="L2403" t="n">
        <v>4336</v>
      </c>
      <c r="M2403" t="n">
        <v>4.55</v>
      </c>
      <c r="N2403" t="n">
        <v>5890</v>
      </c>
      <c r="O2403" t="n">
        <v>6.18</v>
      </c>
      <c r="P2403" t="inlineStr">
        <is>
          <t>Reston VA</t>
        </is>
      </c>
      <c r="Q2403" t="inlineStr">
        <is>
          <t>WUxVC9HADRS02-Linux-EVC</t>
        </is>
      </c>
      <c r="R2403" t="inlineStr">
        <is>
          <t>Red Hat Enterprise Linux 7 (64-bit)</t>
        </is>
      </c>
      <c r="S2403" t="inlineStr">
        <is>
          <t>Red Hat Enterprise Linux 8 (64-bit)</t>
        </is>
      </c>
    </row>
    <row r="2404">
      <c r="A2404" t="inlineStr">
        <is>
          <t>WUWVC9ASCYK09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/apps</t>
        </is>
      </c>
      <c r="J2404" t="n">
        <v>249890</v>
      </c>
      <c r="K2404" t="n">
        <v>262.02</v>
      </c>
      <c r="L2404" t="n">
        <v>21512</v>
      </c>
      <c r="M2404" t="n">
        <v>22.56</v>
      </c>
      <c r="N2404" t="n">
        <v>228378</v>
      </c>
      <c r="O2404" t="n">
        <v>239.47</v>
      </c>
      <c r="P2404" t="inlineStr">
        <is>
          <t>Reston VA</t>
        </is>
      </c>
      <c r="Q2404" t="inlineStr">
        <is>
          <t>WUxVC9HADRS02-Linux-EVC</t>
        </is>
      </c>
      <c r="R2404" t="inlineStr">
        <is>
          <t>Red Hat Enterprise Linux 7 (64-bit)</t>
        </is>
      </c>
      <c r="S2404" t="inlineStr">
        <is>
          <t>Red Hat Enterprise Linux 8 (64-bit)</t>
        </is>
      </c>
    </row>
    <row r="2405">
      <c r="A2405" t="inlineStr">
        <is>
          <t>WUWVC9ASDFR02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/var</t>
        </is>
      </c>
      <c r="J2405" t="n">
        <v>9951</v>
      </c>
      <c r="K2405" t="n">
        <v>10.43</v>
      </c>
      <c r="L2405" t="n">
        <v>4198</v>
      </c>
      <c r="M2405" t="n">
        <v>4.4</v>
      </c>
      <c r="N2405" t="n">
        <v>5753</v>
      </c>
      <c r="O2405" t="n">
        <v>6.03</v>
      </c>
      <c r="P2405" t="inlineStr">
        <is>
          <t>Reston VA</t>
        </is>
      </c>
      <c r="Q2405" t="inlineStr">
        <is>
          <t>WUxVC9HADRS02-Linux-EVC</t>
        </is>
      </c>
      <c r="R2405" t="inlineStr">
        <is>
          <t>Red Hat Enterprise Linux 7 (64-bit)</t>
        </is>
      </c>
      <c r="S2405" t="inlineStr">
        <is>
          <t>Red Hat Enterprise Linux 7 (64-bit)</t>
        </is>
      </c>
    </row>
    <row r="2406">
      <c r="A2406" t="inlineStr">
        <is>
          <t>WUWVC9ASDFR02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/</t>
        </is>
      </c>
      <c r="J2406" t="n">
        <v>9951</v>
      </c>
      <c r="K2406" t="n">
        <v>10.43</v>
      </c>
      <c r="L2406" t="n">
        <v>639</v>
      </c>
      <c r="M2406" t="n">
        <v>0.67</v>
      </c>
      <c r="N2406" t="n">
        <v>9312</v>
      </c>
      <c r="O2406" t="n">
        <v>9.76</v>
      </c>
      <c r="P2406" t="inlineStr">
        <is>
          <t>Reston VA</t>
        </is>
      </c>
      <c r="Q2406" t="inlineStr">
        <is>
          <t>WUxVC9HADRS02-Linux-EVC</t>
        </is>
      </c>
      <c r="R2406" t="inlineStr">
        <is>
          <t>Red Hat Enterprise Linux 7 (64-bit)</t>
        </is>
      </c>
      <c r="S2406" t="inlineStr">
        <is>
          <t>Red Hat Enterprise Linux 7 (64-bit)</t>
        </is>
      </c>
    </row>
    <row r="2407">
      <c r="A2407" t="inlineStr">
        <is>
          <t>WUWVC9ASDFR02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/usr</t>
        </is>
      </c>
      <c r="J2407" t="n">
        <v>9951</v>
      </c>
      <c r="K2407" t="n">
        <v>10.43</v>
      </c>
      <c r="L2407" t="n">
        <v>2567</v>
      </c>
      <c r="M2407" t="n">
        <v>2.69</v>
      </c>
      <c r="N2407" t="n">
        <v>7384</v>
      </c>
      <c r="O2407" t="n">
        <v>7.74</v>
      </c>
      <c r="P2407" t="inlineStr">
        <is>
          <t>Reston VA</t>
        </is>
      </c>
      <c r="Q2407" t="inlineStr">
        <is>
          <t>WUxVC9HADRS02-Linux-EVC</t>
        </is>
      </c>
      <c r="R2407" t="inlineStr">
        <is>
          <t>Red Hat Enterprise Linux 7 (64-bit)</t>
        </is>
      </c>
      <c r="S2407" t="inlineStr">
        <is>
          <t>Red Hat Enterprise Linux 7 (64-bit)</t>
        </is>
      </c>
    </row>
    <row r="2408">
      <c r="A2408" t="inlineStr">
        <is>
          <t>WUWVC9ASDFR02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/boot</t>
        </is>
      </c>
      <c r="J2408" t="n">
        <v>476</v>
      </c>
      <c r="K2408" t="n">
        <v>0.5</v>
      </c>
      <c r="L2408" t="n">
        <v>177</v>
      </c>
      <c r="M2408" t="n">
        <v>0.19</v>
      </c>
      <c r="N2408" t="n">
        <v>299</v>
      </c>
      <c r="O2408" t="n">
        <v>0.31</v>
      </c>
      <c r="P2408" t="inlineStr">
        <is>
          <t>Reston VA</t>
        </is>
      </c>
      <c r="Q2408" t="inlineStr">
        <is>
          <t>WUxVC9HADRS02-Linux-EVC</t>
        </is>
      </c>
      <c r="R2408" t="inlineStr">
        <is>
          <t>Red Hat Enterprise Linux 7 (64-bit)</t>
        </is>
      </c>
      <c r="S2408" t="inlineStr">
        <is>
          <t>Red Hat Enterprise Linux 7 (64-bit)</t>
        </is>
      </c>
    </row>
    <row r="2409">
      <c r="A2409" t="inlineStr">
        <is>
          <t>WUWVC9ASDFR02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/tmp</t>
        </is>
      </c>
      <c r="J2409" t="n">
        <v>4911</v>
      </c>
      <c r="K2409" t="n">
        <v>5.15</v>
      </c>
      <c r="L2409" t="n">
        <v>296</v>
      </c>
      <c r="M2409" t="n">
        <v>0.31</v>
      </c>
      <c r="N2409" t="n">
        <v>4615</v>
      </c>
      <c r="O2409" t="n">
        <v>4.84</v>
      </c>
      <c r="P2409" t="inlineStr">
        <is>
          <t>Reston VA</t>
        </is>
      </c>
      <c r="Q2409" t="inlineStr">
        <is>
          <t>WUxVC9HADRS02-Linux-EVC</t>
        </is>
      </c>
      <c r="R2409" t="inlineStr">
        <is>
          <t>Red Hat Enterprise Linux 7 (64-bit)</t>
        </is>
      </c>
      <c r="S2409" t="inlineStr">
        <is>
          <t>Red Hat Enterprise Linux 7 (64-bit)</t>
        </is>
      </c>
    </row>
    <row r="2410">
      <c r="A2410" t="inlineStr">
        <is>
          <t>WUWVC9ASDFR02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/home</t>
        </is>
      </c>
      <c r="J2410" t="n">
        <v>4911</v>
      </c>
      <c r="K2410" t="n">
        <v>5.15</v>
      </c>
      <c r="L2410" t="n">
        <v>545</v>
      </c>
      <c r="M2410" t="n">
        <v>0.57</v>
      </c>
      <c r="N2410" t="n">
        <v>4366</v>
      </c>
      <c r="O2410" t="n">
        <v>4.58</v>
      </c>
      <c r="P2410" t="inlineStr">
        <is>
          <t>Reston VA</t>
        </is>
      </c>
      <c r="Q2410" t="inlineStr">
        <is>
          <t>WUxVC9HADRS02-Linux-EVC</t>
        </is>
      </c>
      <c r="R2410" t="inlineStr">
        <is>
          <t>Red Hat Enterprise Linux 7 (64-bit)</t>
        </is>
      </c>
      <c r="S2410" t="inlineStr">
        <is>
          <t>Red Hat Enterprise Linux 7 (64-bit)</t>
        </is>
      </c>
    </row>
    <row r="2411">
      <c r="A2411" t="inlineStr">
        <is>
          <t>WUWVC9ASDFR02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/apps</t>
        </is>
      </c>
      <c r="J2411" t="n">
        <v>49260</v>
      </c>
      <c r="K2411" t="n">
        <v>51.65</v>
      </c>
      <c r="L2411" t="n">
        <v>3503</v>
      </c>
      <c r="M2411" t="n">
        <v>3.67</v>
      </c>
      <c r="N2411" t="n">
        <v>45757</v>
      </c>
      <c r="O2411" t="n">
        <v>47.98</v>
      </c>
      <c r="P2411" t="inlineStr">
        <is>
          <t>Reston VA</t>
        </is>
      </c>
      <c r="Q2411" t="inlineStr">
        <is>
          <t>WUxVC9HADRS02-Linux-EVC</t>
        </is>
      </c>
      <c r="R2411" t="inlineStr">
        <is>
          <t>Red Hat Enterprise Linux 7 (64-bit)</t>
        </is>
      </c>
      <c r="S2411" t="inlineStr">
        <is>
          <t>Red Hat Enterprise Linux 7 (64-bit)</t>
        </is>
      </c>
    </row>
    <row r="2412">
      <c r="A2412" t="inlineStr">
        <is>
          <t>WUWVC9ASDFR02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/opt</t>
        </is>
      </c>
      <c r="J2412" t="n">
        <v>8943</v>
      </c>
      <c r="K2412" t="n">
        <v>9.380000000000001</v>
      </c>
      <c r="L2412" t="n">
        <v>5465</v>
      </c>
      <c r="M2412" t="n">
        <v>5.73</v>
      </c>
      <c r="N2412" t="n">
        <v>3478</v>
      </c>
      <c r="O2412" t="n">
        <v>3.65</v>
      </c>
      <c r="P2412" t="inlineStr">
        <is>
          <t>Reston VA</t>
        </is>
      </c>
      <c r="Q2412" t="inlineStr">
        <is>
          <t>WUxVC9HADRS02-Linux-EVC</t>
        </is>
      </c>
      <c r="R2412" t="inlineStr">
        <is>
          <t>Red Hat Enterprise Linux 7 (64-bit)</t>
        </is>
      </c>
      <c r="S2412" t="inlineStr">
        <is>
          <t>Red Hat Enterprise Linux 7 (64-bit)</t>
        </is>
      </c>
    </row>
    <row r="2413">
      <c r="A2413" t="inlineStr">
        <is>
          <t>WUWVC9ASDMS02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C:\</t>
        </is>
      </c>
      <c r="J2413" t="n">
        <v>101896</v>
      </c>
      <c r="K2413" t="n">
        <v>106.84</v>
      </c>
      <c r="L2413" t="n">
        <v>56084</v>
      </c>
      <c r="M2413" t="n">
        <v>58.81</v>
      </c>
      <c r="N2413" t="n">
        <v>45812</v>
      </c>
      <c r="O2413" t="n">
        <v>48.04</v>
      </c>
      <c r="P2413" t="inlineStr">
        <is>
          <t>Reston VA</t>
        </is>
      </c>
      <c r="Q2413" t="inlineStr">
        <is>
          <t>WUxVC9HADRS01-Wintel-EVC</t>
        </is>
      </c>
      <c r="R2413" t="inlineStr">
        <is>
          <t>Microsoft Windows Server 2012 (64-bit)</t>
        </is>
      </c>
      <c r="S2413" t="inlineStr">
        <is>
          <t>Microsoft Windows Server 2016 or later (64-bit)</t>
        </is>
      </c>
    </row>
    <row r="2414">
      <c r="A2414" t="inlineStr">
        <is>
          <t>WUWVC9ASDMS02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D:\</t>
        </is>
      </c>
      <c r="J2414" t="n">
        <v>12284</v>
      </c>
      <c r="K2414" t="n">
        <v>12.88</v>
      </c>
      <c r="L2414" t="n">
        <v>6039</v>
      </c>
      <c r="M2414" t="n">
        <v>6.33</v>
      </c>
      <c r="N2414" t="n">
        <v>6245</v>
      </c>
      <c r="O2414" t="n">
        <v>6.55</v>
      </c>
      <c r="P2414" t="inlineStr">
        <is>
          <t>Reston VA</t>
        </is>
      </c>
      <c r="Q2414" t="inlineStr">
        <is>
          <t>WUxVC9HADRS01-Wintel-EVC</t>
        </is>
      </c>
      <c r="R2414" t="inlineStr">
        <is>
          <t>Microsoft Windows Server 2012 (64-bit)</t>
        </is>
      </c>
      <c r="S2414" t="inlineStr">
        <is>
          <t>Microsoft Windows Server 2016 or later (64-bit)</t>
        </is>
      </c>
    </row>
    <row r="2415">
      <c r="A2415" t="inlineStr">
        <is>
          <t>WUWVC9ASDMS02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E:\</t>
        </is>
      </c>
      <c r="J2415" t="n">
        <v>51196</v>
      </c>
      <c r="K2415" t="n">
        <v>53.68</v>
      </c>
      <c r="L2415" t="n">
        <v>37794</v>
      </c>
      <c r="M2415" t="n">
        <v>39.63</v>
      </c>
      <c r="N2415" t="n">
        <v>13402</v>
      </c>
      <c r="O2415" t="n">
        <v>14.05</v>
      </c>
      <c r="P2415" t="inlineStr">
        <is>
          <t>Reston VA</t>
        </is>
      </c>
      <c r="Q2415" t="inlineStr">
        <is>
          <t>WUxVC9HADRS01-Wintel-EVC</t>
        </is>
      </c>
      <c r="R2415" t="inlineStr">
        <is>
          <t>Microsoft Windows Server 2012 (64-bit)</t>
        </is>
      </c>
      <c r="S2415" t="inlineStr">
        <is>
          <t>Microsoft Windows Server 2016 or later (64-bit)</t>
        </is>
      </c>
    </row>
    <row r="2416">
      <c r="A2416" t="inlineStr">
        <is>
          <t>WUWVC9ASDMS03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C:\</t>
        </is>
      </c>
      <c r="J2416" t="n">
        <v>101896</v>
      </c>
      <c r="K2416" t="n">
        <v>106.84</v>
      </c>
      <c r="L2416" t="n">
        <v>58725</v>
      </c>
      <c r="M2416" t="n">
        <v>61.58</v>
      </c>
      <c r="N2416" t="n">
        <v>43171</v>
      </c>
      <c r="O2416" t="n">
        <v>45.27</v>
      </c>
      <c r="P2416" t="inlineStr">
        <is>
          <t>Reston VA</t>
        </is>
      </c>
      <c r="Q2416" t="inlineStr">
        <is>
          <t>WUxVC9HADRS01-Wintel-EVC</t>
        </is>
      </c>
      <c r="R2416" t="inlineStr">
        <is>
          <t>Microsoft Windows Server 2012 (64-bit)</t>
        </is>
      </c>
      <c r="S2416" t="inlineStr">
        <is>
          <t>Microsoft Windows Server 2016 or later (64-bit)</t>
        </is>
      </c>
    </row>
    <row r="2417">
      <c r="A2417" t="inlineStr">
        <is>
          <t>WUWVC9ASDMS03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D:\</t>
        </is>
      </c>
      <c r="J2417" t="n">
        <v>12284</v>
      </c>
      <c r="K2417" t="n">
        <v>12.88</v>
      </c>
      <c r="L2417" t="n">
        <v>9126</v>
      </c>
      <c r="M2417" t="n">
        <v>9.57</v>
      </c>
      <c r="N2417" t="n">
        <v>3158</v>
      </c>
      <c r="O2417" t="n">
        <v>3.31</v>
      </c>
      <c r="P2417" t="inlineStr">
        <is>
          <t>Reston VA</t>
        </is>
      </c>
      <c r="Q2417" t="inlineStr">
        <is>
          <t>WUxVC9HADRS01-Wintel-EVC</t>
        </is>
      </c>
      <c r="R2417" t="inlineStr">
        <is>
          <t>Microsoft Windows Server 2012 (64-bit)</t>
        </is>
      </c>
      <c r="S2417" t="inlineStr">
        <is>
          <t>Microsoft Windows Server 2016 or later (64-bit)</t>
        </is>
      </c>
    </row>
    <row r="2418">
      <c r="A2418" t="inlineStr">
        <is>
          <t>WUWVC9ASDMS03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E:\</t>
        </is>
      </c>
      <c r="J2418" t="n">
        <v>307196</v>
      </c>
      <c r="K2418" t="n">
        <v>322.11</v>
      </c>
      <c r="L2418" t="n">
        <v>235330</v>
      </c>
      <c r="M2418" t="n">
        <v>246.75</v>
      </c>
      <c r="N2418" t="n">
        <v>71866</v>
      </c>
      <c r="O2418" t="n">
        <v>75.34999999999999</v>
      </c>
      <c r="P2418" t="inlineStr">
        <is>
          <t>Reston VA</t>
        </is>
      </c>
      <c r="Q2418" t="inlineStr">
        <is>
          <t>WUxVC9HADRS01-Wintel-EVC</t>
        </is>
      </c>
      <c r="R2418" t="inlineStr">
        <is>
          <t>Microsoft Windows Server 2012 (64-bit)</t>
        </is>
      </c>
      <c r="S2418" t="inlineStr">
        <is>
          <t>Microsoft Windows Server 2016 or later (64-bit)</t>
        </is>
      </c>
    </row>
    <row r="2419">
      <c r="A2419" t="inlineStr">
        <is>
          <t>wuwvc9asdms05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/usr</t>
        </is>
      </c>
      <c r="J2419" t="n">
        <v>9530</v>
      </c>
      <c r="K2419" t="n">
        <v>9.99</v>
      </c>
      <c r="L2419" t="n">
        <v>5630</v>
      </c>
      <c r="M2419" t="n">
        <v>5.9</v>
      </c>
      <c r="N2419" t="n">
        <v>3900</v>
      </c>
      <c r="O2419" t="n">
        <v>4.09</v>
      </c>
      <c r="P2419" t="inlineStr">
        <is>
          <t>Reston VA</t>
        </is>
      </c>
      <c r="Q2419" t="inlineStr">
        <is>
          <t>WUxVC9HADRS02-Linux-EVC</t>
        </is>
      </c>
      <c r="R2419" t="inlineStr">
        <is>
          <t>Red Hat Enterprise Linux 7 (64-bit)</t>
        </is>
      </c>
      <c r="S2419" t="inlineStr">
        <is>
          <t>Red Hat Enterprise Linux 8 (64-bit)</t>
        </is>
      </c>
    </row>
    <row r="2420">
      <c r="A2420" t="inlineStr">
        <is>
          <t>wuwvc9asdms05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/tmp</t>
        </is>
      </c>
      <c r="J2420" t="n">
        <v>4762</v>
      </c>
      <c r="K2420" t="n">
        <v>4.99</v>
      </c>
      <c r="L2420" t="n">
        <v>218</v>
      </c>
      <c r="M2420" t="n">
        <v>0.23</v>
      </c>
      <c r="N2420" t="n">
        <v>4544</v>
      </c>
      <c r="O2420" t="n">
        <v>4.76</v>
      </c>
      <c r="P2420" t="inlineStr">
        <is>
          <t>Reston VA</t>
        </is>
      </c>
      <c r="Q2420" t="inlineStr">
        <is>
          <t>WUxVC9HADRS02-Linux-EVC</t>
        </is>
      </c>
      <c r="R2420" t="inlineStr">
        <is>
          <t>Red Hat Enterprise Linux 7 (64-bit)</t>
        </is>
      </c>
      <c r="S2420" t="inlineStr">
        <is>
          <t>Red Hat Enterprise Linux 8 (64-bit)</t>
        </is>
      </c>
    </row>
    <row r="2421">
      <c r="A2421" t="inlineStr">
        <is>
          <t>wuwvc9asdms05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/var</t>
        </is>
      </c>
      <c r="J2421" t="n">
        <v>9530</v>
      </c>
      <c r="K2421" t="n">
        <v>9.99</v>
      </c>
      <c r="L2421" t="n">
        <v>2073</v>
      </c>
      <c r="M2421" t="n">
        <v>2.17</v>
      </c>
      <c r="N2421" t="n">
        <v>7457</v>
      </c>
      <c r="O2421" t="n">
        <v>7.82</v>
      </c>
      <c r="P2421" t="inlineStr">
        <is>
          <t>Reston VA</t>
        </is>
      </c>
      <c r="Q2421" t="inlineStr">
        <is>
          <t>WUxVC9HADRS02-Linux-EVC</t>
        </is>
      </c>
      <c r="R2421" t="inlineStr">
        <is>
          <t>Red Hat Enterprise Linux 7 (64-bit)</t>
        </is>
      </c>
      <c r="S2421" t="inlineStr">
        <is>
          <t>Red Hat Enterprise Linux 8 (64-bit)</t>
        </is>
      </c>
    </row>
    <row r="2422">
      <c r="A2422" t="inlineStr">
        <is>
          <t>wuwvc9asdms05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/</t>
        </is>
      </c>
      <c r="J2422" t="n">
        <v>9530</v>
      </c>
      <c r="K2422" t="n">
        <v>9.99</v>
      </c>
      <c r="L2422" t="n">
        <v>157</v>
      </c>
      <c r="M2422" t="n">
        <v>0.16</v>
      </c>
      <c r="N2422" t="n">
        <v>9373</v>
      </c>
      <c r="O2422" t="n">
        <v>9.83</v>
      </c>
      <c r="P2422" t="inlineStr">
        <is>
          <t>Reston VA</t>
        </is>
      </c>
      <c r="Q2422" t="inlineStr">
        <is>
          <t>WUxVC9HADRS02-Linux-EVC</t>
        </is>
      </c>
      <c r="R2422" t="inlineStr">
        <is>
          <t>Red Hat Enterprise Linux 7 (64-bit)</t>
        </is>
      </c>
      <c r="S2422" t="inlineStr">
        <is>
          <t>Red Hat Enterprise Linux 8 (64-bit)</t>
        </is>
      </c>
    </row>
    <row r="2423">
      <c r="A2423" t="inlineStr">
        <is>
          <t>wuwvc9asdms05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/home</t>
        </is>
      </c>
      <c r="J2423" t="n">
        <v>3806</v>
      </c>
      <c r="K2423" t="n">
        <v>3.99</v>
      </c>
      <c r="L2423" t="n">
        <v>1213</v>
      </c>
      <c r="M2423" t="n">
        <v>1.27</v>
      </c>
      <c r="N2423" t="n">
        <v>2593</v>
      </c>
      <c r="O2423" t="n">
        <v>2.72</v>
      </c>
      <c r="P2423" t="inlineStr">
        <is>
          <t>Reston VA</t>
        </is>
      </c>
      <c r="Q2423" t="inlineStr">
        <is>
          <t>WUxVC9HADRS02-Linux-EVC</t>
        </is>
      </c>
      <c r="R2423" t="inlineStr">
        <is>
          <t>Red Hat Enterprise Linux 7 (64-bit)</t>
        </is>
      </c>
      <c r="S2423" t="inlineStr">
        <is>
          <t>Red Hat Enterprise Linux 8 (64-bit)</t>
        </is>
      </c>
    </row>
    <row r="2424">
      <c r="A2424" t="inlineStr">
        <is>
          <t>wuwvc9asdms05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/boot</t>
        </is>
      </c>
      <c r="J2424" t="n">
        <v>946</v>
      </c>
      <c r="K2424" t="n">
        <v>0.99</v>
      </c>
      <c r="L2424" t="n">
        <v>407</v>
      </c>
      <c r="M2424" t="n">
        <v>0.43</v>
      </c>
      <c r="N2424" t="n">
        <v>539</v>
      </c>
      <c r="O2424" t="n">
        <v>0.57</v>
      </c>
      <c r="P2424" t="inlineStr">
        <is>
          <t>Reston VA</t>
        </is>
      </c>
      <c r="Q2424" t="inlineStr">
        <is>
          <t>WUxVC9HADRS02-Linux-EVC</t>
        </is>
      </c>
      <c r="R2424" t="inlineStr">
        <is>
          <t>Red Hat Enterprise Linux 7 (64-bit)</t>
        </is>
      </c>
      <c r="S2424" t="inlineStr">
        <is>
          <t>Red Hat Enterprise Linux 8 (64-bit)</t>
        </is>
      </c>
    </row>
    <row r="2425">
      <c r="A2425" t="inlineStr">
        <is>
          <t>wuwvc9asdms05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/opt</t>
        </is>
      </c>
      <c r="J2425" t="n">
        <v>10226</v>
      </c>
      <c r="K2425" t="n">
        <v>10.72</v>
      </c>
      <c r="L2425" t="n">
        <v>5068</v>
      </c>
      <c r="M2425" t="n">
        <v>5.31</v>
      </c>
      <c r="N2425" t="n">
        <v>5158</v>
      </c>
      <c r="O2425" t="n">
        <v>5.41</v>
      </c>
      <c r="P2425" t="inlineStr">
        <is>
          <t>Reston VA</t>
        </is>
      </c>
      <c r="Q2425" t="inlineStr">
        <is>
          <t>WUxVC9HADRS02-Linux-EVC</t>
        </is>
      </c>
      <c r="R2425" t="inlineStr">
        <is>
          <t>Red Hat Enterprise Linux 7 (64-bit)</t>
        </is>
      </c>
      <c r="S2425" t="inlineStr">
        <is>
          <t>Red Hat Enterprise Linux 8 (64-bit)</t>
        </is>
      </c>
    </row>
    <row r="2426">
      <c r="A2426" t="inlineStr">
        <is>
          <t>wuwvc9asdms05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/apps</t>
        </is>
      </c>
      <c r="J2426" t="n">
        <v>51175</v>
      </c>
      <c r="K2426" t="n">
        <v>53.66</v>
      </c>
      <c r="L2426" t="n">
        <v>34821</v>
      </c>
      <c r="M2426" t="n">
        <v>36.51</v>
      </c>
      <c r="N2426" t="n">
        <v>16354</v>
      </c>
      <c r="O2426" t="n">
        <v>17.15</v>
      </c>
      <c r="P2426" t="inlineStr">
        <is>
          <t>Reston VA</t>
        </is>
      </c>
      <c r="Q2426" t="inlineStr">
        <is>
          <t>WUxVC9HADRS02-Linux-EVC</t>
        </is>
      </c>
      <c r="R2426" t="inlineStr">
        <is>
          <t>Red Hat Enterprise Linux 7 (64-bit)</t>
        </is>
      </c>
      <c r="S2426" t="inlineStr">
        <is>
          <t>Red Hat Enterprise Linux 8 (64-bit)</t>
        </is>
      </c>
    </row>
    <row r="2427">
      <c r="A2427" t="inlineStr">
        <is>
          <t>wuwvc9asdms06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/usr</t>
        </is>
      </c>
      <c r="J2427" t="n">
        <v>9530</v>
      </c>
      <c r="K2427" t="n">
        <v>9.99</v>
      </c>
      <c r="L2427" t="n">
        <v>5629</v>
      </c>
      <c r="M2427" t="n">
        <v>5.9</v>
      </c>
      <c r="N2427" t="n">
        <v>3901</v>
      </c>
      <c r="O2427" t="n">
        <v>4.09</v>
      </c>
      <c r="P2427" t="inlineStr">
        <is>
          <t>Reston VA</t>
        </is>
      </c>
      <c r="Q2427" t="inlineStr">
        <is>
          <t>WUxVC9HADRS02-Linux-EVC</t>
        </is>
      </c>
      <c r="R2427" t="inlineStr">
        <is>
          <t>Red Hat Enterprise Linux 7 (64-bit)</t>
        </is>
      </c>
      <c r="S2427" t="inlineStr">
        <is>
          <t>Red Hat Enterprise Linux 8 (64-bit)</t>
        </is>
      </c>
    </row>
    <row r="2428">
      <c r="A2428" t="inlineStr">
        <is>
          <t>wuwvc9asdms06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/tmp</t>
        </is>
      </c>
      <c r="J2428" t="n">
        <v>4762</v>
      </c>
      <c r="K2428" t="n">
        <v>4.99</v>
      </c>
      <c r="L2428" t="n">
        <v>203</v>
      </c>
      <c r="M2428" t="n">
        <v>0.21</v>
      </c>
      <c r="N2428" t="n">
        <v>4559</v>
      </c>
      <c r="O2428" t="n">
        <v>4.78</v>
      </c>
      <c r="P2428" t="inlineStr">
        <is>
          <t>Reston VA</t>
        </is>
      </c>
      <c r="Q2428" t="inlineStr">
        <is>
          <t>WUxVC9HADRS02-Linux-EVC</t>
        </is>
      </c>
      <c r="R2428" t="inlineStr">
        <is>
          <t>Red Hat Enterprise Linux 7 (64-bit)</t>
        </is>
      </c>
      <c r="S2428" t="inlineStr">
        <is>
          <t>Red Hat Enterprise Linux 8 (64-bit)</t>
        </is>
      </c>
    </row>
    <row r="2429">
      <c r="A2429" t="inlineStr">
        <is>
          <t>wuwvc9asdms06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/boot</t>
        </is>
      </c>
      <c r="J2429" t="n">
        <v>946</v>
      </c>
      <c r="K2429" t="n">
        <v>0.99</v>
      </c>
      <c r="L2429" t="n">
        <v>407</v>
      </c>
      <c r="M2429" t="n">
        <v>0.43</v>
      </c>
      <c r="N2429" t="n">
        <v>539</v>
      </c>
      <c r="O2429" t="n">
        <v>0.57</v>
      </c>
      <c r="P2429" t="inlineStr">
        <is>
          <t>Reston VA</t>
        </is>
      </c>
      <c r="Q2429" t="inlineStr">
        <is>
          <t>WUxVC9HADRS02-Linux-EVC</t>
        </is>
      </c>
      <c r="R2429" t="inlineStr">
        <is>
          <t>Red Hat Enterprise Linux 7 (64-bit)</t>
        </is>
      </c>
      <c r="S2429" t="inlineStr">
        <is>
          <t>Red Hat Enterprise Linux 8 (64-bit)</t>
        </is>
      </c>
    </row>
    <row r="2430">
      <c r="A2430" t="inlineStr">
        <is>
          <t>wuwvc9asdms06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/var</t>
        </is>
      </c>
      <c r="J2430" t="n">
        <v>9530</v>
      </c>
      <c r="K2430" t="n">
        <v>9.99</v>
      </c>
      <c r="L2430" t="n">
        <v>2106</v>
      </c>
      <c r="M2430" t="n">
        <v>2.21</v>
      </c>
      <c r="N2430" t="n">
        <v>7424</v>
      </c>
      <c r="O2430" t="n">
        <v>7.78</v>
      </c>
      <c r="P2430" t="inlineStr">
        <is>
          <t>Reston VA</t>
        </is>
      </c>
      <c r="Q2430" t="inlineStr">
        <is>
          <t>WUxVC9HADRS02-Linux-EVC</t>
        </is>
      </c>
      <c r="R2430" t="inlineStr">
        <is>
          <t>Red Hat Enterprise Linux 7 (64-bit)</t>
        </is>
      </c>
      <c r="S2430" t="inlineStr">
        <is>
          <t>Red Hat Enterprise Linux 8 (64-bit)</t>
        </is>
      </c>
    </row>
    <row r="2431">
      <c r="A2431" t="inlineStr">
        <is>
          <t>wuwvc9asdms06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/</t>
        </is>
      </c>
      <c r="J2431" t="n">
        <v>9530</v>
      </c>
      <c r="K2431" t="n">
        <v>9.99</v>
      </c>
      <c r="L2431" t="n">
        <v>157</v>
      </c>
      <c r="M2431" t="n">
        <v>0.16</v>
      </c>
      <c r="N2431" t="n">
        <v>9373</v>
      </c>
      <c r="O2431" t="n">
        <v>9.83</v>
      </c>
      <c r="P2431" t="inlineStr">
        <is>
          <t>Reston VA</t>
        </is>
      </c>
      <c r="Q2431" t="inlineStr">
        <is>
          <t>WUxVC9HADRS02-Linux-EVC</t>
        </is>
      </c>
      <c r="R2431" t="inlineStr">
        <is>
          <t>Red Hat Enterprise Linux 7 (64-bit)</t>
        </is>
      </c>
      <c r="S2431" t="inlineStr">
        <is>
          <t>Red Hat Enterprise Linux 8 (64-bit)</t>
        </is>
      </c>
    </row>
    <row r="2432">
      <c r="A2432" t="inlineStr">
        <is>
          <t>wuwvc9asdms06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/home</t>
        </is>
      </c>
      <c r="J2432" t="n">
        <v>3806</v>
      </c>
      <c r="K2432" t="n">
        <v>3.99</v>
      </c>
      <c r="L2432" t="n">
        <v>318</v>
      </c>
      <c r="M2432" t="n">
        <v>0.33</v>
      </c>
      <c r="N2432" t="n">
        <v>3488</v>
      </c>
      <c r="O2432" t="n">
        <v>3.66</v>
      </c>
      <c r="P2432" t="inlineStr">
        <is>
          <t>Reston VA</t>
        </is>
      </c>
      <c r="Q2432" t="inlineStr">
        <is>
          <t>WUxVC9HADRS02-Linux-EVC</t>
        </is>
      </c>
      <c r="R2432" t="inlineStr">
        <is>
          <t>Red Hat Enterprise Linux 7 (64-bit)</t>
        </is>
      </c>
      <c r="S2432" t="inlineStr">
        <is>
          <t>Red Hat Enterprise Linux 8 (64-bit)</t>
        </is>
      </c>
    </row>
    <row r="2433">
      <c r="A2433" t="inlineStr">
        <is>
          <t>wuwvc9asdms06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/opt</t>
        </is>
      </c>
      <c r="J2433" t="n">
        <v>10226</v>
      </c>
      <c r="K2433" t="n">
        <v>10.72</v>
      </c>
      <c r="L2433" t="n">
        <v>4863</v>
      </c>
      <c r="M2433" t="n">
        <v>5.1</v>
      </c>
      <c r="N2433" t="n">
        <v>5363</v>
      </c>
      <c r="O2433" t="n">
        <v>5.62</v>
      </c>
      <c r="P2433" t="inlineStr">
        <is>
          <t>Reston VA</t>
        </is>
      </c>
      <c r="Q2433" t="inlineStr">
        <is>
          <t>WUxVC9HADRS02-Linux-EVC</t>
        </is>
      </c>
      <c r="R2433" t="inlineStr">
        <is>
          <t>Red Hat Enterprise Linux 7 (64-bit)</t>
        </is>
      </c>
      <c r="S2433" t="inlineStr">
        <is>
          <t>Red Hat Enterprise Linux 8 (64-bit)</t>
        </is>
      </c>
    </row>
    <row r="2434">
      <c r="A2434" t="inlineStr">
        <is>
          <t>wuwvc9asdms06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/apps</t>
        </is>
      </c>
      <c r="J2434" t="n">
        <v>51175</v>
      </c>
      <c r="K2434" t="n">
        <v>53.66</v>
      </c>
      <c r="L2434" t="n">
        <v>39426</v>
      </c>
      <c r="M2434" t="n">
        <v>41.34</v>
      </c>
      <c r="N2434" t="n">
        <v>11749</v>
      </c>
      <c r="O2434" t="n">
        <v>12.32</v>
      </c>
      <c r="P2434" t="inlineStr">
        <is>
          <t>Reston VA</t>
        </is>
      </c>
      <c r="Q2434" t="inlineStr">
        <is>
          <t>WUxVC9HADRS02-Linux-EVC</t>
        </is>
      </c>
      <c r="R2434" t="inlineStr">
        <is>
          <t>Red Hat Enterprise Linux 7 (64-bit)</t>
        </is>
      </c>
      <c r="S2434" t="inlineStr">
        <is>
          <t>Red Hat Enterprise Linux 8 (64-bit)</t>
        </is>
      </c>
    </row>
    <row r="2435">
      <c r="A2435" t="inlineStr">
        <is>
          <t>wuwvc9asdna01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C:\</t>
        </is>
      </c>
      <c r="J2435" t="n">
        <v>101847</v>
      </c>
      <c r="K2435" t="n">
        <v>106.79</v>
      </c>
      <c r="L2435" t="n">
        <v>35522</v>
      </c>
      <c r="M2435" t="n">
        <v>37.25</v>
      </c>
      <c r="N2435" t="n">
        <v>66325</v>
      </c>
      <c r="O2435" t="n">
        <v>69.54000000000001</v>
      </c>
      <c r="P2435" t="inlineStr">
        <is>
          <t>Reston VA</t>
        </is>
      </c>
      <c r="Q2435" t="inlineStr">
        <is>
          <t>WUxVC9HADRS01-Wintel-EVC</t>
        </is>
      </c>
      <c r="R2435" t="inlineStr">
        <is>
          <t>Microsoft Windows Server 2012 (64-bit)</t>
        </is>
      </c>
      <c r="S2435" t="inlineStr">
        <is>
          <t>Microsoft Windows Server 2019 (64-bit)</t>
        </is>
      </c>
    </row>
    <row r="2436">
      <c r="A2436" t="inlineStr">
        <is>
          <t>wuwvc9asdna01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D:\</t>
        </is>
      </c>
      <c r="J2436" t="n">
        <v>12269</v>
      </c>
      <c r="K2436" t="n">
        <v>12.86</v>
      </c>
      <c r="L2436" t="n">
        <v>10279</v>
      </c>
      <c r="M2436" t="n">
        <v>10.78</v>
      </c>
      <c r="N2436" t="n">
        <v>1990</v>
      </c>
      <c r="O2436" t="n">
        <v>2.09</v>
      </c>
      <c r="P2436" t="inlineStr">
        <is>
          <t>Reston VA</t>
        </is>
      </c>
      <c r="Q2436" t="inlineStr">
        <is>
          <t>WUxVC9HADRS01-Wintel-EVC</t>
        </is>
      </c>
      <c r="R2436" t="inlineStr">
        <is>
          <t>Microsoft Windows Server 2012 (64-bit)</t>
        </is>
      </c>
      <c r="S2436" t="inlineStr">
        <is>
          <t>Microsoft Windows Server 2019 (64-bit)</t>
        </is>
      </c>
    </row>
    <row r="2437">
      <c r="A2437" t="inlineStr">
        <is>
          <t>wuwvc9asdna01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E:\</t>
        </is>
      </c>
      <c r="J2437" t="n">
        <v>30701</v>
      </c>
      <c r="K2437" t="n">
        <v>32.19</v>
      </c>
      <c r="L2437" t="n">
        <v>986</v>
      </c>
      <c r="M2437" t="n">
        <v>1.03</v>
      </c>
      <c r="N2437" t="n">
        <v>29715</v>
      </c>
      <c r="O2437" t="n">
        <v>31.16</v>
      </c>
      <c r="P2437" t="inlineStr">
        <is>
          <t>Reston VA</t>
        </is>
      </c>
      <c r="Q2437" t="inlineStr">
        <is>
          <t>WUxVC9HADRS01-Wintel-EVC</t>
        </is>
      </c>
      <c r="R2437" t="inlineStr">
        <is>
          <t>Microsoft Windows Server 2012 (64-bit)</t>
        </is>
      </c>
      <c r="S2437" t="inlineStr">
        <is>
          <t>Microsoft Windows Server 2019 (64-bit)</t>
        </is>
      </c>
    </row>
    <row r="2438">
      <c r="A2438" t="inlineStr">
        <is>
          <t>wuwvc9asdna03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C:\</t>
        </is>
      </c>
      <c r="J2438" t="n">
        <v>101847</v>
      </c>
      <c r="K2438" t="n">
        <v>106.79</v>
      </c>
      <c r="L2438" t="n">
        <v>34722</v>
      </c>
      <c r="M2438" t="n">
        <v>36.41</v>
      </c>
      <c r="N2438" t="n">
        <v>67125</v>
      </c>
      <c r="O2438" t="n">
        <v>70.38</v>
      </c>
      <c r="P2438" t="inlineStr">
        <is>
          <t>Reston VA</t>
        </is>
      </c>
      <c r="Q2438" t="inlineStr">
        <is>
          <t>WUxVC9HADRS01-Wintel-EVC</t>
        </is>
      </c>
      <c r="R2438" t="inlineStr">
        <is>
          <t>Microsoft Windows Server 2012 (64-bit)</t>
        </is>
      </c>
      <c r="S2438" t="inlineStr">
        <is>
          <t>Microsoft Windows Server 2012 (64-bit)</t>
        </is>
      </c>
    </row>
    <row r="2439">
      <c r="A2439" t="inlineStr">
        <is>
          <t>wuwvc9asdna03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D:\</t>
        </is>
      </c>
      <c r="J2439" t="n">
        <v>12269</v>
      </c>
      <c r="K2439" t="n">
        <v>12.86</v>
      </c>
      <c r="L2439" t="n">
        <v>10279</v>
      </c>
      <c r="M2439" t="n">
        <v>10.78</v>
      </c>
      <c r="N2439" t="n">
        <v>1990</v>
      </c>
      <c r="O2439" t="n">
        <v>2.09</v>
      </c>
      <c r="P2439" t="inlineStr">
        <is>
          <t>Reston VA</t>
        </is>
      </c>
      <c r="Q2439" t="inlineStr">
        <is>
          <t>WUxVC9HADRS01-Wintel-EVC</t>
        </is>
      </c>
      <c r="R2439" t="inlineStr">
        <is>
          <t>Microsoft Windows Server 2012 (64-bit)</t>
        </is>
      </c>
      <c r="S2439" t="inlineStr">
        <is>
          <t>Microsoft Windows Server 2012 (64-bit)</t>
        </is>
      </c>
    </row>
    <row r="2440">
      <c r="A2440" t="inlineStr">
        <is>
          <t>wuwvc9asdna03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E:\</t>
        </is>
      </c>
      <c r="J2440" t="n">
        <v>30701</v>
      </c>
      <c r="K2440" t="n">
        <v>32.19</v>
      </c>
      <c r="L2440" t="n">
        <v>134</v>
      </c>
      <c r="M2440" t="n">
        <v>0.14</v>
      </c>
      <c r="N2440" t="n">
        <v>30567</v>
      </c>
      <c r="O2440" t="n">
        <v>32.05</v>
      </c>
      <c r="P2440" t="inlineStr">
        <is>
          <t>Reston VA</t>
        </is>
      </c>
      <c r="Q2440" t="inlineStr">
        <is>
          <t>WUxVC9HADRS01-Wintel-EVC</t>
        </is>
      </c>
      <c r="R2440" t="inlineStr">
        <is>
          <t>Microsoft Windows Server 2012 (64-bit)</t>
        </is>
      </c>
      <c r="S2440" t="inlineStr">
        <is>
          <t>Microsoft Windows Server 2012 (64-bit)</t>
        </is>
      </c>
    </row>
    <row r="2441">
      <c r="A2441" t="inlineStr">
        <is>
          <t>WUWVC9ASFPS01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C:\</t>
        </is>
      </c>
      <c r="J2441" t="n">
        <v>101565</v>
      </c>
      <c r="K2441" t="n">
        <v>106.5</v>
      </c>
      <c r="L2441" t="n">
        <v>54146</v>
      </c>
      <c r="M2441" t="n">
        <v>56.77</v>
      </c>
      <c r="N2441" t="n">
        <v>47419</v>
      </c>
      <c r="O2441" t="n">
        <v>49.72</v>
      </c>
      <c r="P2441" t="inlineStr">
        <is>
          <t>Reston VA</t>
        </is>
      </c>
      <c r="Q2441" t="inlineStr">
        <is>
          <t>WUxVC9HADRS01-Wintel-EVC</t>
        </is>
      </c>
      <c r="R2441" t="inlineStr">
        <is>
          <t>Microsoft Windows Server 2012 (64-bit)</t>
        </is>
      </c>
      <c r="S2441" t="inlineStr">
        <is>
          <t>Microsoft Windows Server 2019 (64-bit)</t>
        </is>
      </c>
    </row>
    <row r="2442">
      <c r="A2442" t="inlineStr">
        <is>
          <t>WUWVC9ASFPS01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D:\</t>
        </is>
      </c>
      <c r="J2442" t="n">
        <v>12284</v>
      </c>
      <c r="K2442" t="n">
        <v>12.88</v>
      </c>
      <c r="L2442" t="n">
        <v>11291</v>
      </c>
      <c r="M2442" t="n">
        <v>11.84</v>
      </c>
      <c r="N2442" t="n">
        <v>993</v>
      </c>
      <c r="O2442" t="n">
        <v>1.04</v>
      </c>
      <c r="P2442" t="inlineStr">
        <is>
          <t>Reston VA</t>
        </is>
      </c>
      <c r="Q2442" t="inlineStr">
        <is>
          <t>WUxVC9HADRS01-Wintel-EVC</t>
        </is>
      </c>
      <c r="R2442" t="inlineStr">
        <is>
          <t>Microsoft Windows Server 2012 (64-bit)</t>
        </is>
      </c>
      <c r="S2442" t="inlineStr">
        <is>
          <t>Microsoft Windows Server 2019 (64-bit)</t>
        </is>
      </c>
    </row>
    <row r="2443">
      <c r="A2443" t="inlineStr">
        <is>
          <t>WUWVC9ASFPS01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E:\</t>
        </is>
      </c>
      <c r="J2443" t="n">
        <v>204796</v>
      </c>
      <c r="K2443" t="n">
        <v>214.74</v>
      </c>
      <c r="L2443" t="n">
        <v>107918</v>
      </c>
      <c r="M2443" t="n">
        <v>113.16</v>
      </c>
      <c r="N2443" t="n">
        <v>96878</v>
      </c>
      <c r="O2443" t="n">
        <v>101.58</v>
      </c>
      <c r="P2443" t="inlineStr">
        <is>
          <t>Reston VA</t>
        </is>
      </c>
      <c r="Q2443" t="inlineStr">
        <is>
          <t>WUxVC9HADRS01-Wintel-EVC</t>
        </is>
      </c>
      <c r="R2443" t="inlineStr">
        <is>
          <t>Microsoft Windows Server 2012 (64-bit)</t>
        </is>
      </c>
      <c r="S2443" t="inlineStr">
        <is>
          <t>Microsoft Windows Server 2019 (64-bit)</t>
        </is>
      </c>
    </row>
    <row r="2444">
      <c r="A2444" t="inlineStr">
        <is>
          <t>WUWVC9ASFPS01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S:\</t>
        </is>
      </c>
      <c r="J2444" t="n">
        <v>30716</v>
      </c>
      <c r="K2444" t="n">
        <v>32.21</v>
      </c>
      <c r="L2444" t="n">
        <v>11066</v>
      </c>
      <c r="M2444" t="n">
        <v>11.6</v>
      </c>
      <c r="N2444" t="n">
        <v>19650</v>
      </c>
      <c r="O2444" t="n">
        <v>20.6</v>
      </c>
      <c r="P2444" t="inlineStr">
        <is>
          <t>Reston VA</t>
        </is>
      </c>
      <c r="Q2444" t="inlineStr">
        <is>
          <t>WUxVC9HADRS01-Wintel-EVC</t>
        </is>
      </c>
      <c r="R2444" t="inlineStr">
        <is>
          <t>Microsoft Windows Server 2012 (64-bit)</t>
        </is>
      </c>
      <c r="S2444" t="inlineStr">
        <is>
          <t>Microsoft Windows Server 2019 (64-bit)</t>
        </is>
      </c>
    </row>
    <row r="2445">
      <c r="A2445" t="inlineStr">
        <is>
          <t>WUWVC9ASGEN06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/usr</t>
        </is>
      </c>
      <c r="J2445" t="n">
        <v>9530</v>
      </c>
      <c r="K2445" t="n">
        <v>9.99</v>
      </c>
      <c r="L2445" t="n">
        <v>5639</v>
      </c>
      <c r="M2445" t="n">
        <v>5.91</v>
      </c>
      <c r="N2445" t="n">
        <v>3891</v>
      </c>
      <c r="O2445" t="n">
        <v>4.08</v>
      </c>
      <c r="P2445" t="inlineStr">
        <is>
          <t>Reston VA</t>
        </is>
      </c>
      <c r="Q2445" t="inlineStr">
        <is>
          <t>WUxVC9HADRS02-Linux-EVC</t>
        </is>
      </c>
      <c r="R2445" t="inlineStr">
        <is>
          <t>Red Hat Enterprise Linux 7 (64-bit)</t>
        </is>
      </c>
      <c r="S2445" t="inlineStr">
        <is>
          <t>Red Hat Enterprise Linux 8 (64-bit)</t>
        </is>
      </c>
    </row>
    <row r="2446">
      <c r="A2446" t="inlineStr">
        <is>
          <t>WUWVC9ASGEN06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/var</t>
        </is>
      </c>
      <c r="J2446" t="n">
        <v>9530</v>
      </c>
      <c r="K2446" t="n">
        <v>9.99</v>
      </c>
      <c r="L2446" t="n">
        <v>1995</v>
      </c>
      <c r="M2446" t="n">
        <v>2.09</v>
      </c>
      <c r="N2446" t="n">
        <v>7535</v>
      </c>
      <c r="O2446" t="n">
        <v>7.9</v>
      </c>
      <c r="P2446" t="inlineStr">
        <is>
          <t>Reston VA</t>
        </is>
      </c>
      <c r="Q2446" t="inlineStr">
        <is>
          <t>WUxVC9HADRS02-Linux-EVC</t>
        </is>
      </c>
      <c r="R2446" t="inlineStr">
        <is>
          <t>Red Hat Enterprise Linux 7 (64-bit)</t>
        </is>
      </c>
      <c r="S2446" t="inlineStr">
        <is>
          <t>Red Hat Enterprise Linux 8 (64-bit)</t>
        </is>
      </c>
    </row>
    <row r="2447">
      <c r="A2447" t="inlineStr">
        <is>
          <t>WUWVC9ASGEN06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/</t>
        </is>
      </c>
      <c r="J2447" t="n">
        <v>9530</v>
      </c>
      <c r="K2447" t="n">
        <v>9.99</v>
      </c>
      <c r="L2447" t="n">
        <v>457</v>
      </c>
      <c r="M2447" t="n">
        <v>0.48</v>
      </c>
      <c r="N2447" t="n">
        <v>9073</v>
      </c>
      <c r="O2447" t="n">
        <v>9.51</v>
      </c>
      <c r="P2447" t="inlineStr">
        <is>
          <t>Reston VA</t>
        </is>
      </c>
      <c r="Q2447" t="inlineStr">
        <is>
          <t>WUxVC9HADRS02-Linux-EVC</t>
        </is>
      </c>
      <c r="R2447" t="inlineStr">
        <is>
          <t>Red Hat Enterprise Linux 7 (64-bit)</t>
        </is>
      </c>
      <c r="S2447" t="inlineStr">
        <is>
          <t>Red Hat Enterprise Linux 8 (64-bit)</t>
        </is>
      </c>
    </row>
    <row r="2448">
      <c r="A2448" t="inlineStr">
        <is>
          <t>WUWVC9ASGEN06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/tmp</t>
        </is>
      </c>
      <c r="J2448" t="n">
        <v>4762</v>
      </c>
      <c r="K2448" t="n">
        <v>4.99</v>
      </c>
      <c r="L2448" t="n">
        <v>255</v>
      </c>
      <c r="M2448" t="n">
        <v>0.27</v>
      </c>
      <c r="N2448" t="n">
        <v>4507</v>
      </c>
      <c r="O2448" t="n">
        <v>4.73</v>
      </c>
      <c r="P2448" t="inlineStr">
        <is>
          <t>Reston VA</t>
        </is>
      </c>
      <c r="Q2448" t="inlineStr">
        <is>
          <t>WUxVC9HADRS02-Linux-EVC</t>
        </is>
      </c>
      <c r="R2448" t="inlineStr">
        <is>
          <t>Red Hat Enterprise Linux 7 (64-bit)</t>
        </is>
      </c>
      <c r="S2448" t="inlineStr">
        <is>
          <t>Red Hat Enterprise Linux 8 (64-bit)</t>
        </is>
      </c>
    </row>
    <row r="2449">
      <c r="A2449" t="inlineStr">
        <is>
          <t>WUWVC9ASGEN06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/home</t>
        </is>
      </c>
      <c r="J2449" t="n">
        <v>3806</v>
      </c>
      <c r="K2449" t="n">
        <v>3.99</v>
      </c>
      <c r="L2449" t="n">
        <v>399</v>
      </c>
      <c r="M2449" t="n">
        <v>0.42</v>
      </c>
      <c r="N2449" t="n">
        <v>3407</v>
      </c>
      <c r="O2449" t="n">
        <v>3.57</v>
      </c>
      <c r="P2449" t="inlineStr">
        <is>
          <t>Reston VA</t>
        </is>
      </c>
      <c r="Q2449" t="inlineStr">
        <is>
          <t>WUxVC9HADRS02-Linux-EVC</t>
        </is>
      </c>
      <c r="R2449" t="inlineStr">
        <is>
          <t>Red Hat Enterprise Linux 7 (64-bit)</t>
        </is>
      </c>
      <c r="S2449" t="inlineStr">
        <is>
          <t>Red Hat Enterprise Linux 8 (64-bit)</t>
        </is>
      </c>
    </row>
    <row r="2450">
      <c r="A2450" t="inlineStr">
        <is>
          <t>WUWVC9ASGEN06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/boot</t>
        </is>
      </c>
      <c r="J2450" t="n">
        <v>946</v>
      </c>
      <c r="K2450" t="n">
        <v>0.99</v>
      </c>
      <c r="L2450" t="n">
        <v>407</v>
      </c>
      <c r="M2450" t="n">
        <v>0.43</v>
      </c>
      <c r="N2450" t="n">
        <v>539</v>
      </c>
      <c r="O2450" t="n">
        <v>0.57</v>
      </c>
      <c r="P2450" t="inlineStr">
        <is>
          <t>Reston VA</t>
        </is>
      </c>
      <c r="Q2450" t="inlineStr">
        <is>
          <t>WUxVC9HADRS02-Linux-EVC</t>
        </is>
      </c>
      <c r="R2450" t="inlineStr">
        <is>
          <t>Red Hat Enterprise Linux 7 (64-bit)</t>
        </is>
      </c>
      <c r="S2450" t="inlineStr">
        <is>
          <t>Red Hat Enterprise Linux 8 (64-bit)</t>
        </is>
      </c>
    </row>
    <row r="2451">
      <c r="A2451" t="inlineStr">
        <is>
          <t>WUWVC9ASGEN06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/opt</t>
        </is>
      </c>
      <c r="J2451" t="n">
        <v>10226</v>
      </c>
      <c r="K2451" t="n">
        <v>10.72</v>
      </c>
      <c r="L2451" t="n">
        <v>4330</v>
      </c>
      <c r="M2451" t="n">
        <v>4.54</v>
      </c>
      <c r="N2451" t="n">
        <v>5896</v>
      </c>
      <c r="O2451" t="n">
        <v>6.18</v>
      </c>
      <c r="P2451" t="inlineStr">
        <is>
          <t>Reston VA</t>
        </is>
      </c>
      <c r="Q2451" t="inlineStr">
        <is>
          <t>WUxVC9HADRS02-Linux-EVC</t>
        </is>
      </c>
      <c r="R2451" t="inlineStr">
        <is>
          <t>Red Hat Enterprise Linux 7 (64-bit)</t>
        </is>
      </c>
      <c r="S2451" t="inlineStr">
        <is>
          <t>Red Hat Enterprise Linux 8 (64-bit)</t>
        </is>
      </c>
    </row>
    <row r="2452">
      <c r="A2452" t="inlineStr">
        <is>
          <t>WUWVC9ASGEN06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/apps</t>
        </is>
      </c>
      <c r="J2452" t="n">
        <v>101326</v>
      </c>
      <c r="K2452" t="n">
        <v>106.25</v>
      </c>
      <c r="L2452" t="n">
        <v>65395</v>
      </c>
      <c r="M2452" t="n">
        <v>68.56999999999999</v>
      </c>
      <c r="N2452" t="n">
        <v>35931</v>
      </c>
      <c r="O2452" t="n">
        <v>37.68</v>
      </c>
      <c r="P2452" t="inlineStr">
        <is>
          <t>Reston VA</t>
        </is>
      </c>
      <c r="Q2452" t="inlineStr">
        <is>
          <t>WUxVC9HADRS02-Linux-EVC</t>
        </is>
      </c>
      <c r="R2452" t="inlineStr">
        <is>
          <t>Red Hat Enterprise Linux 7 (64-bit)</t>
        </is>
      </c>
      <c r="S2452" t="inlineStr">
        <is>
          <t>Red Hat Enterprise Linux 8 (64-bit)</t>
        </is>
      </c>
    </row>
    <row r="2453">
      <c r="A2453" t="inlineStr">
        <is>
          <t>WUWVC9ASGEN07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C:\</t>
        </is>
      </c>
      <c r="J2453" t="n">
        <v>101565</v>
      </c>
      <c r="K2453" t="n">
        <v>106.5</v>
      </c>
      <c r="L2453" t="n">
        <v>30293</v>
      </c>
      <c r="M2453" t="n">
        <v>31.76</v>
      </c>
      <c r="N2453" t="n">
        <v>71272</v>
      </c>
      <c r="O2453" t="n">
        <v>74.73</v>
      </c>
      <c r="P2453" t="inlineStr">
        <is>
          <t>Reston VA</t>
        </is>
      </c>
      <c r="Q2453" t="inlineStr">
        <is>
          <t>WUxVC9HADRS01-Wintel-EVC</t>
        </is>
      </c>
      <c r="R2453" t="inlineStr">
        <is>
          <t>Microsoft Windows Server 2012 (64-bit)</t>
        </is>
      </c>
      <c r="S2453" t="inlineStr">
        <is>
          <t>Microsoft Windows Server 2019 (64-bit)</t>
        </is>
      </c>
    </row>
    <row r="2454">
      <c r="A2454" t="inlineStr">
        <is>
          <t>WUWVC9ASGEN07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D:\</t>
        </is>
      </c>
      <c r="J2454" t="n">
        <v>12284</v>
      </c>
      <c r="K2454" t="n">
        <v>12.88</v>
      </c>
      <c r="L2454" t="n">
        <v>922</v>
      </c>
      <c r="M2454" t="n">
        <v>0.97</v>
      </c>
      <c r="N2454" t="n">
        <v>11362</v>
      </c>
      <c r="O2454" t="n">
        <v>11.91</v>
      </c>
      <c r="P2454" t="inlineStr">
        <is>
          <t>Reston VA</t>
        </is>
      </c>
      <c r="Q2454" t="inlineStr">
        <is>
          <t>WUxVC9HADRS01-Wintel-EVC</t>
        </is>
      </c>
      <c r="R2454" t="inlineStr">
        <is>
          <t>Microsoft Windows Server 2012 (64-bit)</t>
        </is>
      </c>
      <c r="S2454" t="inlineStr">
        <is>
          <t>Microsoft Windows Server 2019 (64-bit)</t>
        </is>
      </c>
    </row>
    <row r="2455">
      <c r="A2455" t="inlineStr">
        <is>
          <t>WUWVC9ASGEN07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E:\</t>
        </is>
      </c>
      <c r="J2455" t="n">
        <v>51196</v>
      </c>
      <c r="K2455" t="n">
        <v>53.68</v>
      </c>
      <c r="L2455" t="n">
        <v>41036</v>
      </c>
      <c r="M2455" t="n">
        <v>43.03</v>
      </c>
      <c r="N2455" t="n">
        <v>10160</v>
      </c>
      <c r="O2455" t="n">
        <v>10.65</v>
      </c>
      <c r="P2455" t="inlineStr">
        <is>
          <t>Reston VA</t>
        </is>
      </c>
      <c r="Q2455" t="inlineStr">
        <is>
          <t>WUxVC9HADRS01-Wintel-EVC</t>
        </is>
      </c>
      <c r="R2455" t="inlineStr">
        <is>
          <t>Microsoft Windows Server 2012 (64-bit)</t>
        </is>
      </c>
      <c r="S2455" t="inlineStr">
        <is>
          <t>Microsoft Windows Server 2019 (64-bit)</t>
        </is>
      </c>
    </row>
    <row r="2456">
      <c r="A2456" t="inlineStr">
        <is>
          <t>WUWVC9ASGEN08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/boot</t>
        </is>
      </c>
      <c r="J2456" t="n">
        <v>946</v>
      </c>
      <c r="K2456" t="n">
        <v>0.99</v>
      </c>
      <c r="L2456" t="n">
        <v>407</v>
      </c>
      <c r="M2456" t="n">
        <v>0.43</v>
      </c>
      <c r="N2456" t="n">
        <v>539</v>
      </c>
      <c r="O2456" t="n">
        <v>0.57</v>
      </c>
      <c r="P2456" t="inlineStr">
        <is>
          <t>Reston VA</t>
        </is>
      </c>
      <c r="Q2456" t="inlineStr">
        <is>
          <t>WUxVC9HADRS02-Linux-EVC</t>
        </is>
      </c>
      <c r="R2456" t="inlineStr">
        <is>
          <t>Red Hat Enterprise Linux 7 (64-bit)</t>
        </is>
      </c>
      <c r="S2456" t="inlineStr">
        <is>
          <t>Red Hat Enterprise Linux 8 (64-bit)</t>
        </is>
      </c>
    </row>
    <row r="2457">
      <c r="A2457" t="inlineStr">
        <is>
          <t>WUWVC9ASGEN08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/var</t>
        </is>
      </c>
      <c r="J2457" t="n">
        <v>9530</v>
      </c>
      <c r="K2457" t="n">
        <v>9.99</v>
      </c>
      <c r="L2457" t="n">
        <v>2009</v>
      </c>
      <c r="M2457" t="n">
        <v>2.11</v>
      </c>
      <c r="N2457" t="n">
        <v>7521</v>
      </c>
      <c r="O2457" t="n">
        <v>7.89</v>
      </c>
      <c r="P2457" t="inlineStr">
        <is>
          <t>Reston VA</t>
        </is>
      </c>
      <c r="Q2457" t="inlineStr">
        <is>
          <t>WUxVC9HADRS02-Linux-EVC</t>
        </is>
      </c>
      <c r="R2457" t="inlineStr">
        <is>
          <t>Red Hat Enterprise Linux 7 (64-bit)</t>
        </is>
      </c>
      <c r="S2457" t="inlineStr">
        <is>
          <t>Red Hat Enterprise Linux 8 (64-bit)</t>
        </is>
      </c>
    </row>
    <row r="2458">
      <c r="A2458" t="inlineStr">
        <is>
          <t>WUWVC9ASGEN08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/home</t>
        </is>
      </c>
      <c r="J2458" t="n">
        <v>3806</v>
      </c>
      <c r="K2458" t="n">
        <v>3.99</v>
      </c>
      <c r="L2458" t="n">
        <v>352</v>
      </c>
      <c r="M2458" t="n">
        <v>0.37</v>
      </c>
      <c r="N2458" t="n">
        <v>3454</v>
      </c>
      <c r="O2458" t="n">
        <v>3.62</v>
      </c>
      <c r="P2458" t="inlineStr">
        <is>
          <t>Reston VA</t>
        </is>
      </c>
      <c r="Q2458" t="inlineStr">
        <is>
          <t>WUxVC9HADRS02-Linux-EVC</t>
        </is>
      </c>
      <c r="R2458" t="inlineStr">
        <is>
          <t>Red Hat Enterprise Linux 7 (64-bit)</t>
        </is>
      </c>
      <c r="S2458" t="inlineStr">
        <is>
          <t>Red Hat Enterprise Linux 8 (64-bit)</t>
        </is>
      </c>
    </row>
    <row r="2459">
      <c r="A2459" t="inlineStr">
        <is>
          <t>WUWVC9ASGEN08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/tmp</t>
        </is>
      </c>
      <c r="J2459" t="n">
        <v>4762</v>
      </c>
      <c r="K2459" t="n">
        <v>4.99</v>
      </c>
      <c r="L2459" t="n">
        <v>224</v>
      </c>
      <c r="M2459" t="n">
        <v>0.23</v>
      </c>
      <c r="N2459" t="n">
        <v>4538</v>
      </c>
      <c r="O2459" t="n">
        <v>4.76</v>
      </c>
      <c r="P2459" t="inlineStr">
        <is>
          <t>Reston VA</t>
        </is>
      </c>
      <c r="Q2459" t="inlineStr">
        <is>
          <t>WUxVC9HADRS02-Linux-EVC</t>
        </is>
      </c>
      <c r="R2459" t="inlineStr">
        <is>
          <t>Red Hat Enterprise Linux 7 (64-bit)</t>
        </is>
      </c>
      <c r="S2459" t="inlineStr">
        <is>
          <t>Red Hat Enterprise Linux 8 (64-bit)</t>
        </is>
      </c>
    </row>
    <row r="2460">
      <c r="A2460" t="inlineStr">
        <is>
          <t>WUWVC9ASGEN08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/usr</t>
        </is>
      </c>
      <c r="J2460" t="n">
        <v>9530</v>
      </c>
      <c r="K2460" t="n">
        <v>9.99</v>
      </c>
      <c r="L2460" t="n">
        <v>5646</v>
      </c>
      <c r="M2460" t="n">
        <v>5.92</v>
      </c>
      <c r="N2460" t="n">
        <v>3884</v>
      </c>
      <c r="O2460" t="n">
        <v>4.07</v>
      </c>
      <c r="P2460" t="inlineStr">
        <is>
          <t>Reston VA</t>
        </is>
      </c>
      <c r="Q2460" t="inlineStr">
        <is>
          <t>WUxVC9HADRS02-Linux-EVC</t>
        </is>
      </c>
      <c r="R2460" t="inlineStr">
        <is>
          <t>Red Hat Enterprise Linux 7 (64-bit)</t>
        </is>
      </c>
      <c r="S2460" t="inlineStr">
        <is>
          <t>Red Hat Enterprise Linux 8 (64-bit)</t>
        </is>
      </c>
    </row>
    <row r="2461">
      <c r="A2461" t="inlineStr">
        <is>
          <t>WUWVC9ASGEN08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/</t>
        </is>
      </c>
      <c r="J2461" t="n">
        <v>9530</v>
      </c>
      <c r="K2461" t="n">
        <v>9.99</v>
      </c>
      <c r="L2461" t="n">
        <v>446</v>
      </c>
      <c r="M2461" t="n">
        <v>0.47</v>
      </c>
      <c r="N2461" t="n">
        <v>9084</v>
      </c>
      <c r="O2461" t="n">
        <v>9.529999999999999</v>
      </c>
      <c r="P2461" t="inlineStr">
        <is>
          <t>Reston VA</t>
        </is>
      </c>
      <c r="Q2461" t="inlineStr">
        <is>
          <t>WUxVC9HADRS02-Linux-EVC</t>
        </is>
      </c>
      <c r="R2461" t="inlineStr">
        <is>
          <t>Red Hat Enterprise Linux 7 (64-bit)</t>
        </is>
      </c>
      <c r="S2461" t="inlineStr">
        <is>
          <t>Red Hat Enterprise Linux 8 (64-bit)</t>
        </is>
      </c>
    </row>
    <row r="2462">
      <c r="A2462" t="inlineStr">
        <is>
          <t>WUWVC9ASGEN08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/opt</t>
        </is>
      </c>
      <c r="J2462" t="n">
        <v>10226</v>
      </c>
      <c r="K2462" t="n">
        <v>10.72</v>
      </c>
      <c r="L2462" t="n">
        <v>4294</v>
      </c>
      <c r="M2462" t="n">
        <v>4.5</v>
      </c>
      <c r="N2462" t="n">
        <v>5932</v>
      </c>
      <c r="O2462" t="n">
        <v>6.22</v>
      </c>
      <c r="P2462" t="inlineStr">
        <is>
          <t>Reston VA</t>
        </is>
      </c>
      <c r="Q2462" t="inlineStr">
        <is>
          <t>WUxVC9HADRS02-Linux-EVC</t>
        </is>
      </c>
      <c r="R2462" t="inlineStr">
        <is>
          <t>Red Hat Enterprise Linux 7 (64-bit)</t>
        </is>
      </c>
      <c r="S2462" t="inlineStr">
        <is>
          <t>Red Hat Enterprise Linux 8 (64-bit)</t>
        </is>
      </c>
    </row>
    <row r="2463">
      <c r="A2463" t="inlineStr">
        <is>
          <t>WUWVC9ASGEN08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/apps</t>
        </is>
      </c>
      <c r="J2463" t="n">
        <v>101326</v>
      </c>
      <c r="K2463" t="n">
        <v>106.25</v>
      </c>
      <c r="L2463" t="n">
        <v>27178</v>
      </c>
      <c r="M2463" t="n">
        <v>28.5</v>
      </c>
      <c r="N2463" t="n">
        <v>74148</v>
      </c>
      <c r="O2463" t="n">
        <v>77.75</v>
      </c>
      <c r="P2463" t="inlineStr">
        <is>
          <t>Reston VA</t>
        </is>
      </c>
      <c r="Q2463" t="inlineStr">
        <is>
          <t>WUxVC9HADRS02-Linux-EVC</t>
        </is>
      </c>
      <c r="R2463" t="inlineStr">
        <is>
          <t>Red Hat Enterprise Linux 7 (64-bit)</t>
        </is>
      </c>
      <c r="S2463" t="inlineStr">
        <is>
          <t>Red Hat Enterprise Linux 8 (64-bit)</t>
        </is>
      </c>
    </row>
    <row r="2464">
      <c r="A2464" t="inlineStr">
        <is>
          <t>WUWVC9ASGEN102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C:\</t>
        </is>
      </c>
      <c r="J2464" t="n">
        <v>101565</v>
      </c>
      <c r="K2464" t="n">
        <v>106.5</v>
      </c>
      <c r="L2464" t="n">
        <v>85464</v>
      </c>
      <c r="M2464" t="n">
        <v>89.61</v>
      </c>
      <c r="N2464" t="n">
        <v>16101</v>
      </c>
      <c r="O2464" t="n">
        <v>16.88</v>
      </c>
      <c r="P2464" t="inlineStr">
        <is>
          <t>Reston VA</t>
        </is>
      </c>
      <c r="Q2464" t="inlineStr">
        <is>
          <t>WUxVC9HADRS01-Wintel-EVC</t>
        </is>
      </c>
      <c r="R2464" t="inlineStr">
        <is>
          <t>Microsoft Windows Server 2012 (64-bit)</t>
        </is>
      </c>
      <c r="S2464" t="inlineStr">
        <is>
          <t>Microsoft Windows Server 2019 (64-bit)</t>
        </is>
      </c>
    </row>
    <row r="2465">
      <c r="A2465" t="inlineStr">
        <is>
          <t>WUWVC9ASGEN102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D:\</t>
        </is>
      </c>
      <c r="J2465" t="n">
        <v>12284</v>
      </c>
      <c r="K2465" t="n">
        <v>12.88</v>
      </c>
      <c r="L2465" t="n">
        <v>10273</v>
      </c>
      <c r="M2465" t="n">
        <v>10.77</v>
      </c>
      <c r="N2465" t="n">
        <v>2011</v>
      </c>
      <c r="O2465" t="n">
        <v>2.11</v>
      </c>
      <c r="P2465" t="inlineStr">
        <is>
          <t>Reston VA</t>
        </is>
      </c>
      <c r="Q2465" t="inlineStr">
        <is>
          <t>WUxVC9HADRS01-Wintel-EVC</t>
        </is>
      </c>
      <c r="R2465" t="inlineStr">
        <is>
          <t>Microsoft Windows Server 2012 (64-bit)</t>
        </is>
      </c>
      <c r="S2465" t="inlineStr">
        <is>
          <t>Microsoft Windows Server 2019 (64-bit)</t>
        </is>
      </c>
    </row>
    <row r="2466">
      <c r="A2466" t="inlineStr">
        <is>
          <t>WUWVC9ASGEN102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E:\</t>
        </is>
      </c>
      <c r="J2466" t="n">
        <v>51196</v>
      </c>
      <c r="K2466" t="n">
        <v>53.68</v>
      </c>
      <c r="L2466" t="n">
        <v>11274</v>
      </c>
      <c r="M2466" t="n">
        <v>11.82</v>
      </c>
      <c r="N2466" t="n">
        <v>39922</v>
      </c>
      <c r="O2466" t="n">
        <v>41.86</v>
      </c>
      <c r="P2466" t="inlineStr">
        <is>
          <t>Reston VA</t>
        </is>
      </c>
      <c r="Q2466" t="inlineStr">
        <is>
          <t>WUxVC9HADRS01-Wintel-EVC</t>
        </is>
      </c>
      <c r="R2466" t="inlineStr">
        <is>
          <t>Microsoft Windows Server 2012 (64-bit)</t>
        </is>
      </c>
      <c r="S2466" t="inlineStr">
        <is>
          <t>Microsoft Windows Server 2019 (64-bit)</t>
        </is>
      </c>
    </row>
    <row r="2467">
      <c r="A2467" t="inlineStr">
        <is>
          <t>WUWVC9ASGEN103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C:\</t>
        </is>
      </c>
      <c r="J2467" t="n">
        <v>101565</v>
      </c>
      <c r="K2467" t="n">
        <v>106.5</v>
      </c>
      <c r="L2467" t="n">
        <v>58346</v>
      </c>
      <c r="M2467" t="n">
        <v>61.18</v>
      </c>
      <c r="N2467" t="n">
        <v>43219</v>
      </c>
      <c r="O2467" t="n">
        <v>45.32</v>
      </c>
      <c r="P2467" t="inlineStr">
        <is>
          <t>Reston VA</t>
        </is>
      </c>
      <c r="Q2467" t="inlineStr">
        <is>
          <t>WUxVC9HADRS01-Wintel-EVC</t>
        </is>
      </c>
      <c r="R2467" t="inlineStr">
        <is>
          <t>Microsoft Windows Server 2012 (64-bit)</t>
        </is>
      </c>
      <c r="S2467" t="inlineStr">
        <is>
          <t>Microsoft Windows Server 2019 (64-bit)</t>
        </is>
      </c>
    </row>
    <row r="2468">
      <c r="A2468" t="inlineStr">
        <is>
          <t>WUWVC9ASGEN103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D:\</t>
        </is>
      </c>
      <c r="J2468" t="n">
        <v>12284</v>
      </c>
      <c r="K2468" t="n">
        <v>12.88</v>
      </c>
      <c r="L2468" t="n">
        <v>10300</v>
      </c>
      <c r="M2468" t="n">
        <v>10.8</v>
      </c>
      <c r="N2468" t="n">
        <v>1984</v>
      </c>
      <c r="O2468" t="n">
        <v>2.08</v>
      </c>
      <c r="P2468" t="inlineStr">
        <is>
          <t>Reston VA</t>
        </is>
      </c>
      <c r="Q2468" t="inlineStr">
        <is>
          <t>WUxVC9HADRS01-Wintel-EVC</t>
        </is>
      </c>
      <c r="R2468" t="inlineStr">
        <is>
          <t>Microsoft Windows Server 2012 (64-bit)</t>
        </is>
      </c>
      <c r="S2468" t="inlineStr">
        <is>
          <t>Microsoft Windows Server 2019 (64-bit)</t>
        </is>
      </c>
    </row>
    <row r="2469">
      <c r="A2469" t="inlineStr">
        <is>
          <t>WUWVC9ASGEN103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E:\</t>
        </is>
      </c>
      <c r="J2469" t="n">
        <v>51196</v>
      </c>
      <c r="K2469" t="n">
        <v>53.68</v>
      </c>
      <c r="L2469" t="n">
        <v>8593</v>
      </c>
      <c r="M2469" t="n">
        <v>9.01</v>
      </c>
      <c r="N2469" t="n">
        <v>42603</v>
      </c>
      <c r="O2469" t="n">
        <v>44.67</v>
      </c>
      <c r="P2469" t="inlineStr">
        <is>
          <t>Reston VA</t>
        </is>
      </c>
      <c r="Q2469" t="inlineStr">
        <is>
          <t>WUxVC9HADRS01-Wintel-EVC</t>
        </is>
      </c>
      <c r="R2469" t="inlineStr">
        <is>
          <t>Microsoft Windows Server 2012 (64-bit)</t>
        </is>
      </c>
      <c r="S2469" t="inlineStr">
        <is>
          <t>Microsoft Windows Server 2019 (64-bit)</t>
        </is>
      </c>
    </row>
    <row r="2470">
      <c r="A2470" t="inlineStr">
        <is>
          <t>WUWVC9ASGEN110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C:\</t>
        </is>
      </c>
      <c r="J2470" t="n">
        <v>101565</v>
      </c>
      <c r="K2470" t="n">
        <v>106.5</v>
      </c>
      <c r="L2470" t="n">
        <v>84419</v>
      </c>
      <c r="M2470" t="n">
        <v>88.52</v>
      </c>
      <c r="N2470" t="n">
        <v>17146</v>
      </c>
      <c r="O2470" t="n">
        <v>17.98</v>
      </c>
      <c r="P2470" t="inlineStr">
        <is>
          <t>Reston VA</t>
        </is>
      </c>
      <c r="Q2470" t="inlineStr">
        <is>
          <t>WUxVC9HADRS01-Wintel-EVC</t>
        </is>
      </c>
      <c r="R2470" t="inlineStr">
        <is>
          <t>Microsoft Windows Server 2012 (64-bit)</t>
        </is>
      </c>
      <c r="S2470" t="inlineStr">
        <is>
          <t>Microsoft Windows Server 2019 (64-bit)</t>
        </is>
      </c>
    </row>
    <row r="2471">
      <c r="A2471" t="inlineStr">
        <is>
          <t>WUWVC9ASGEN110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D:\</t>
        </is>
      </c>
      <c r="J2471" t="n">
        <v>19452</v>
      </c>
      <c r="K2471" t="n">
        <v>20.4</v>
      </c>
      <c r="L2471" t="n">
        <v>18025</v>
      </c>
      <c r="M2471" t="n">
        <v>18.9</v>
      </c>
      <c r="N2471" t="n">
        <v>1427</v>
      </c>
      <c r="O2471" t="n">
        <v>1.5</v>
      </c>
      <c r="P2471" t="inlineStr">
        <is>
          <t>Reston VA</t>
        </is>
      </c>
      <c r="Q2471" t="inlineStr">
        <is>
          <t>WUxVC9HADRS01-Wintel-EVC</t>
        </is>
      </c>
      <c r="R2471" t="inlineStr">
        <is>
          <t>Microsoft Windows Server 2012 (64-bit)</t>
        </is>
      </c>
      <c r="S2471" t="inlineStr">
        <is>
          <t>Microsoft Windows Server 2019 (64-bit)</t>
        </is>
      </c>
    </row>
    <row r="2472">
      <c r="A2472" t="inlineStr">
        <is>
          <t>WUWVC9ASGEN110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E:\</t>
        </is>
      </c>
      <c r="J2472" t="n">
        <v>122876</v>
      </c>
      <c r="K2472" t="n">
        <v>128.84</v>
      </c>
      <c r="L2472" t="n">
        <v>84526</v>
      </c>
      <c r="M2472" t="n">
        <v>88.63</v>
      </c>
      <c r="N2472" t="n">
        <v>38350</v>
      </c>
      <c r="O2472" t="n">
        <v>40.21</v>
      </c>
      <c r="P2472" t="inlineStr">
        <is>
          <t>Reston VA</t>
        </is>
      </c>
      <c r="Q2472" t="inlineStr">
        <is>
          <t>WUxVC9HADRS01-Wintel-EVC</t>
        </is>
      </c>
      <c r="R2472" t="inlineStr">
        <is>
          <t>Microsoft Windows Server 2012 (64-bit)</t>
        </is>
      </c>
      <c r="S2472" t="inlineStr">
        <is>
          <t>Microsoft Windows Server 2019 (64-bit)</t>
        </is>
      </c>
    </row>
    <row r="2473">
      <c r="A2473" t="inlineStr">
        <is>
          <t>WUWVC9ASGEN111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C:\</t>
        </is>
      </c>
      <c r="J2473" t="n">
        <v>101565</v>
      </c>
      <c r="K2473" t="n">
        <v>106.5</v>
      </c>
      <c r="L2473" t="n">
        <v>37472</v>
      </c>
      <c r="M2473" t="n">
        <v>39.29</v>
      </c>
      <c r="N2473" t="n">
        <v>64093</v>
      </c>
      <c r="O2473" t="n">
        <v>67.2</v>
      </c>
      <c r="P2473" t="inlineStr">
        <is>
          <t>Reston VA</t>
        </is>
      </c>
      <c r="Q2473" t="inlineStr">
        <is>
          <t>WUxVC9HADRS01-Wintel-EVC</t>
        </is>
      </c>
      <c r="R2473" t="inlineStr">
        <is>
          <t>Microsoft Windows Server 2012 (64-bit)</t>
        </is>
      </c>
      <c r="S2473" t="inlineStr">
        <is>
          <t>Microsoft Windows Server 2019 (64-bit)</t>
        </is>
      </c>
    </row>
    <row r="2474">
      <c r="A2474" t="inlineStr">
        <is>
          <t>WUWVC9ASGEN111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D:\</t>
        </is>
      </c>
      <c r="J2474" t="n">
        <v>19452</v>
      </c>
      <c r="K2474" t="n">
        <v>20.4</v>
      </c>
      <c r="L2474" t="n">
        <v>18025</v>
      </c>
      <c r="M2474" t="n">
        <v>18.9</v>
      </c>
      <c r="N2474" t="n">
        <v>1427</v>
      </c>
      <c r="O2474" t="n">
        <v>1.5</v>
      </c>
      <c r="P2474" t="inlineStr">
        <is>
          <t>Reston VA</t>
        </is>
      </c>
      <c r="Q2474" t="inlineStr">
        <is>
          <t>WUxVC9HADRS01-Wintel-EVC</t>
        </is>
      </c>
      <c r="R2474" t="inlineStr">
        <is>
          <t>Microsoft Windows Server 2012 (64-bit)</t>
        </is>
      </c>
      <c r="S2474" t="inlineStr">
        <is>
          <t>Microsoft Windows Server 2019 (64-bit)</t>
        </is>
      </c>
    </row>
    <row r="2475">
      <c r="A2475" t="inlineStr">
        <is>
          <t>WUWVC9ASGEN111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E:\</t>
        </is>
      </c>
      <c r="J2475" t="n">
        <v>122876</v>
      </c>
      <c r="K2475" t="n">
        <v>128.84</v>
      </c>
      <c r="L2475" t="n">
        <v>109004</v>
      </c>
      <c r="M2475" t="n">
        <v>114.3</v>
      </c>
      <c r="N2475" t="n">
        <v>13872</v>
      </c>
      <c r="O2475" t="n">
        <v>14.55</v>
      </c>
      <c r="P2475" t="inlineStr">
        <is>
          <t>Reston VA</t>
        </is>
      </c>
      <c r="Q2475" t="inlineStr">
        <is>
          <t>WUxVC9HADRS01-Wintel-EVC</t>
        </is>
      </c>
      <c r="R2475" t="inlineStr">
        <is>
          <t>Microsoft Windows Server 2012 (64-bit)</t>
        </is>
      </c>
      <c r="S2475" t="inlineStr">
        <is>
          <t>Microsoft Windows Server 2019 (64-bit)</t>
        </is>
      </c>
    </row>
    <row r="2476">
      <c r="A2476" t="inlineStr">
        <is>
          <t>WUWVC9ASGEN112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C:\</t>
        </is>
      </c>
      <c r="J2476" t="n">
        <v>101565</v>
      </c>
      <c r="K2476" t="n">
        <v>106.5</v>
      </c>
      <c r="L2476" t="n">
        <v>65967</v>
      </c>
      <c r="M2476" t="n">
        <v>69.17</v>
      </c>
      <c r="N2476" t="n">
        <v>35598</v>
      </c>
      <c r="O2476" t="n">
        <v>37.33</v>
      </c>
      <c r="P2476" t="inlineStr">
        <is>
          <t>Reston VA</t>
        </is>
      </c>
      <c r="Q2476" t="inlineStr">
        <is>
          <t>WUxVC9HADRS01-Wintel-EVC</t>
        </is>
      </c>
      <c r="R2476" t="inlineStr">
        <is>
          <t>Microsoft Windows Server 2012 (64-bit)</t>
        </is>
      </c>
      <c r="S2476" t="inlineStr">
        <is>
          <t>Microsoft Windows Server 2019 (64-bit)</t>
        </is>
      </c>
    </row>
    <row r="2477">
      <c r="A2477" t="inlineStr">
        <is>
          <t>WUWVC9ASGEN112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D:\</t>
        </is>
      </c>
      <c r="J2477" t="n">
        <v>19452</v>
      </c>
      <c r="K2477" t="n">
        <v>20.4</v>
      </c>
      <c r="L2477" t="n">
        <v>18025</v>
      </c>
      <c r="M2477" t="n">
        <v>18.9</v>
      </c>
      <c r="N2477" t="n">
        <v>1427</v>
      </c>
      <c r="O2477" t="n">
        <v>1.5</v>
      </c>
      <c r="P2477" t="inlineStr">
        <is>
          <t>Reston VA</t>
        </is>
      </c>
      <c r="Q2477" t="inlineStr">
        <is>
          <t>WUxVC9HADRS01-Wintel-EVC</t>
        </is>
      </c>
      <c r="R2477" t="inlineStr">
        <is>
          <t>Microsoft Windows Server 2012 (64-bit)</t>
        </is>
      </c>
      <c r="S2477" t="inlineStr">
        <is>
          <t>Microsoft Windows Server 2019 (64-bit)</t>
        </is>
      </c>
    </row>
    <row r="2478">
      <c r="A2478" t="inlineStr">
        <is>
          <t>WUWVC9ASGEN112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E:\</t>
        </is>
      </c>
      <c r="J2478" t="n">
        <v>102396</v>
      </c>
      <c r="K2478" t="n">
        <v>107.37</v>
      </c>
      <c r="L2478" t="n">
        <v>89174</v>
      </c>
      <c r="M2478" t="n">
        <v>93.5</v>
      </c>
      <c r="N2478" t="n">
        <v>13222</v>
      </c>
      <c r="O2478" t="n">
        <v>13.86</v>
      </c>
      <c r="P2478" t="inlineStr">
        <is>
          <t>Reston VA</t>
        </is>
      </c>
      <c r="Q2478" t="inlineStr">
        <is>
          <t>WUxVC9HADRS01-Wintel-EVC</t>
        </is>
      </c>
      <c r="R2478" t="inlineStr">
        <is>
          <t>Microsoft Windows Server 2012 (64-bit)</t>
        </is>
      </c>
      <c r="S2478" t="inlineStr">
        <is>
          <t>Microsoft Windows Server 2019 (64-bit)</t>
        </is>
      </c>
    </row>
    <row r="2479">
      <c r="A2479" t="inlineStr">
        <is>
          <t>WUWVC9ASGEN115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C:\</t>
        </is>
      </c>
      <c r="J2479" t="n">
        <v>158216</v>
      </c>
      <c r="K2479" t="n">
        <v>165.9</v>
      </c>
      <c r="L2479" t="n">
        <v>103808</v>
      </c>
      <c r="M2479" t="n">
        <v>108.85</v>
      </c>
      <c r="N2479" t="n">
        <v>54408</v>
      </c>
      <c r="O2479" t="n">
        <v>57.05</v>
      </c>
      <c r="P2479" t="inlineStr">
        <is>
          <t>Reston VA</t>
        </is>
      </c>
      <c r="Q2479" t="inlineStr">
        <is>
          <t>WUxVC9HADRS01-Wintel-EVC</t>
        </is>
      </c>
      <c r="R2479" t="inlineStr">
        <is>
          <t>Microsoft Windows Server 2012 (64-bit)</t>
        </is>
      </c>
      <c r="S2479" t="inlineStr">
        <is>
          <t>Microsoft Windows Server 2016 or later (64-bit)</t>
        </is>
      </c>
    </row>
    <row r="2480">
      <c r="A2480" t="inlineStr">
        <is>
          <t>WUWVC9ASGEN115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D:\</t>
        </is>
      </c>
      <c r="J2480" t="n">
        <v>102396</v>
      </c>
      <c r="K2480" t="n">
        <v>107.37</v>
      </c>
      <c r="L2480" t="n">
        <v>92215</v>
      </c>
      <c r="M2480" t="n">
        <v>96.69</v>
      </c>
      <c r="N2480" t="n">
        <v>10181</v>
      </c>
      <c r="O2480" t="n">
        <v>10.68</v>
      </c>
      <c r="P2480" t="inlineStr">
        <is>
          <t>Reston VA</t>
        </is>
      </c>
      <c r="Q2480" t="inlineStr">
        <is>
          <t>WUxVC9HADRS01-Wintel-EVC</t>
        </is>
      </c>
      <c r="R2480" t="inlineStr">
        <is>
          <t>Microsoft Windows Server 2012 (64-bit)</t>
        </is>
      </c>
      <c r="S2480" t="inlineStr">
        <is>
          <t>Microsoft Windows Server 2016 or later (64-bit)</t>
        </is>
      </c>
    </row>
    <row r="2481">
      <c r="A2481" t="inlineStr">
        <is>
          <t>WUWVC9ASGEN115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E:\</t>
        </is>
      </c>
      <c r="J2481" t="n">
        <v>307196</v>
      </c>
      <c r="K2481" t="n">
        <v>322.11</v>
      </c>
      <c r="L2481" t="n">
        <v>73587</v>
      </c>
      <c r="M2481" t="n">
        <v>77.16</v>
      </c>
      <c r="N2481" t="n">
        <v>233609</v>
      </c>
      <c r="O2481" t="n">
        <v>244.95</v>
      </c>
      <c r="P2481" t="inlineStr">
        <is>
          <t>Reston VA</t>
        </is>
      </c>
      <c r="Q2481" t="inlineStr">
        <is>
          <t>WUxVC9HADRS01-Wintel-EVC</t>
        </is>
      </c>
      <c r="R2481" t="inlineStr">
        <is>
          <t>Microsoft Windows Server 2012 (64-bit)</t>
        </is>
      </c>
      <c r="S2481" t="inlineStr">
        <is>
          <t>Microsoft Windows Server 2016 or later (64-bit)</t>
        </is>
      </c>
    </row>
    <row r="2482">
      <c r="A2482" t="inlineStr">
        <is>
          <t>WUWVC9ASGEN50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C:\</t>
        </is>
      </c>
      <c r="J2482" t="n">
        <v>101847</v>
      </c>
      <c r="K2482" t="n">
        <v>106.79</v>
      </c>
      <c r="L2482" t="n">
        <v>62406</v>
      </c>
      <c r="M2482" t="n">
        <v>65.44</v>
      </c>
      <c r="N2482" t="n">
        <v>39441</v>
      </c>
      <c r="O2482" t="n">
        <v>41.36</v>
      </c>
      <c r="P2482" t="inlineStr">
        <is>
          <t>Reston VA</t>
        </is>
      </c>
      <c r="Q2482" t="inlineStr">
        <is>
          <t>WUxVC9HADRS01-Wintel-EVC</t>
        </is>
      </c>
      <c r="R2482" t="inlineStr">
        <is>
          <t>Microsoft Windows Server 2012 (64-bit)</t>
        </is>
      </c>
      <c r="S2482" t="inlineStr">
        <is>
          <t>Microsoft Windows Server 2019 (64-bit)</t>
        </is>
      </c>
    </row>
    <row r="2483">
      <c r="A2483" t="inlineStr">
        <is>
          <t>WUWVC9ASGEN50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D:\</t>
        </is>
      </c>
      <c r="J2483" t="n">
        <v>49148</v>
      </c>
      <c r="K2483" t="n">
        <v>51.53</v>
      </c>
      <c r="L2483" t="n">
        <v>32865</v>
      </c>
      <c r="M2483" t="n">
        <v>34.46</v>
      </c>
      <c r="N2483" t="n">
        <v>16283</v>
      </c>
      <c r="O2483" t="n">
        <v>17.07</v>
      </c>
      <c r="P2483" t="inlineStr">
        <is>
          <t>Reston VA</t>
        </is>
      </c>
      <c r="Q2483" t="inlineStr">
        <is>
          <t>WUxVC9HADRS01-Wintel-EVC</t>
        </is>
      </c>
      <c r="R2483" t="inlineStr">
        <is>
          <t>Microsoft Windows Server 2012 (64-bit)</t>
        </is>
      </c>
      <c r="S2483" t="inlineStr">
        <is>
          <t>Microsoft Windows Server 2019 (64-bit)</t>
        </is>
      </c>
    </row>
    <row r="2484">
      <c r="A2484" t="inlineStr">
        <is>
          <t>WUWVC9ASGEN50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F:\</t>
        </is>
      </c>
      <c r="J2484" t="n">
        <v>143356</v>
      </c>
      <c r="K2484" t="n">
        <v>150.32</v>
      </c>
      <c r="L2484" t="n">
        <v>977</v>
      </c>
      <c r="M2484" t="n">
        <v>1.02</v>
      </c>
      <c r="N2484" t="n">
        <v>142379</v>
      </c>
      <c r="O2484" t="n">
        <v>149.29</v>
      </c>
      <c r="P2484" t="inlineStr">
        <is>
          <t>Reston VA</t>
        </is>
      </c>
      <c r="Q2484" t="inlineStr">
        <is>
          <t>WUxVC9HADRS01-Wintel-EVC</t>
        </is>
      </c>
      <c r="R2484" t="inlineStr">
        <is>
          <t>Microsoft Windows Server 2012 (64-bit)</t>
        </is>
      </c>
      <c r="S2484" t="inlineStr">
        <is>
          <t>Microsoft Windows Server 2019 (64-bit)</t>
        </is>
      </c>
    </row>
    <row r="2485">
      <c r="A2485" t="inlineStr">
        <is>
          <t>WUWVC9ASGEN50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E:\</t>
        </is>
      </c>
      <c r="J2485" t="n">
        <v>358396</v>
      </c>
      <c r="K2485" t="n">
        <v>375.8</v>
      </c>
      <c r="L2485" t="n">
        <v>234008</v>
      </c>
      <c r="M2485" t="n">
        <v>245.37</v>
      </c>
      <c r="N2485" t="n">
        <v>124388</v>
      </c>
      <c r="O2485" t="n">
        <v>130.43</v>
      </c>
      <c r="P2485" t="inlineStr">
        <is>
          <t>Reston VA</t>
        </is>
      </c>
      <c r="Q2485" t="inlineStr">
        <is>
          <t>WUxVC9HADRS01-Wintel-EVC</t>
        </is>
      </c>
      <c r="R2485" t="inlineStr">
        <is>
          <t>Microsoft Windows Server 2012 (64-bit)</t>
        </is>
      </c>
      <c r="S2485" t="inlineStr">
        <is>
          <t>Microsoft Windows Server 2019 (64-bit)</t>
        </is>
      </c>
    </row>
    <row r="2486">
      <c r="A2486" t="inlineStr">
        <is>
          <t>WUWVC9ASGEN51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C:\</t>
        </is>
      </c>
      <c r="J2486" t="n">
        <v>71127</v>
      </c>
      <c r="K2486" t="n">
        <v>74.58</v>
      </c>
      <c r="L2486" t="n">
        <v>52263</v>
      </c>
      <c r="M2486" t="n">
        <v>54.8</v>
      </c>
      <c r="N2486" t="n">
        <v>18864</v>
      </c>
      <c r="O2486" t="n">
        <v>19.78</v>
      </c>
      <c r="P2486" t="inlineStr">
        <is>
          <t>Reston VA</t>
        </is>
      </c>
      <c r="Q2486" t="inlineStr">
        <is>
          <t>WUxVC9HADRS01-Wintel-EVC</t>
        </is>
      </c>
      <c r="R2486" t="inlineStr">
        <is>
          <t>Microsoft Windows Server 2012 (64-bit)</t>
        </is>
      </c>
      <c r="S2486" t="inlineStr">
        <is>
          <t>Microsoft Windows Server 2019 (64-bit)</t>
        </is>
      </c>
    </row>
    <row r="2487">
      <c r="A2487" t="inlineStr">
        <is>
          <t>WUWVC9ASGEN51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E:\</t>
        </is>
      </c>
      <c r="J2487" t="n">
        <v>71676</v>
      </c>
      <c r="K2487" t="n">
        <v>75.16</v>
      </c>
      <c r="L2487" t="n">
        <v>44810</v>
      </c>
      <c r="M2487" t="n">
        <v>46.99</v>
      </c>
      <c r="N2487" t="n">
        <v>26866</v>
      </c>
      <c r="O2487" t="n">
        <v>28.17</v>
      </c>
      <c r="P2487" t="inlineStr">
        <is>
          <t>Reston VA</t>
        </is>
      </c>
      <c r="Q2487" t="inlineStr">
        <is>
          <t>WUxVC9HADRS01-Wintel-EVC</t>
        </is>
      </c>
      <c r="R2487" t="inlineStr">
        <is>
          <t>Microsoft Windows Server 2012 (64-bit)</t>
        </is>
      </c>
      <c r="S2487" t="inlineStr">
        <is>
          <t>Microsoft Windows Server 2019 (64-bit)</t>
        </is>
      </c>
    </row>
    <row r="2488">
      <c r="A2488" t="inlineStr">
        <is>
          <t>WUWVC9ASGEN51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F:\</t>
        </is>
      </c>
      <c r="J2488" t="n">
        <v>409596</v>
      </c>
      <c r="K2488" t="n">
        <v>429.48</v>
      </c>
      <c r="L2488" t="n">
        <v>331014</v>
      </c>
      <c r="M2488" t="n">
        <v>347.08</v>
      </c>
      <c r="N2488" t="n">
        <v>78582</v>
      </c>
      <c r="O2488" t="n">
        <v>82.40000000000001</v>
      </c>
      <c r="P2488" t="inlineStr">
        <is>
          <t>Reston VA</t>
        </is>
      </c>
      <c r="Q2488" t="inlineStr">
        <is>
          <t>WUxVC9HADRS01-Wintel-EVC</t>
        </is>
      </c>
      <c r="R2488" t="inlineStr">
        <is>
          <t>Microsoft Windows Server 2012 (64-bit)</t>
        </is>
      </c>
      <c r="S2488" t="inlineStr">
        <is>
          <t>Microsoft Windows Server 2019 (64-bit)</t>
        </is>
      </c>
    </row>
    <row r="2489">
      <c r="A2489" t="inlineStr">
        <is>
          <t>WUWVC9ASGEN51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D:\</t>
        </is>
      </c>
      <c r="J2489" t="n">
        <v>35836</v>
      </c>
      <c r="K2489" t="n">
        <v>37.58</v>
      </c>
      <c r="L2489" t="n">
        <v>32849</v>
      </c>
      <c r="M2489" t="n">
        <v>34.44</v>
      </c>
      <c r="N2489" t="n">
        <v>2987</v>
      </c>
      <c r="O2489" t="n">
        <v>3.13</v>
      </c>
      <c r="P2489" t="inlineStr">
        <is>
          <t>Reston VA</t>
        </is>
      </c>
      <c r="Q2489" t="inlineStr">
        <is>
          <t>WUxVC9HADRS01-Wintel-EVC</t>
        </is>
      </c>
      <c r="R2489" t="inlineStr">
        <is>
          <t>Microsoft Windows Server 2012 (64-bit)</t>
        </is>
      </c>
      <c r="S2489" t="inlineStr">
        <is>
          <t>Microsoft Windows Server 2019 (64-bit)</t>
        </is>
      </c>
    </row>
    <row r="2490">
      <c r="A2490" t="inlineStr">
        <is>
          <t>WUWVC9ASGEN61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/usr</t>
        </is>
      </c>
      <c r="J2490" t="n">
        <v>9951</v>
      </c>
      <c r="K2490" t="n">
        <v>10.43</v>
      </c>
      <c r="L2490" t="n">
        <v>3144</v>
      </c>
      <c r="M2490" t="n">
        <v>3.3</v>
      </c>
      <c r="N2490" t="n">
        <v>6807</v>
      </c>
      <c r="O2490" t="n">
        <v>7.14</v>
      </c>
      <c r="P2490" t="inlineStr">
        <is>
          <t>Reston VA</t>
        </is>
      </c>
      <c r="Q2490" t="inlineStr">
        <is>
          <t>WUxVC9HADRS02-Linux-EVC</t>
        </is>
      </c>
      <c r="R2490" t="inlineStr">
        <is>
          <t>Red Hat Enterprise Linux 7 (64-bit)</t>
        </is>
      </c>
      <c r="S2490" t="inlineStr">
        <is>
          <t>Red Hat Enterprise Linux 7 (64-bit)</t>
        </is>
      </c>
    </row>
    <row r="2491">
      <c r="A2491" t="inlineStr">
        <is>
          <t>WUWVC9ASGEN61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/var</t>
        </is>
      </c>
      <c r="J2491" t="n">
        <v>9951</v>
      </c>
      <c r="K2491" t="n">
        <v>10.43</v>
      </c>
      <c r="L2491" t="n">
        <v>4464</v>
      </c>
      <c r="M2491" t="n">
        <v>4.68</v>
      </c>
      <c r="N2491" t="n">
        <v>5487</v>
      </c>
      <c r="O2491" t="n">
        <v>5.75</v>
      </c>
      <c r="P2491" t="inlineStr">
        <is>
          <t>Reston VA</t>
        </is>
      </c>
      <c r="Q2491" t="inlineStr">
        <is>
          <t>WUxVC9HADRS02-Linux-EVC</t>
        </is>
      </c>
      <c r="R2491" t="inlineStr">
        <is>
          <t>Red Hat Enterprise Linux 7 (64-bit)</t>
        </is>
      </c>
      <c r="S2491" t="inlineStr">
        <is>
          <t>Red Hat Enterprise Linux 7 (64-bit)</t>
        </is>
      </c>
    </row>
    <row r="2492">
      <c r="A2492" t="inlineStr">
        <is>
          <t>WUWVC9ASGEN61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/tmp</t>
        </is>
      </c>
      <c r="J2492" t="n">
        <v>4911</v>
      </c>
      <c r="K2492" t="n">
        <v>5.15</v>
      </c>
      <c r="L2492" t="n">
        <v>294</v>
      </c>
      <c r="M2492" t="n">
        <v>0.31</v>
      </c>
      <c r="N2492" t="n">
        <v>4617</v>
      </c>
      <c r="O2492" t="n">
        <v>4.84</v>
      </c>
      <c r="P2492" t="inlineStr">
        <is>
          <t>Reston VA</t>
        </is>
      </c>
      <c r="Q2492" t="inlineStr">
        <is>
          <t>WUxVC9HADRS02-Linux-EVC</t>
        </is>
      </c>
      <c r="R2492" t="inlineStr">
        <is>
          <t>Red Hat Enterprise Linux 7 (64-bit)</t>
        </is>
      </c>
      <c r="S2492" t="inlineStr">
        <is>
          <t>Red Hat Enterprise Linux 7 (64-bit)</t>
        </is>
      </c>
    </row>
    <row r="2493">
      <c r="A2493" t="inlineStr">
        <is>
          <t>WUWVC9ASGEN61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/home</t>
        </is>
      </c>
      <c r="J2493" t="n">
        <v>3903</v>
      </c>
      <c r="K2493" t="n">
        <v>4.09</v>
      </c>
      <c r="L2493" t="n">
        <v>2716</v>
      </c>
      <c r="M2493" t="n">
        <v>2.85</v>
      </c>
      <c r="N2493" t="n">
        <v>1187</v>
      </c>
      <c r="O2493" t="n">
        <v>1.24</v>
      </c>
      <c r="P2493" t="inlineStr">
        <is>
          <t>Reston VA</t>
        </is>
      </c>
      <c r="Q2493" t="inlineStr">
        <is>
          <t>WUxVC9HADRS02-Linux-EVC</t>
        </is>
      </c>
      <c r="R2493" t="inlineStr">
        <is>
          <t>Red Hat Enterprise Linux 7 (64-bit)</t>
        </is>
      </c>
      <c r="S2493" t="inlineStr">
        <is>
          <t>Red Hat Enterprise Linux 7 (64-bit)</t>
        </is>
      </c>
    </row>
    <row r="2494">
      <c r="A2494" t="inlineStr">
        <is>
          <t>WUWVC9ASGEN61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/</t>
        </is>
      </c>
      <c r="J2494" t="n">
        <v>9951</v>
      </c>
      <c r="K2494" t="n">
        <v>10.43</v>
      </c>
      <c r="L2494" t="n">
        <v>1668</v>
      </c>
      <c r="M2494" t="n">
        <v>1.75</v>
      </c>
      <c r="N2494" t="n">
        <v>8283</v>
      </c>
      <c r="O2494" t="n">
        <v>8.69</v>
      </c>
      <c r="P2494" t="inlineStr">
        <is>
          <t>Reston VA</t>
        </is>
      </c>
      <c r="Q2494" t="inlineStr">
        <is>
          <t>WUxVC9HADRS02-Linux-EVC</t>
        </is>
      </c>
      <c r="R2494" t="inlineStr">
        <is>
          <t>Red Hat Enterprise Linux 7 (64-bit)</t>
        </is>
      </c>
      <c r="S2494" t="inlineStr">
        <is>
          <t>Red Hat Enterprise Linux 7 (64-bit)</t>
        </is>
      </c>
    </row>
    <row r="2495">
      <c r="A2495" t="inlineStr">
        <is>
          <t>WUWVC9ASGEN61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/boot</t>
        </is>
      </c>
      <c r="J2495" t="n">
        <v>487</v>
      </c>
      <c r="K2495" t="n">
        <v>0.51</v>
      </c>
      <c r="L2495" t="n">
        <v>404</v>
      </c>
      <c r="M2495" t="n">
        <v>0.42</v>
      </c>
      <c r="N2495" t="n">
        <v>83</v>
      </c>
      <c r="O2495" t="n">
        <v>0.09</v>
      </c>
      <c r="P2495" t="inlineStr">
        <is>
          <t>Reston VA</t>
        </is>
      </c>
      <c r="Q2495" t="inlineStr">
        <is>
          <t>WUxVC9HADRS02-Linux-EVC</t>
        </is>
      </c>
      <c r="R2495" t="inlineStr">
        <is>
          <t>Red Hat Enterprise Linux 7 (64-bit)</t>
        </is>
      </c>
      <c r="S2495" t="inlineStr">
        <is>
          <t>Red Hat Enterprise Linux 7 (64-bit)</t>
        </is>
      </c>
    </row>
    <row r="2496">
      <c r="A2496" t="inlineStr">
        <is>
          <t>WUWVC9ASGEN61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/opt</t>
        </is>
      </c>
      <c r="J2496" t="n">
        <v>9947</v>
      </c>
      <c r="K2496" t="n">
        <v>10.43</v>
      </c>
      <c r="L2496" t="n">
        <v>5318</v>
      </c>
      <c r="M2496" t="n">
        <v>5.58</v>
      </c>
      <c r="N2496" t="n">
        <v>4629</v>
      </c>
      <c r="O2496" t="n">
        <v>4.85</v>
      </c>
      <c r="P2496" t="inlineStr">
        <is>
          <t>Reston VA</t>
        </is>
      </c>
      <c r="Q2496" t="inlineStr">
        <is>
          <t>WUxVC9HADRS02-Linux-EVC</t>
        </is>
      </c>
      <c r="R2496" t="inlineStr">
        <is>
          <t>Red Hat Enterprise Linux 7 (64-bit)</t>
        </is>
      </c>
      <c r="S2496" t="inlineStr">
        <is>
          <t>Red Hat Enterprise Linux 7 (64-bit)</t>
        </is>
      </c>
    </row>
    <row r="2497">
      <c r="A2497" t="inlineStr">
        <is>
          <t>WUWVC9ASGEN61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/apps</t>
        </is>
      </c>
      <c r="J2497" t="n">
        <v>153521</v>
      </c>
      <c r="K2497" t="n">
        <v>160.97</v>
      </c>
      <c r="L2497" t="n">
        <v>12435</v>
      </c>
      <c r="M2497" t="n">
        <v>13.04</v>
      </c>
      <c r="N2497" t="n">
        <v>141086</v>
      </c>
      <c r="O2497" t="n">
        <v>147.94</v>
      </c>
      <c r="P2497" t="inlineStr">
        <is>
          <t>Reston VA</t>
        </is>
      </c>
      <c r="Q2497" t="inlineStr">
        <is>
          <t>WUxVC9HADRS02-Linux-EVC</t>
        </is>
      </c>
      <c r="R2497" t="inlineStr">
        <is>
          <t>Red Hat Enterprise Linux 7 (64-bit)</t>
        </is>
      </c>
      <c r="S2497" t="inlineStr">
        <is>
          <t>Red Hat Enterprise Linux 7 (64-bit)</t>
        </is>
      </c>
    </row>
    <row r="2498">
      <c r="A2498" t="inlineStr">
        <is>
          <t>WUWVC9ASGMT01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C:\</t>
        </is>
      </c>
      <c r="J2498" t="n">
        <v>101896</v>
      </c>
      <c r="K2498" t="n">
        <v>106.84</v>
      </c>
      <c r="L2498" t="n">
        <v>50427</v>
      </c>
      <c r="M2498" t="n">
        <v>52.88</v>
      </c>
      <c r="N2498" t="n">
        <v>51469</v>
      </c>
      <c r="O2498" t="n">
        <v>53.97</v>
      </c>
      <c r="P2498" t="inlineStr">
        <is>
          <t>Reston VA</t>
        </is>
      </c>
      <c r="Q2498" t="inlineStr">
        <is>
          <t>WUxVC9HADRS01-Wintel-EVC</t>
        </is>
      </c>
      <c r="R2498" t="inlineStr">
        <is>
          <t>Microsoft Windows Server 2012 (64-bit)</t>
        </is>
      </c>
      <c r="S2498" t="inlineStr">
        <is>
          <t>Microsoft Windows Server 2016 or later (64-bit)</t>
        </is>
      </c>
    </row>
    <row r="2499">
      <c r="A2499" t="inlineStr">
        <is>
          <t>WUWVC9ASGMT01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D:\</t>
        </is>
      </c>
      <c r="J2499" t="n">
        <v>12284</v>
      </c>
      <c r="K2499" t="n">
        <v>12.88</v>
      </c>
      <c r="L2499" t="n">
        <v>10279</v>
      </c>
      <c r="M2499" t="n">
        <v>10.78</v>
      </c>
      <c r="N2499" t="n">
        <v>2005</v>
      </c>
      <c r="O2499" t="n">
        <v>2.1</v>
      </c>
      <c r="P2499" t="inlineStr">
        <is>
          <t>Reston VA</t>
        </is>
      </c>
      <c r="Q2499" t="inlineStr">
        <is>
          <t>WUxVC9HADRS01-Wintel-EVC</t>
        </is>
      </c>
      <c r="R2499" t="inlineStr">
        <is>
          <t>Microsoft Windows Server 2012 (64-bit)</t>
        </is>
      </c>
      <c r="S2499" t="inlineStr">
        <is>
          <t>Microsoft Windows Server 2016 or later (64-bit)</t>
        </is>
      </c>
    </row>
    <row r="2500">
      <c r="A2500" t="inlineStr">
        <is>
          <t>WUWVC9ASGMT01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E:\</t>
        </is>
      </c>
      <c r="J2500" t="n">
        <v>102396</v>
      </c>
      <c r="K2500" t="n">
        <v>107.37</v>
      </c>
      <c r="L2500" t="n">
        <v>79363</v>
      </c>
      <c r="M2500" t="n">
        <v>83.22</v>
      </c>
      <c r="N2500" t="n">
        <v>23033</v>
      </c>
      <c r="O2500" t="n">
        <v>24.15</v>
      </c>
      <c r="P2500" t="inlineStr">
        <is>
          <t>Reston VA</t>
        </is>
      </c>
      <c r="Q2500" t="inlineStr">
        <is>
          <t>WUxVC9HADRS01-Wintel-EVC</t>
        </is>
      </c>
      <c r="R2500" t="inlineStr">
        <is>
          <t>Microsoft Windows Server 2012 (64-bit)</t>
        </is>
      </c>
      <c r="S2500" t="inlineStr">
        <is>
          <t>Microsoft Windows Server 2016 or later (64-bit)</t>
        </is>
      </c>
    </row>
    <row r="2501">
      <c r="A2501" t="inlineStr">
        <is>
          <t>WUWVC9ASGMT02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C:\</t>
        </is>
      </c>
      <c r="J2501" t="n">
        <v>101896</v>
      </c>
      <c r="K2501" t="n">
        <v>106.84</v>
      </c>
      <c r="L2501" t="n">
        <v>73325</v>
      </c>
      <c r="M2501" t="n">
        <v>76.88</v>
      </c>
      <c r="N2501" t="n">
        <v>28571</v>
      </c>
      <c r="O2501" t="n">
        <v>29.96</v>
      </c>
      <c r="P2501" t="inlineStr">
        <is>
          <t>Reston VA</t>
        </is>
      </c>
      <c r="Q2501" t="inlineStr">
        <is>
          <t>WUxVC9HADRS01-Wintel-EVC</t>
        </is>
      </c>
      <c r="R2501" t="inlineStr">
        <is>
          <t>Microsoft Windows Server 2012 (64-bit)</t>
        </is>
      </c>
      <c r="S2501" t="inlineStr">
        <is>
          <t>Microsoft Windows Server 2016 or later (64-bit)</t>
        </is>
      </c>
    </row>
    <row r="2502">
      <c r="A2502" t="inlineStr">
        <is>
          <t>WUWVC9ASGMT02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D:\</t>
        </is>
      </c>
      <c r="J2502" t="n">
        <v>12284</v>
      </c>
      <c r="K2502" t="n">
        <v>12.88</v>
      </c>
      <c r="L2502" t="n">
        <v>10279</v>
      </c>
      <c r="M2502" t="n">
        <v>10.78</v>
      </c>
      <c r="N2502" t="n">
        <v>2005</v>
      </c>
      <c r="O2502" t="n">
        <v>2.1</v>
      </c>
      <c r="P2502" t="inlineStr">
        <is>
          <t>Reston VA</t>
        </is>
      </c>
      <c r="Q2502" t="inlineStr">
        <is>
          <t>WUxVC9HADRS01-Wintel-EVC</t>
        </is>
      </c>
      <c r="R2502" t="inlineStr">
        <is>
          <t>Microsoft Windows Server 2012 (64-bit)</t>
        </is>
      </c>
      <c r="S2502" t="inlineStr">
        <is>
          <t>Microsoft Windows Server 2016 or later (64-bit)</t>
        </is>
      </c>
    </row>
    <row r="2503">
      <c r="A2503" t="inlineStr">
        <is>
          <t>WUWVC9ASGMT02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E:\</t>
        </is>
      </c>
      <c r="J2503" t="n">
        <v>102396</v>
      </c>
      <c r="K2503" t="n">
        <v>107.37</v>
      </c>
      <c r="L2503" t="n">
        <v>76024</v>
      </c>
      <c r="M2503" t="n">
        <v>79.70999999999999</v>
      </c>
      <c r="N2503" t="n">
        <v>26372</v>
      </c>
      <c r="O2503" t="n">
        <v>27.65</v>
      </c>
      <c r="P2503" t="inlineStr">
        <is>
          <t>Reston VA</t>
        </is>
      </c>
      <c r="Q2503" t="inlineStr">
        <is>
          <t>WUxVC9HADRS01-Wintel-EVC</t>
        </is>
      </c>
      <c r="R2503" t="inlineStr">
        <is>
          <t>Microsoft Windows Server 2012 (64-bit)</t>
        </is>
      </c>
      <c r="S2503" t="inlineStr">
        <is>
          <t>Microsoft Windows Server 2016 or later (64-bit)</t>
        </is>
      </c>
    </row>
    <row r="2504">
      <c r="A2504" t="inlineStr">
        <is>
          <t>WUWVC9ASGMT03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C:\</t>
        </is>
      </c>
      <c r="J2504" t="n">
        <v>81416</v>
      </c>
      <c r="K2504" t="n">
        <v>85.37</v>
      </c>
      <c r="L2504" t="n">
        <v>47712</v>
      </c>
      <c r="M2504" t="n">
        <v>50.03</v>
      </c>
      <c r="N2504" t="n">
        <v>33704</v>
      </c>
      <c r="O2504" t="n">
        <v>35.34</v>
      </c>
      <c r="P2504" t="inlineStr">
        <is>
          <t>Reston VA</t>
        </is>
      </c>
      <c r="Q2504" t="inlineStr">
        <is>
          <t>WUxVC9HADRS01-Wintel-EVC</t>
        </is>
      </c>
      <c r="R2504" t="inlineStr">
        <is>
          <t>Microsoft Windows Server 2012 (64-bit)</t>
        </is>
      </c>
      <c r="S2504" t="inlineStr">
        <is>
          <t>Microsoft Windows Server 2016 or later (64-bit)</t>
        </is>
      </c>
    </row>
    <row r="2505">
      <c r="A2505" t="inlineStr">
        <is>
          <t>WUWVC9ASGMT03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D:\</t>
        </is>
      </c>
      <c r="J2505" t="n">
        <v>12284</v>
      </c>
      <c r="K2505" t="n">
        <v>12.88</v>
      </c>
      <c r="L2505" t="n">
        <v>10279</v>
      </c>
      <c r="M2505" t="n">
        <v>10.78</v>
      </c>
      <c r="N2505" t="n">
        <v>2005</v>
      </c>
      <c r="O2505" t="n">
        <v>2.1</v>
      </c>
      <c r="P2505" t="inlineStr">
        <is>
          <t>Reston VA</t>
        </is>
      </c>
      <c r="Q2505" t="inlineStr">
        <is>
          <t>WUxVC9HADRS01-Wintel-EVC</t>
        </is>
      </c>
      <c r="R2505" t="inlineStr">
        <is>
          <t>Microsoft Windows Server 2012 (64-bit)</t>
        </is>
      </c>
      <c r="S2505" t="inlineStr">
        <is>
          <t>Microsoft Windows Server 2016 or later (64-bit)</t>
        </is>
      </c>
    </row>
    <row r="2506">
      <c r="A2506" t="inlineStr">
        <is>
          <t>WUWVC9ASGMT03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E:\</t>
        </is>
      </c>
      <c r="J2506" t="n">
        <v>102396</v>
      </c>
      <c r="K2506" t="n">
        <v>107.37</v>
      </c>
      <c r="L2506" t="n">
        <v>37594</v>
      </c>
      <c r="M2506" t="n">
        <v>39.42</v>
      </c>
      <c r="N2506" t="n">
        <v>64802</v>
      </c>
      <c r="O2506" t="n">
        <v>67.95</v>
      </c>
      <c r="P2506" t="inlineStr">
        <is>
          <t>Reston VA</t>
        </is>
      </c>
      <c r="Q2506" t="inlineStr">
        <is>
          <t>WUxVC9HADRS01-Wintel-EVC</t>
        </is>
      </c>
      <c r="R2506" t="inlineStr">
        <is>
          <t>Microsoft Windows Server 2012 (64-bit)</t>
        </is>
      </c>
      <c r="S2506" t="inlineStr">
        <is>
          <t>Microsoft Windows Server 2016 or later (64-bit)</t>
        </is>
      </c>
    </row>
    <row r="2507">
      <c r="A2507" t="inlineStr">
        <is>
          <t>WUWVC9ASGMT04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C:\</t>
        </is>
      </c>
      <c r="J2507" t="n">
        <v>101896</v>
      </c>
      <c r="K2507" t="n">
        <v>106.84</v>
      </c>
      <c r="L2507" t="n">
        <v>55592</v>
      </c>
      <c r="M2507" t="n">
        <v>58.29</v>
      </c>
      <c r="N2507" t="n">
        <v>46304</v>
      </c>
      <c r="O2507" t="n">
        <v>48.55</v>
      </c>
      <c r="P2507" t="inlineStr">
        <is>
          <t>Reston VA</t>
        </is>
      </c>
      <c r="Q2507" t="inlineStr">
        <is>
          <t>WUxVC9HADRS01-Wintel-EVC</t>
        </is>
      </c>
      <c r="R2507" t="inlineStr">
        <is>
          <t>Microsoft Windows Server 2012 (64-bit)</t>
        </is>
      </c>
      <c r="S2507" t="inlineStr">
        <is>
          <t>Microsoft Windows Server 2016 or later (64-bit)</t>
        </is>
      </c>
    </row>
    <row r="2508">
      <c r="A2508" t="inlineStr">
        <is>
          <t>WUWVC9ASGMT04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D:\</t>
        </is>
      </c>
      <c r="J2508" t="n">
        <v>12284</v>
      </c>
      <c r="K2508" t="n">
        <v>12.88</v>
      </c>
      <c r="L2508" t="n">
        <v>10279</v>
      </c>
      <c r="M2508" t="n">
        <v>10.78</v>
      </c>
      <c r="N2508" t="n">
        <v>2005</v>
      </c>
      <c r="O2508" t="n">
        <v>2.1</v>
      </c>
      <c r="P2508" t="inlineStr">
        <is>
          <t>Reston VA</t>
        </is>
      </c>
      <c r="Q2508" t="inlineStr">
        <is>
          <t>WUxVC9HADRS01-Wintel-EVC</t>
        </is>
      </c>
      <c r="R2508" t="inlineStr">
        <is>
          <t>Microsoft Windows Server 2012 (64-bit)</t>
        </is>
      </c>
      <c r="S2508" t="inlineStr">
        <is>
          <t>Microsoft Windows Server 2016 or later (64-bit)</t>
        </is>
      </c>
    </row>
    <row r="2509">
      <c r="A2509" t="inlineStr">
        <is>
          <t>WUWVC9ASGMT04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E:\</t>
        </is>
      </c>
      <c r="J2509" t="n">
        <v>102396</v>
      </c>
      <c r="K2509" t="n">
        <v>107.37</v>
      </c>
      <c r="L2509" t="n">
        <v>21120</v>
      </c>
      <c r="M2509" t="n">
        <v>22.15</v>
      </c>
      <c r="N2509" t="n">
        <v>81276</v>
      </c>
      <c r="O2509" t="n">
        <v>85.22</v>
      </c>
      <c r="P2509" t="inlineStr">
        <is>
          <t>Reston VA</t>
        </is>
      </c>
      <c r="Q2509" t="inlineStr">
        <is>
          <t>WUxVC9HADRS01-Wintel-EVC</t>
        </is>
      </c>
      <c r="R2509" t="inlineStr">
        <is>
          <t>Microsoft Windows Server 2012 (64-bit)</t>
        </is>
      </c>
      <c r="S2509" t="inlineStr">
        <is>
          <t>Microsoft Windows Server 2016 or later (64-bit)</t>
        </is>
      </c>
    </row>
    <row r="2510">
      <c r="A2510" t="inlineStr">
        <is>
          <t>WUWVC9ASICAR01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C:\</t>
        </is>
      </c>
      <c r="J2510" t="n">
        <v>101847</v>
      </c>
      <c r="K2510" t="n">
        <v>106.79</v>
      </c>
      <c r="L2510" t="n">
        <v>45033</v>
      </c>
      <c r="M2510" t="n">
        <v>47.22</v>
      </c>
      <c r="N2510" t="n">
        <v>56814</v>
      </c>
      <c r="O2510" t="n">
        <v>59.57</v>
      </c>
      <c r="P2510" t="inlineStr">
        <is>
          <t>Reston VA</t>
        </is>
      </c>
      <c r="Q2510" t="inlineStr">
        <is>
          <t>WUxVC9HADRS01-Wintel-EVC</t>
        </is>
      </c>
      <c r="R2510" t="inlineStr">
        <is>
          <t>Microsoft Windows Server 2012 (64-bit)</t>
        </is>
      </c>
      <c r="S2510" t="inlineStr">
        <is>
          <t>Microsoft Windows Server 2019 (64-bit)</t>
        </is>
      </c>
    </row>
    <row r="2511">
      <c r="A2511" t="inlineStr">
        <is>
          <t>WUWVC9ASICAR01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D:\</t>
        </is>
      </c>
      <c r="J2511" t="n">
        <v>28653</v>
      </c>
      <c r="K2511" t="n">
        <v>30.04</v>
      </c>
      <c r="L2511" t="n">
        <v>25066</v>
      </c>
      <c r="M2511" t="n">
        <v>26.28</v>
      </c>
      <c r="N2511" t="n">
        <v>3587</v>
      </c>
      <c r="O2511" t="n">
        <v>3.76</v>
      </c>
      <c r="P2511" t="inlineStr">
        <is>
          <t>Reston VA</t>
        </is>
      </c>
      <c r="Q2511" t="inlineStr">
        <is>
          <t>WUxVC9HADRS01-Wintel-EVC</t>
        </is>
      </c>
      <c r="R2511" t="inlineStr">
        <is>
          <t>Microsoft Windows Server 2012 (64-bit)</t>
        </is>
      </c>
      <c r="S2511" t="inlineStr">
        <is>
          <t>Microsoft Windows Server 2019 (64-bit)</t>
        </is>
      </c>
    </row>
    <row r="2512">
      <c r="A2512" t="inlineStr">
        <is>
          <t>WUWVC9ASICAR01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E:\</t>
        </is>
      </c>
      <c r="J2512" t="n">
        <v>153581</v>
      </c>
      <c r="K2512" t="n">
        <v>161.04</v>
      </c>
      <c r="L2512" t="n">
        <v>19388</v>
      </c>
      <c r="M2512" t="n">
        <v>20.33</v>
      </c>
      <c r="N2512" t="n">
        <v>134193</v>
      </c>
      <c r="O2512" t="n">
        <v>140.71</v>
      </c>
      <c r="P2512" t="inlineStr">
        <is>
          <t>Reston VA</t>
        </is>
      </c>
      <c r="Q2512" t="inlineStr">
        <is>
          <t>WUxVC9HADRS01-Wintel-EVC</t>
        </is>
      </c>
      <c r="R2512" t="inlineStr">
        <is>
          <t>Microsoft Windows Server 2012 (64-bit)</t>
        </is>
      </c>
      <c r="S2512" t="inlineStr">
        <is>
          <t>Microsoft Windows Server 2019 (64-bit)</t>
        </is>
      </c>
    </row>
    <row r="2513">
      <c r="A2513" t="inlineStr">
        <is>
          <t>wuwvc9aslif01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/home</t>
        </is>
      </c>
      <c r="J2513" t="n">
        <v>5056</v>
      </c>
      <c r="K2513" t="n">
        <v>5.3</v>
      </c>
      <c r="L2513" t="n">
        <v>70</v>
      </c>
      <c r="M2513" t="n">
        <v>0.07000000000000001</v>
      </c>
      <c r="N2513" t="n">
        <v>4986</v>
      </c>
      <c r="O2513" t="n">
        <v>5.23</v>
      </c>
      <c r="P2513" t="inlineStr">
        <is>
          <t>Reston VA</t>
        </is>
      </c>
      <c r="Q2513" t="inlineStr">
        <is>
          <t>WUxVC9HADRS02-Linux-EVC</t>
        </is>
      </c>
      <c r="R2513" t="inlineStr">
        <is>
          <t>Red Hat Enterprise Linux 9 (64-bit)</t>
        </is>
      </c>
      <c r="S2513" t="inlineStr">
        <is>
          <t>Red Hat Enterprise Linux 9 (64-bit)</t>
        </is>
      </c>
    </row>
    <row r="2514">
      <c r="A2514" t="inlineStr">
        <is>
          <t>wuwvc9aslif01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/boot</t>
        </is>
      </c>
      <c r="J2514" t="n">
        <v>960</v>
      </c>
      <c r="K2514" t="n">
        <v>1.01</v>
      </c>
      <c r="L2514" t="n">
        <v>398</v>
      </c>
      <c r="M2514" t="n">
        <v>0.42</v>
      </c>
      <c r="N2514" t="n">
        <v>562</v>
      </c>
      <c r="O2514" t="n">
        <v>0.59</v>
      </c>
      <c r="P2514" t="inlineStr">
        <is>
          <t>Reston VA</t>
        </is>
      </c>
      <c r="Q2514" t="inlineStr">
        <is>
          <t>WUxVC9HADRS02-Linux-EVC</t>
        </is>
      </c>
      <c r="R2514" t="inlineStr">
        <is>
          <t>Red Hat Enterprise Linux 9 (64-bit)</t>
        </is>
      </c>
      <c r="S2514" t="inlineStr">
        <is>
          <t>Red Hat Enterprise Linux 9 (64-bit)</t>
        </is>
      </c>
    </row>
    <row r="2515">
      <c r="A2515" t="inlineStr">
        <is>
          <t>wuwvc9aslif01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/</t>
        </is>
      </c>
      <c r="J2515" t="n">
        <v>20416</v>
      </c>
      <c r="K2515" t="n">
        <v>21.41</v>
      </c>
      <c r="L2515" t="n">
        <v>480</v>
      </c>
      <c r="M2515" t="n">
        <v>0.5</v>
      </c>
      <c r="N2515" t="n">
        <v>19936</v>
      </c>
      <c r="O2515" t="n">
        <v>20.9</v>
      </c>
      <c r="P2515" t="inlineStr">
        <is>
          <t>Reston VA</t>
        </is>
      </c>
      <c r="Q2515" t="inlineStr">
        <is>
          <t>WUxVC9HADRS02-Linux-EVC</t>
        </is>
      </c>
      <c r="R2515" t="inlineStr">
        <is>
          <t>Red Hat Enterprise Linux 9 (64-bit)</t>
        </is>
      </c>
      <c r="S2515" t="inlineStr">
        <is>
          <t>Red Hat Enterprise Linux 9 (64-bit)</t>
        </is>
      </c>
    </row>
    <row r="2516">
      <c r="A2516" t="inlineStr">
        <is>
          <t>wuwvc9aslif01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/boot/efi</t>
        </is>
      </c>
      <c r="J2516" t="n">
        <v>598</v>
      </c>
      <c r="K2516" t="n">
        <v>0.63</v>
      </c>
      <c r="L2516" t="n">
        <v>7</v>
      </c>
      <c r="M2516" t="n">
        <v>0.01</v>
      </c>
      <c r="N2516" t="n">
        <v>591</v>
      </c>
      <c r="O2516" t="n">
        <v>0.62</v>
      </c>
      <c r="P2516" t="inlineStr">
        <is>
          <t>Reston VA</t>
        </is>
      </c>
      <c r="Q2516" t="inlineStr">
        <is>
          <t>WUxVC9HADRS02-Linux-EVC</t>
        </is>
      </c>
      <c r="R2516" t="inlineStr">
        <is>
          <t>Red Hat Enterprise Linux 9 (64-bit)</t>
        </is>
      </c>
      <c r="S2516" t="inlineStr">
        <is>
          <t>Red Hat Enterprise Linux 9 (64-bit)</t>
        </is>
      </c>
    </row>
    <row r="2517">
      <c r="A2517" t="inlineStr">
        <is>
          <t>wuwvc9aslif01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/usr</t>
        </is>
      </c>
      <c r="J2517" t="n">
        <v>10176</v>
      </c>
      <c r="K2517" t="n">
        <v>10.67</v>
      </c>
      <c r="L2517" t="n">
        <v>2133</v>
      </c>
      <c r="M2517" t="n">
        <v>2.24</v>
      </c>
      <c r="N2517" t="n">
        <v>8043</v>
      </c>
      <c r="O2517" t="n">
        <v>8.43</v>
      </c>
      <c r="P2517" t="inlineStr">
        <is>
          <t>Reston VA</t>
        </is>
      </c>
      <c r="Q2517" t="inlineStr">
        <is>
          <t>WUxVC9HADRS02-Linux-EVC</t>
        </is>
      </c>
      <c r="R2517" t="inlineStr">
        <is>
          <t>Red Hat Enterprise Linux 9 (64-bit)</t>
        </is>
      </c>
      <c r="S2517" t="inlineStr">
        <is>
          <t>Red Hat Enterprise Linux 9 (64-bit)</t>
        </is>
      </c>
    </row>
    <row r="2518">
      <c r="A2518" t="inlineStr">
        <is>
          <t>wuwvc9aslif01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/var</t>
        </is>
      </c>
      <c r="J2518" t="n">
        <v>10176</v>
      </c>
      <c r="K2518" t="n">
        <v>10.67</v>
      </c>
      <c r="L2518" t="n">
        <v>1035</v>
      </c>
      <c r="M2518" t="n">
        <v>1.09</v>
      </c>
      <c r="N2518" t="n">
        <v>9141</v>
      </c>
      <c r="O2518" t="n">
        <v>9.58</v>
      </c>
      <c r="P2518" t="inlineStr">
        <is>
          <t>Reston VA</t>
        </is>
      </c>
      <c r="Q2518" t="inlineStr">
        <is>
          <t>WUxVC9HADRS02-Linux-EVC</t>
        </is>
      </c>
      <c r="R2518" t="inlineStr">
        <is>
          <t>Red Hat Enterprise Linux 9 (64-bit)</t>
        </is>
      </c>
      <c r="S2518" t="inlineStr">
        <is>
          <t>Red Hat Enterprise Linux 9 (64-bit)</t>
        </is>
      </c>
    </row>
    <row r="2519">
      <c r="A2519" t="inlineStr">
        <is>
          <t>wuwvc9aslif01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/opt</t>
        </is>
      </c>
      <c r="J2519" t="n">
        <v>10176</v>
      </c>
      <c r="K2519" t="n">
        <v>10.67</v>
      </c>
      <c r="L2519" t="n">
        <v>1172</v>
      </c>
      <c r="M2519" t="n">
        <v>1.23</v>
      </c>
      <c r="N2519" t="n">
        <v>9004</v>
      </c>
      <c r="O2519" t="n">
        <v>9.44</v>
      </c>
      <c r="P2519" t="inlineStr">
        <is>
          <t>Reston VA</t>
        </is>
      </c>
      <c r="Q2519" t="inlineStr">
        <is>
          <t>WUxVC9HADRS02-Linux-EVC</t>
        </is>
      </c>
      <c r="R2519" t="inlineStr">
        <is>
          <t>Red Hat Enterprise Linux 9 (64-bit)</t>
        </is>
      </c>
      <c r="S2519" t="inlineStr">
        <is>
          <t>Red Hat Enterprise Linux 9 (64-bit)</t>
        </is>
      </c>
    </row>
    <row r="2520">
      <c r="A2520" t="inlineStr">
        <is>
          <t>wuwvc9aslif01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/tmp</t>
        </is>
      </c>
      <c r="J2520" t="n">
        <v>10176</v>
      </c>
      <c r="K2520" t="n">
        <v>10.67</v>
      </c>
      <c r="L2520" t="n">
        <v>104</v>
      </c>
      <c r="M2520" t="n">
        <v>0.11</v>
      </c>
      <c r="N2520" t="n">
        <v>10072</v>
      </c>
      <c r="O2520" t="n">
        <v>10.56</v>
      </c>
      <c r="P2520" t="inlineStr">
        <is>
          <t>Reston VA</t>
        </is>
      </c>
      <c r="Q2520" t="inlineStr">
        <is>
          <t>WUxVC9HADRS02-Linux-EVC</t>
        </is>
      </c>
      <c r="R2520" t="inlineStr">
        <is>
          <t>Red Hat Enterprise Linux 9 (64-bit)</t>
        </is>
      </c>
      <c r="S2520" t="inlineStr">
        <is>
          <t>Red Hat Enterprise Linux 9 (64-bit)</t>
        </is>
      </c>
    </row>
    <row r="2521">
      <c r="A2521" t="inlineStr">
        <is>
          <t>wuwvc9aslif01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/apps</t>
        </is>
      </c>
      <c r="J2521" t="n">
        <v>204696</v>
      </c>
      <c r="K2521" t="n">
        <v>214.63</v>
      </c>
      <c r="L2521" t="n">
        <v>1460</v>
      </c>
      <c r="M2521" t="n">
        <v>1.53</v>
      </c>
      <c r="N2521" t="n">
        <v>203236</v>
      </c>
      <c r="O2521" t="n">
        <v>213.1</v>
      </c>
      <c r="P2521" t="inlineStr">
        <is>
          <t>Reston VA</t>
        </is>
      </c>
      <c r="Q2521" t="inlineStr">
        <is>
          <t>WUxVC9HADRS02-Linux-EVC</t>
        </is>
      </c>
      <c r="R2521" t="inlineStr">
        <is>
          <t>Red Hat Enterprise Linux 9 (64-bit)</t>
        </is>
      </c>
      <c r="S2521" t="inlineStr">
        <is>
          <t>Red Hat Enterprise Linux 9 (64-bit)</t>
        </is>
      </c>
    </row>
    <row r="2522">
      <c r="A2522" t="inlineStr">
        <is>
          <t>wuwvc9aslif02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/home</t>
        </is>
      </c>
      <c r="J2522" t="n">
        <v>5056</v>
      </c>
      <c r="K2522" t="n">
        <v>5.3</v>
      </c>
      <c r="L2522" t="n">
        <v>70</v>
      </c>
      <c r="M2522" t="n">
        <v>0.07000000000000001</v>
      </c>
      <c r="N2522" t="n">
        <v>4986</v>
      </c>
      <c r="O2522" t="n">
        <v>5.23</v>
      </c>
      <c r="P2522" t="inlineStr">
        <is>
          <t>Reston VA</t>
        </is>
      </c>
      <c r="Q2522" t="inlineStr">
        <is>
          <t>WUxVC9HADRS02-Linux-EVC</t>
        </is>
      </c>
      <c r="R2522" t="inlineStr">
        <is>
          <t>Red Hat Enterprise Linux 9 (64-bit)</t>
        </is>
      </c>
      <c r="S2522" t="inlineStr">
        <is>
          <t>Red Hat Enterprise Linux 9 (64-bit)</t>
        </is>
      </c>
    </row>
    <row r="2523">
      <c r="A2523" t="inlineStr">
        <is>
          <t>wuwvc9aslif02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/</t>
        </is>
      </c>
      <c r="J2523" t="n">
        <v>20416</v>
      </c>
      <c r="K2523" t="n">
        <v>21.41</v>
      </c>
      <c r="L2523" t="n">
        <v>480</v>
      </c>
      <c r="M2523" t="n">
        <v>0.5</v>
      </c>
      <c r="N2523" t="n">
        <v>19936</v>
      </c>
      <c r="O2523" t="n">
        <v>20.9</v>
      </c>
      <c r="P2523" t="inlineStr">
        <is>
          <t>Reston VA</t>
        </is>
      </c>
      <c r="Q2523" t="inlineStr">
        <is>
          <t>WUxVC9HADRS02-Linux-EVC</t>
        </is>
      </c>
      <c r="R2523" t="inlineStr">
        <is>
          <t>Red Hat Enterprise Linux 9 (64-bit)</t>
        </is>
      </c>
      <c r="S2523" t="inlineStr">
        <is>
          <t>Red Hat Enterprise Linux 9 (64-bit)</t>
        </is>
      </c>
    </row>
    <row r="2524">
      <c r="A2524" t="inlineStr">
        <is>
          <t>wuwvc9aslif02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/boot/efi</t>
        </is>
      </c>
      <c r="J2524" t="n">
        <v>598</v>
      </c>
      <c r="K2524" t="n">
        <v>0.63</v>
      </c>
      <c r="L2524" t="n">
        <v>7</v>
      </c>
      <c r="M2524" t="n">
        <v>0.01</v>
      </c>
      <c r="N2524" t="n">
        <v>591</v>
      </c>
      <c r="O2524" t="n">
        <v>0.62</v>
      </c>
      <c r="P2524" t="inlineStr">
        <is>
          <t>Reston VA</t>
        </is>
      </c>
      <c r="Q2524" t="inlineStr">
        <is>
          <t>WUxVC9HADRS02-Linux-EVC</t>
        </is>
      </c>
      <c r="R2524" t="inlineStr">
        <is>
          <t>Red Hat Enterprise Linux 9 (64-bit)</t>
        </is>
      </c>
      <c r="S2524" t="inlineStr">
        <is>
          <t>Red Hat Enterprise Linux 9 (64-bit)</t>
        </is>
      </c>
    </row>
    <row r="2525">
      <c r="A2525" t="inlineStr">
        <is>
          <t>wuwvc9aslif02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/opt</t>
        </is>
      </c>
      <c r="J2525" t="n">
        <v>10176</v>
      </c>
      <c r="K2525" t="n">
        <v>10.67</v>
      </c>
      <c r="L2525" t="n">
        <v>1187</v>
      </c>
      <c r="M2525" t="n">
        <v>1.24</v>
      </c>
      <c r="N2525" t="n">
        <v>8989</v>
      </c>
      <c r="O2525" t="n">
        <v>9.43</v>
      </c>
      <c r="P2525" t="inlineStr">
        <is>
          <t>Reston VA</t>
        </is>
      </c>
      <c r="Q2525" t="inlineStr">
        <is>
          <t>WUxVC9HADRS02-Linux-EVC</t>
        </is>
      </c>
      <c r="R2525" t="inlineStr">
        <is>
          <t>Red Hat Enterprise Linux 9 (64-bit)</t>
        </is>
      </c>
      <c r="S2525" t="inlineStr">
        <is>
          <t>Red Hat Enterprise Linux 9 (64-bit)</t>
        </is>
      </c>
    </row>
    <row r="2526">
      <c r="A2526" t="inlineStr">
        <is>
          <t>wuwvc9aslif02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/tmp</t>
        </is>
      </c>
      <c r="J2526" t="n">
        <v>10176</v>
      </c>
      <c r="K2526" t="n">
        <v>10.67</v>
      </c>
      <c r="L2526" t="n">
        <v>104</v>
      </c>
      <c r="M2526" t="n">
        <v>0.11</v>
      </c>
      <c r="N2526" t="n">
        <v>10072</v>
      </c>
      <c r="O2526" t="n">
        <v>10.56</v>
      </c>
      <c r="P2526" t="inlineStr">
        <is>
          <t>Reston VA</t>
        </is>
      </c>
      <c r="Q2526" t="inlineStr">
        <is>
          <t>WUxVC9HADRS02-Linux-EVC</t>
        </is>
      </c>
      <c r="R2526" t="inlineStr">
        <is>
          <t>Red Hat Enterprise Linux 9 (64-bit)</t>
        </is>
      </c>
      <c r="S2526" t="inlineStr">
        <is>
          <t>Red Hat Enterprise Linux 9 (64-bit)</t>
        </is>
      </c>
    </row>
    <row r="2527">
      <c r="A2527" t="inlineStr">
        <is>
          <t>wuwvc9aslif02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/var</t>
        </is>
      </c>
      <c r="J2527" t="n">
        <v>10176</v>
      </c>
      <c r="K2527" t="n">
        <v>10.67</v>
      </c>
      <c r="L2527" t="n">
        <v>1421</v>
      </c>
      <c r="M2527" t="n">
        <v>1.49</v>
      </c>
      <c r="N2527" t="n">
        <v>8755</v>
      </c>
      <c r="O2527" t="n">
        <v>9.18</v>
      </c>
      <c r="P2527" t="inlineStr">
        <is>
          <t>Reston VA</t>
        </is>
      </c>
      <c r="Q2527" t="inlineStr">
        <is>
          <t>WUxVC9HADRS02-Linux-EVC</t>
        </is>
      </c>
      <c r="R2527" t="inlineStr">
        <is>
          <t>Red Hat Enterprise Linux 9 (64-bit)</t>
        </is>
      </c>
      <c r="S2527" t="inlineStr">
        <is>
          <t>Red Hat Enterprise Linux 9 (64-bit)</t>
        </is>
      </c>
    </row>
    <row r="2528">
      <c r="A2528" t="inlineStr">
        <is>
          <t>wuwvc9aslif02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/usr</t>
        </is>
      </c>
      <c r="J2528" t="n">
        <v>10176</v>
      </c>
      <c r="K2528" t="n">
        <v>10.67</v>
      </c>
      <c r="L2528" t="n">
        <v>2133</v>
      </c>
      <c r="M2528" t="n">
        <v>2.24</v>
      </c>
      <c r="N2528" t="n">
        <v>8043</v>
      </c>
      <c r="O2528" t="n">
        <v>8.43</v>
      </c>
      <c r="P2528" t="inlineStr">
        <is>
          <t>Reston VA</t>
        </is>
      </c>
      <c r="Q2528" t="inlineStr">
        <is>
          <t>WUxVC9HADRS02-Linux-EVC</t>
        </is>
      </c>
      <c r="R2528" t="inlineStr">
        <is>
          <t>Red Hat Enterprise Linux 9 (64-bit)</t>
        </is>
      </c>
      <c r="S2528" t="inlineStr">
        <is>
          <t>Red Hat Enterprise Linux 9 (64-bit)</t>
        </is>
      </c>
    </row>
    <row r="2529">
      <c r="A2529" t="inlineStr">
        <is>
          <t>wuwvc9aslif02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/boot</t>
        </is>
      </c>
      <c r="J2529" t="n">
        <v>960</v>
      </c>
      <c r="K2529" t="n">
        <v>1.01</v>
      </c>
      <c r="L2529" t="n">
        <v>398</v>
      </c>
      <c r="M2529" t="n">
        <v>0.42</v>
      </c>
      <c r="N2529" t="n">
        <v>562</v>
      </c>
      <c r="O2529" t="n">
        <v>0.59</v>
      </c>
      <c r="P2529" t="inlineStr">
        <is>
          <t>Reston VA</t>
        </is>
      </c>
      <c r="Q2529" t="inlineStr">
        <is>
          <t>WUxVC9HADRS02-Linux-EVC</t>
        </is>
      </c>
      <c r="R2529" t="inlineStr">
        <is>
          <t>Red Hat Enterprise Linux 9 (64-bit)</t>
        </is>
      </c>
      <c r="S2529" t="inlineStr">
        <is>
          <t>Red Hat Enterprise Linux 9 (64-bit)</t>
        </is>
      </c>
    </row>
    <row r="2530">
      <c r="A2530" t="inlineStr">
        <is>
          <t>wuwvc9aslif02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/apps</t>
        </is>
      </c>
      <c r="J2530" t="n">
        <v>204696</v>
      </c>
      <c r="K2530" t="n">
        <v>214.63</v>
      </c>
      <c r="L2530" t="n">
        <v>1460</v>
      </c>
      <c r="M2530" t="n">
        <v>1.53</v>
      </c>
      <c r="N2530" t="n">
        <v>203236</v>
      </c>
      <c r="O2530" t="n">
        <v>213.1</v>
      </c>
      <c r="P2530" t="inlineStr">
        <is>
          <t>Reston VA</t>
        </is>
      </c>
      <c r="Q2530" t="inlineStr">
        <is>
          <t>WUxVC9HADRS02-Linux-EVC</t>
        </is>
      </c>
      <c r="R2530" t="inlineStr">
        <is>
          <t>Red Hat Enterprise Linux 9 (64-bit)</t>
        </is>
      </c>
      <c r="S2530" t="inlineStr">
        <is>
          <t>Red Hat Enterprise Linux 9 (64-bit)</t>
        </is>
      </c>
    </row>
    <row r="2531">
      <c r="A2531" t="inlineStr">
        <is>
          <t>WUWVC9ASMBK01a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/tmp</t>
        </is>
      </c>
      <c r="J2531" t="n">
        <v>4891</v>
      </c>
      <c r="K2531" t="n">
        <v>5.13</v>
      </c>
      <c r="L2531" t="n">
        <v>335</v>
      </c>
      <c r="M2531" t="n">
        <v>0.35</v>
      </c>
      <c r="N2531" t="n">
        <v>4556</v>
      </c>
      <c r="O2531" t="n">
        <v>4.78</v>
      </c>
      <c r="P2531" t="inlineStr">
        <is>
          <t>Reston VA</t>
        </is>
      </c>
      <c r="Q2531" t="inlineStr">
        <is>
          <t>WUxVC9HADRS02-Linux-EVC</t>
        </is>
      </c>
      <c r="R2531" t="inlineStr">
        <is>
          <t>Red Hat Enterprise Linux 7 (64-bit)</t>
        </is>
      </c>
      <c r="S2531" t="inlineStr">
        <is>
          <t>Red Hat Enterprise Linux 8 (64-bit)</t>
        </is>
      </c>
    </row>
    <row r="2532">
      <c r="A2532" t="inlineStr">
        <is>
          <t>WUWVC9ASMBK01a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/var</t>
        </is>
      </c>
      <c r="J2532" t="n">
        <v>9915</v>
      </c>
      <c r="K2532" t="n">
        <v>10.4</v>
      </c>
      <c r="L2532" t="n">
        <v>2743</v>
      </c>
      <c r="M2532" t="n">
        <v>2.88</v>
      </c>
      <c r="N2532" t="n">
        <v>7172</v>
      </c>
      <c r="O2532" t="n">
        <v>7.52</v>
      </c>
      <c r="P2532" t="inlineStr">
        <is>
          <t>Reston VA</t>
        </is>
      </c>
      <c r="Q2532" t="inlineStr">
        <is>
          <t>WUxVC9HADRS02-Linux-EVC</t>
        </is>
      </c>
      <c r="R2532" t="inlineStr">
        <is>
          <t>Red Hat Enterprise Linux 7 (64-bit)</t>
        </is>
      </c>
      <c r="S2532" t="inlineStr">
        <is>
          <t>Red Hat Enterprise Linux 8 (64-bit)</t>
        </is>
      </c>
    </row>
    <row r="2533">
      <c r="A2533" t="inlineStr">
        <is>
          <t>WUWVC9ASMBK01a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/usr</t>
        </is>
      </c>
      <c r="J2533" t="n">
        <v>9915</v>
      </c>
      <c r="K2533" t="n">
        <v>10.4</v>
      </c>
      <c r="L2533" t="n">
        <v>5439</v>
      </c>
      <c r="M2533" t="n">
        <v>5.7</v>
      </c>
      <c r="N2533" t="n">
        <v>4476</v>
      </c>
      <c r="O2533" t="n">
        <v>4.69</v>
      </c>
      <c r="P2533" t="inlineStr">
        <is>
          <t>Reston VA</t>
        </is>
      </c>
      <c r="Q2533" t="inlineStr">
        <is>
          <t>WUxVC9HADRS02-Linux-EVC</t>
        </is>
      </c>
      <c r="R2533" t="inlineStr">
        <is>
          <t>Red Hat Enterprise Linux 7 (64-bit)</t>
        </is>
      </c>
      <c r="S2533" t="inlineStr">
        <is>
          <t>Red Hat Enterprise Linux 8 (64-bit)</t>
        </is>
      </c>
    </row>
    <row r="2534">
      <c r="A2534" t="inlineStr">
        <is>
          <t>WUWVC9ASMBK01a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/boot</t>
        </is>
      </c>
      <c r="J2534" t="n">
        <v>487</v>
      </c>
      <c r="K2534" t="n">
        <v>0.51</v>
      </c>
      <c r="L2534" t="n">
        <v>368</v>
      </c>
      <c r="M2534" t="n">
        <v>0.39</v>
      </c>
      <c r="N2534" t="n">
        <v>119</v>
      </c>
      <c r="O2534" t="n">
        <v>0.12</v>
      </c>
      <c r="P2534" t="inlineStr">
        <is>
          <t>Reston VA</t>
        </is>
      </c>
      <c r="Q2534" t="inlineStr">
        <is>
          <t>WUxVC9HADRS02-Linux-EVC</t>
        </is>
      </c>
      <c r="R2534" t="inlineStr">
        <is>
          <t>Red Hat Enterprise Linux 7 (64-bit)</t>
        </is>
      </c>
      <c r="S2534" t="inlineStr">
        <is>
          <t>Red Hat Enterprise Linux 8 (64-bit)</t>
        </is>
      </c>
    </row>
    <row r="2535">
      <c r="A2535" t="inlineStr">
        <is>
          <t>WUWVC9ASMBK01a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/home</t>
        </is>
      </c>
      <c r="J2535" t="n">
        <v>3887</v>
      </c>
      <c r="K2535" t="n">
        <v>4.08</v>
      </c>
      <c r="L2535" t="n">
        <v>755</v>
      </c>
      <c r="M2535" t="n">
        <v>0.79</v>
      </c>
      <c r="N2535" t="n">
        <v>3132</v>
      </c>
      <c r="O2535" t="n">
        <v>3.28</v>
      </c>
      <c r="P2535" t="inlineStr">
        <is>
          <t>Reston VA</t>
        </is>
      </c>
      <c r="Q2535" t="inlineStr">
        <is>
          <t>WUxVC9HADRS02-Linux-EVC</t>
        </is>
      </c>
      <c r="R2535" t="inlineStr">
        <is>
          <t>Red Hat Enterprise Linux 7 (64-bit)</t>
        </is>
      </c>
      <c r="S2535" t="inlineStr">
        <is>
          <t>Red Hat Enterprise Linux 8 (64-bit)</t>
        </is>
      </c>
    </row>
    <row r="2536">
      <c r="A2536" t="inlineStr">
        <is>
          <t>WUWVC9ASMBK01a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/</t>
        </is>
      </c>
      <c r="J2536" t="n">
        <v>9915</v>
      </c>
      <c r="K2536" t="n">
        <v>10.4</v>
      </c>
      <c r="L2536" t="n">
        <v>4128</v>
      </c>
      <c r="M2536" t="n">
        <v>4.33</v>
      </c>
      <c r="N2536" t="n">
        <v>5787</v>
      </c>
      <c r="O2536" t="n">
        <v>6.07</v>
      </c>
      <c r="P2536" t="inlineStr">
        <is>
          <t>Reston VA</t>
        </is>
      </c>
      <c r="Q2536" t="inlineStr">
        <is>
          <t>WUxVC9HADRS02-Linux-EVC</t>
        </is>
      </c>
      <c r="R2536" t="inlineStr">
        <is>
          <t>Red Hat Enterprise Linux 7 (64-bit)</t>
        </is>
      </c>
      <c r="S2536" t="inlineStr">
        <is>
          <t>Red Hat Enterprise Linux 8 (64-bit)</t>
        </is>
      </c>
    </row>
    <row r="2537">
      <c r="A2537" t="inlineStr">
        <is>
          <t>WUWVC9ASMBK01a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/opt</t>
        </is>
      </c>
      <c r="J2537" t="n">
        <v>9911</v>
      </c>
      <c r="K2537" t="n">
        <v>10.39</v>
      </c>
      <c r="L2537" t="n">
        <v>5928</v>
      </c>
      <c r="M2537" t="n">
        <v>6.22</v>
      </c>
      <c r="N2537" t="n">
        <v>3983</v>
      </c>
      <c r="O2537" t="n">
        <v>4.18</v>
      </c>
      <c r="P2537" t="inlineStr">
        <is>
          <t>Reston VA</t>
        </is>
      </c>
      <c r="Q2537" t="inlineStr">
        <is>
          <t>WUxVC9HADRS02-Linux-EVC</t>
        </is>
      </c>
      <c r="R2537" t="inlineStr">
        <is>
          <t>Red Hat Enterprise Linux 7 (64-bit)</t>
        </is>
      </c>
      <c r="S2537" t="inlineStr">
        <is>
          <t>Red Hat Enterprise Linux 8 (64-bit)</t>
        </is>
      </c>
    </row>
    <row r="2538">
      <c r="A2538" t="inlineStr">
        <is>
          <t>WUWVC9ASMBK01a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/apps</t>
        </is>
      </c>
      <c r="J2538" t="n">
        <v>201397</v>
      </c>
      <c r="K2538" t="n">
        <v>211.17</v>
      </c>
      <c r="L2538" t="n">
        <v>135397</v>
      </c>
      <c r="M2538" t="n">
        <v>141.97</v>
      </c>
      <c r="N2538" t="n">
        <v>66000</v>
      </c>
      <c r="O2538" t="n">
        <v>69.2</v>
      </c>
      <c r="P2538" t="inlineStr">
        <is>
          <t>Reston VA</t>
        </is>
      </c>
      <c r="Q2538" t="inlineStr">
        <is>
          <t>WUxVC9HADRS02-Linux-EVC</t>
        </is>
      </c>
      <c r="R2538" t="inlineStr">
        <is>
          <t>Red Hat Enterprise Linux 7 (64-bit)</t>
        </is>
      </c>
      <c r="S2538" t="inlineStr">
        <is>
          <t>Red Hat Enterprise Linux 8 (64-bit)</t>
        </is>
      </c>
    </row>
    <row r="2539">
      <c r="A2539" t="inlineStr">
        <is>
          <t>WUWVC9ASMBK01a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/var/mqsi</t>
        </is>
      </c>
      <c r="J2539" t="n">
        <v>50216</v>
      </c>
      <c r="K2539" t="n">
        <v>52.65</v>
      </c>
      <c r="L2539" t="n">
        <v>5942</v>
      </c>
      <c r="M2539" t="n">
        <v>6.23</v>
      </c>
      <c r="N2539" t="n">
        <v>44274</v>
      </c>
      <c r="O2539" t="n">
        <v>46.42</v>
      </c>
      <c r="P2539" t="inlineStr">
        <is>
          <t>Reston VA</t>
        </is>
      </c>
      <c r="Q2539" t="inlineStr">
        <is>
          <t>WUxVC9HADRS02-Linux-EVC</t>
        </is>
      </c>
      <c r="R2539" t="inlineStr">
        <is>
          <t>Red Hat Enterprise Linux 7 (64-bit)</t>
        </is>
      </c>
      <c r="S2539" t="inlineStr">
        <is>
          <t>Red Hat Enterprise Linux 8 (64-bit)</t>
        </is>
      </c>
    </row>
    <row r="2540">
      <c r="A2540" t="inlineStr">
        <is>
          <t>WUWVC9ASMBK01a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/var/mqm</t>
        </is>
      </c>
      <c r="J2540" t="n">
        <v>49208</v>
      </c>
      <c r="K2540" t="n">
        <v>51.6</v>
      </c>
      <c r="L2540" t="n">
        <v>3689</v>
      </c>
      <c r="M2540" t="n">
        <v>3.87</v>
      </c>
      <c r="N2540" t="n">
        <v>45519</v>
      </c>
      <c r="O2540" t="n">
        <v>47.73</v>
      </c>
      <c r="P2540" t="inlineStr">
        <is>
          <t>Reston VA</t>
        </is>
      </c>
      <c r="Q2540" t="inlineStr">
        <is>
          <t>WUxVC9HADRS02-Linux-EVC</t>
        </is>
      </c>
      <c r="R2540" t="inlineStr">
        <is>
          <t>Red Hat Enterprise Linux 7 (64-bit)</t>
        </is>
      </c>
      <c r="S2540" t="inlineStr">
        <is>
          <t>Red Hat Enterprise Linux 8 (64-bit)</t>
        </is>
      </c>
    </row>
    <row r="2541">
      <c r="A2541" t="inlineStr">
        <is>
          <t>WUWVC9ASMBK02a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/boot</t>
        </is>
      </c>
      <c r="J2541" t="n">
        <v>487</v>
      </c>
      <c r="K2541" t="n">
        <v>0.51</v>
      </c>
      <c r="L2541" t="n">
        <v>298</v>
      </c>
      <c r="M2541" t="n">
        <v>0.31</v>
      </c>
      <c r="N2541" t="n">
        <v>189</v>
      </c>
      <c r="O2541" t="n">
        <v>0.2</v>
      </c>
      <c r="P2541" t="inlineStr">
        <is>
          <t>Reston VA</t>
        </is>
      </c>
      <c r="Q2541" t="inlineStr">
        <is>
          <t>WUxVC9HADRS02-Linux-EVC</t>
        </is>
      </c>
      <c r="R2541" t="inlineStr">
        <is>
          <t>Red Hat Enterprise Linux 7 (64-bit)</t>
        </is>
      </c>
      <c r="S2541" t="inlineStr">
        <is>
          <t>Red Hat Enterprise Linux 8 (64-bit)</t>
        </is>
      </c>
    </row>
    <row r="2542">
      <c r="A2542" t="inlineStr">
        <is>
          <t>WUWVC9ASMBK02a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/usr</t>
        </is>
      </c>
      <c r="J2542" t="n">
        <v>9915</v>
      </c>
      <c r="K2542" t="n">
        <v>10.4</v>
      </c>
      <c r="L2542" t="n">
        <v>4134</v>
      </c>
      <c r="M2542" t="n">
        <v>4.33</v>
      </c>
      <c r="N2542" t="n">
        <v>5781</v>
      </c>
      <c r="O2542" t="n">
        <v>6.06</v>
      </c>
      <c r="P2542" t="inlineStr">
        <is>
          <t>Reston VA</t>
        </is>
      </c>
      <c r="Q2542" t="inlineStr">
        <is>
          <t>WUxVC9HADRS02-Linux-EVC</t>
        </is>
      </c>
      <c r="R2542" t="inlineStr">
        <is>
          <t>Red Hat Enterprise Linux 7 (64-bit)</t>
        </is>
      </c>
      <c r="S2542" t="inlineStr">
        <is>
          <t>Red Hat Enterprise Linux 8 (64-bit)</t>
        </is>
      </c>
    </row>
    <row r="2543">
      <c r="A2543" t="inlineStr">
        <is>
          <t>WUWVC9ASMBK02a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/tmp</t>
        </is>
      </c>
      <c r="J2543" t="n">
        <v>4891</v>
      </c>
      <c r="K2543" t="n">
        <v>5.13</v>
      </c>
      <c r="L2543" t="n">
        <v>297</v>
      </c>
      <c r="M2543" t="n">
        <v>0.31</v>
      </c>
      <c r="N2543" t="n">
        <v>4594</v>
      </c>
      <c r="O2543" t="n">
        <v>4.82</v>
      </c>
      <c r="P2543" t="inlineStr">
        <is>
          <t>Reston VA</t>
        </is>
      </c>
      <c r="Q2543" t="inlineStr">
        <is>
          <t>WUxVC9HADRS02-Linux-EVC</t>
        </is>
      </c>
      <c r="R2543" t="inlineStr">
        <is>
          <t>Red Hat Enterprise Linux 7 (64-bit)</t>
        </is>
      </c>
      <c r="S2543" t="inlineStr">
        <is>
          <t>Red Hat Enterprise Linux 8 (64-bit)</t>
        </is>
      </c>
    </row>
    <row r="2544">
      <c r="A2544" t="inlineStr">
        <is>
          <t>WUWVC9ASMBK02a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/</t>
        </is>
      </c>
      <c r="J2544" t="n">
        <v>9915</v>
      </c>
      <c r="K2544" t="n">
        <v>10.4</v>
      </c>
      <c r="L2544" t="n">
        <v>2797</v>
      </c>
      <c r="M2544" t="n">
        <v>2.93</v>
      </c>
      <c r="N2544" t="n">
        <v>7118</v>
      </c>
      <c r="O2544" t="n">
        <v>7.46</v>
      </c>
      <c r="P2544" t="inlineStr">
        <is>
          <t>Reston VA</t>
        </is>
      </c>
      <c r="Q2544" t="inlineStr">
        <is>
          <t>WUxVC9HADRS02-Linux-EVC</t>
        </is>
      </c>
      <c r="R2544" t="inlineStr">
        <is>
          <t>Red Hat Enterprise Linux 7 (64-bit)</t>
        </is>
      </c>
      <c r="S2544" t="inlineStr">
        <is>
          <t>Red Hat Enterprise Linux 8 (64-bit)</t>
        </is>
      </c>
    </row>
    <row r="2545">
      <c r="A2545" t="inlineStr">
        <is>
          <t>WUWVC9ASMBK02a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/var</t>
        </is>
      </c>
      <c r="J2545" t="n">
        <v>9915</v>
      </c>
      <c r="K2545" t="n">
        <v>10.4</v>
      </c>
      <c r="L2545" t="n">
        <v>4757</v>
      </c>
      <c r="M2545" t="n">
        <v>4.99</v>
      </c>
      <c r="N2545" t="n">
        <v>5158</v>
      </c>
      <c r="O2545" t="n">
        <v>5.41</v>
      </c>
      <c r="P2545" t="inlineStr">
        <is>
          <t>Reston VA</t>
        </is>
      </c>
      <c r="Q2545" t="inlineStr">
        <is>
          <t>WUxVC9HADRS02-Linux-EVC</t>
        </is>
      </c>
      <c r="R2545" t="inlineStr">
        <is>
          <t>Red Hat Enterprise Linux 7 (64-bit)</t>
        </is>
      </c>
      <c r="S2545" t="inlineStr">
        <is>
          <t>Red Hat Enterprise Linux 8 (64-bit)</t>
        </is>
      </c>
    </row>
    <row r="2546">
      <c r="A2546" t="inlineStr">
        <is>
          <t>WUWVC9ASMBK02a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/home</t>
        </is>
      </c>
      <c r="J2546" t="n">
        <v>3887</v>
      </c>
      <c r="K2546" t="n">
        <v>4.08</v>
      </c>
      <c r="L2546" t="n">
        <v>663</v>
      </c>
      <c r="M2546" t="n">
        <v>0.7</v>
      </c>
      <c r="N2546" t="n">
        <v>3224</v>
      </c>
      <c r="O2546" t="n">
        <v>3.38</v>
      </c>
      <c r="P2546" t="inlineStr">
        <is>
          <t>Reston VA</t>
        </is>
      </c>
      <c r="Q2546" t="inlineStr">
        <is>
          <t>WUxVC9HADRS02-Linux-EVC</t>
        </is>
      </c>
      <c r="R2546" t="inlineStr">
        <is>
          <t>Red Hat Enterprise Linux 7 (64-bit)</t>
        </is>
      </c>
      <c r="S2546" t="inlineStr">
        <is>
          <t>Red Hat Enterprise Linux 8 (64-bit)</t>
        </is>
      </c>
    </row>
    <row r="2547">
      <c r="A2547" t="inlineStr">
        <is>
          <t>WUWVC9ASMBK02a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/opt</t>
        </is>
      </c>
      <c r="J2547" t="n">
        <v>9911</v>
      </c>
      <c r="K2547" t="n">
        <v>10.39</v>
      </c>
      <c r="L2547" t="n">
        <v>5704</v>
      </c>
      <c r="M2547" t="n">
        <v>5.98</v>
      </c>
      <c r="N2547" t="n">
        <v>4207</v>
      </c>
      <c r="O2547" t="n">
        <v>4.41</v>
      </c>
      <c r="P2547" t="inlineStr">
        <is>
          <t>Reston VA</t>
        </is>
      </c>
      <c r="Q2547" t="inlineStr">
        <is>
          <t>WUxVC9HADRS02-Linux-EVC</t>
        </is>
      </c>
      <c r="R2547" t="inlineStr">
        <is>
          <t>Red Hat Enterprise Linux 7 (64-bit)</t>
        </is>
      </c>
      <c r="S2547" t="inlineStr">
        <is>
          <t>Red Hat Enterprise Linux 8 (64-bit)</t>
        </is>
      </c>
    </row>
    <row r="2548">
      <c r="A2548" t="inlineStr">
        <is>
          <t>WUWVC9ASMBK02a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/var/mqsi</t>
        </is>
      </c>
      <c r="J2548" t="n">
        <v>50216</v>
      </c>
      <c r="K2548" t="n">
        <v>52.65</v>
      </c>
      <c r="L2548" t="n">
        <v>5489</v>
      </c>
      <c r="M2548" t="n">
        <v>5.76</v>
      </c>
      <c r="N2548" t="n">
        <v>44727</v>
      </c>
      <c r="O2548" t="n">
        <v>46.9</v>
      </c>
      <c r="P2548" t="inlineStr">
        <is>
          <t>Reston VA</t>
        </is>
      </c>
      <c r="Q2548" t="inlineStr">
        <is>
          <t>WUxVC9HADRS02-Linux-EVC</t>
        </is>
      </c>
      <c r="R2548" t="inlineStr">
        <is>
          <t>Red Hat Enterprise Linux 7 (64-bit)</t>
        </is>
      </c>
      <c r="S2548" t="inlineStr">
        <is>
          <t>Red Hat Enterprise Linux 8 (64-bit)</t>
        </is>
      </c>
    </row>
    <row r="2549">
      <c r="A2549" t="inlineStr">
        <is>
          <t>WUWVC9ASMBK02a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/var/mqm</t>
        </is>
      </c>
      <c r="J2549" t="n">
        <v>49208</v>
      </c>
      <c r="K2549" t="n">
        <v>51.6</v>
      </c>
      <c r="L2549" t="n">
        <v>3446</v>
      </c>
      <c r="M2549" t="n">
        <v>3.61</v>
      </c>
      <c r="N2549" t="n">
        <v>45762</v>
      </c>
      <c r="O2549" t="n">
        <v>47.98</v>
      </c>
      <c r="P2549" t="inlineStr">
        <is>
          <t>Reston VA</t>
        </is>
      </c>
      <c r="Q2549" t="inlineStr">
        <is>
          <t>WUxVC9HADRS02-Linux-EVC</t>
        </is>
      </c>
      <c r="R2549" t="inlineStr">
        <is>
          <t>Red Hat Enterprise Linux 7 (64-bit)</t>
        </is>
      </c>
      <c r="S2549" t="inlineStr">
        <is>
          <t>Red Hat Enterprise Linux 8 (64-bit)</t>
        </is>
      </c>
    </row>
    <row r="2550">
      <c r="A2550" t="inlineStr">
        <is>
          <t>WUWVC9ASMBK02a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/apps</t>
        </is>
      </c>
      <c r="J2550" t="n">
        <v>201397</v>
      </c>
      <c r="K2550" t="n">
        <v>211.17</v>
      </c>
      <c r="L2550" t="n">
        <v>101874</v>
      </c>
      <c r="M2550" t="n">
        <v>106.82</v>
      </c>
      <c r="N2550" t="n">
        <v>99523</v>
      </c>
      <c r="O2550" t="n">
        <v>104.35</v>
      </c>
      <c r="P2550" t="inlineStr">
        <is>
          <t>Reston VA</t>
        </is>
      </c>
      <c r="Q2550" t="inlineStr">
        <is>
          <t>WUxVC9HADRS02-Linux-EVC</t>
        </is>
      </c>
      <c r="R2550" t="inlineStr">
        <is>
          <t>Red Hat Enterprise Linux 7 (64-bit)</t>
        </is>
      </c>
      <c r="S2550" t="inlineStr">
        <is>
          <t>Red Hat Enterprise Linux 8 (64-bit)</t>
        </is>
      </c>
    </row>
    <row r="2551">
      <c r="A2551" t="inlineStr">
        <is>
          <t>WUWVC9ASMBK03a</t>
        </is>
      </c>
      <c r="B2551" t="inlineStr">
        <is>
          <t>poweredOn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/var</t>
        </is>
      </c>
      <c r="J2551" t="n">
        <v>9915</v>
      </c>
      <c r="K2551" t="n">
        <v>10.4</v>
      </c>
      <c r="L2551" t="n">
        <v>4119</v>
      </c>
      <c r="M2551" t="n">
        <v>4.32</v>
      </c>
      <c r="N2551" t="n">
        <v>5796</v>
      </c>
      <c r="O2551" t="n">
        <v>6.08</v>
      </c>
      <c r="P2551" t="inlineStr">
        <is>
          <t>Reston VA</t>
        </is>
      </c>
      <c r="Q2551" t="inlineStr">
        <is>
          <t>WUxVC9HADRS02-Linux-EVC</t>
        </is>
      </c>
      <c r="R2551" t="inlineStr">
        <is>
          <t>Red Hat Enterprise Linux 7 (64-bit)</t>
        </is>
      </c>
      <c r="S2551" t="inlineStr">
        <is>
          <t>Red Hat Enterprise Linux 8 (64-bit)</t>
        </is>
      </c>
    </row>
    <row r="2552">
      <c r="A2552" t="inlineStr">
        <is>
          <t>WUWVC9ASMBK03a</t>
        </is>
      </c>
      <c r="B2552" t="inlineStr">
        <is>
          <t>poweredOn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/home</t>
        </is>
      </c>
      <c r="J2552" t="n">
        <v>3887</v>
      </c>
      <c r="K2552" t="n">
        <v>4.08</v>
      </c>
      <c r="L2552" t="n">
        <v>666</v>
      </c>
      <c r="M2552" t="n">
        <v>0.7</v>
      </c>
      <c r="N2552" t="n">
        <v>3221</v>
      </c>
      <c r="O2552" t="n">
        <v>3.38</v>
      </c>
      <c r="P2552" t="inlineStr">
        <is>
          <t>Reston VA</t>
        </is>
      </c>
      <c r="Q2552" t="inlineStr">
        <is>
          <t>WUxVC9HADRS02-Linux-EVC</t>
        </is>
      </c>
      <c r="R2552" t="inlineStr">
        <is>
          <t>Red Hat Enterprise Linux 7 (64-bit)</t>
        </is>
      </c>
      <c r="S2552" t="inlineStr">
        <is>
          <t>Red Hat Enterprise Linux 8 (64-bit)</t>
        </is>
      </c>
    </row>
    <row r="2553">
      <c r="A2553" t="inlineStr">
        <is>
          <t>WUWVC9ASMBK03a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/</t>
        </is>
      </c>
      <c r="J2553" t="n">
        <v>9915</v>
      </c>
      <c r="K2553" t="n">
        <v>10.4</v>
      </c>
      <c r="L2553" t="n">
        <v>1932</v>
      </c>
      <c r="M2553" t="n">
        <v>2.03</v>
      </c>
      <c r="N2553" t="n">
        <v>7983</v>
      </c>
      <c r="O2553" t="n">
        <v>8.369999999999999</v>
      </c>
      <c r="P2553" t="inlineStr">
        <is>
          <t>Reston VA</t>
        </is>
      </c>
      <c r="Q2553" t="inlineStr">
        <is>
          <t>WUxVC9HADRS02-Linux-EVC</t>
        </is>
      </c>
      <c r="R2553" t="inlineStr">
        <is>
          <t>Red Hat Enterprise Linux 7 (64-bit)</t>
        </is>
      </c>
      <c r="S2553" t="inlineStr">
        <is>
          <t>Red Hat Enterprise Linux 8 (64-bit)</t>
        </is>
      </c>
    </row>
    <row r="2554">
      <c r="A2554" t="inlineStr">
        <is>
          <t>WUWVC9ASMBK03a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/usr</t>
        </is>
      </c>
      <c r="J2554" t="n">
        <v>9915</v>
      </c>
      <c r="K2554" t="n">
        <v>10.4</v>
      </c>
      <c r="L2554" t="n">
        <v>5346</v>
      </c>
      <c r="M2554" t="n">
        <v>5.61</v>
      </c>
      <c r="N2554" t="n">
        <v>4569</v>
      </c>
      <c r="O2554" t="n">
        <v>4.79</v>
      </c>
      <c r="P2554" t="inlineStr">
        <is>
          <t>Reston VA</t>
        </is>
      </c>
      <c r="Q2554" t="inlineStr">
        <is>
          <t>WUxVC9HADRS02-Linux-EVC</t>
        </is>
      </c>
      <c r="R2554" t="inlineStr">
        <is>
          <t>Red Hat Enterprise Linux 7 (64-bit)</t>
        </is>
      </c>
      <c r="S2554" t="inlineStr">
        <is>
          <t>Red Hat Enterprise Linux 8 (64-bit)</t>
        </is>
      </c>
    </row>
    <row r="2555">
      <c r="A2555" t="inlineStr">
        <is>
          <t>WUWVC9ASMBK03a</t>
        </is>
      </c>
      <c r="B2555" t="inlineStr">
        <is>
          <t>poweredOn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/tmp</t>
        </is>
      </c>
      <c r="J2555" t="n">
        <v>4891</v>
      </c>
      <c r="K2555" t="n">
        <v>5.13</v>
      </c>
      <c r="L2555" t="n">
        <v>296</v>
      </c>
      <c r="M2555" t="n">
        <v>0.31</v>
      </c>
      <c r="N2555" t="n">
        <v>4595</v>
      </c>
      <c r="O2555" t="n">
        <v>4.82</v>
      </c>
      <c r="P2555" t="inlineStr">
        <is>
          <t>Reston VA</t>
        </is>
      </c>
      <c r="Q2555" t="inlineStr">
        <is>
          <t>WUxVC9HADRS02-Linux-EVC</t>
        </is>
      </c>
      <c r="R2555" t="inlineStr">
        <is>
          <t>Red Hat Enterprise Linux 7 (64-bit)</t>
        </is>
      </c>
      <c r="S2555" t="inlineStr">
        <is>
          <t>Red Hat Enterprise Linux 8 (64-bit)</t>
        </is>
      </c>
    </row>
    <row r="2556">
      <c r="A2556" t="inlineStr">
        <is>
          <t>WUWVC9ASMBK03a</t>
        </is>
      </c>
      <c r="B2556" t="inlineStr">
        <is>
          <t>poweredOn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/boot</t>
        </is>
      </c>
      <c r="J2556" t="n">
        <v>487</v>
      </c>
      <c r="K2556" t="n">
        <v>0.51</v>
      </c>
      <c r="L2556" t="n">
        <v>298</v>
      </c>
      <c r="M2556" t="n">
        <v>0.31</v>
      </c>
      <c r="N2556" t="n">
        <v>189</v>
      </c>
      <c r="O2556" t="n">
        <v>0.2</v>
      </c>
      <c r="P2556" t="inlineStr">
        <is>
          <t>Reston VA</t>
        </is>
      </c>
      <c r="Q2556" t="inlineStr">
        <is>
          <t>WUxVC9HADRS02-Linux-EVC</t>
        </is>
      </c>
      <c r="R2556" t="inlineStr">
        <is>
          <t>Red Hat Enterprise Linux 7 (64-bit)</t>
        </is>
      </c>
      <c r="S2556" t="inlineStr">
        <is>
          <t>Red Hat Enterprise Linux 8 (64-bit)</t>
        </is>
      </c>
    </row>
    <row r="2557">
      <c r="A2557" t="inlineStr">
        <is>
          <t>WUWVC9ASMBK03a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/opt</t>
        </is>
      </c>
      <c r="J2557" t="n">
        <v>9911</v>
      </c>
      <c r="K2557" t="n">
        <v>10.39</v>
      </c>
      <c r="L2557" t="n">
        <v>5703</v>
      </c>
      <c r="M2557" t="n">
        <v>5.98</v>
      </c>
      <c r="N2557" t="n">
        <v>4208</v>
      </c>
      <c r="O2557" t="n">
        <v>4.41</v>
      </c>
      <c r="P2557" t="inlineStr">
        <is>
          <t>Reston VA</t>
        </is>
      </c>
      <c r="Q2557" t="inlineStr">
        <is>
          <t>WUxVC9HADRS02-Linux-EVC</t>
        </is>
      </c>
      <c r="R2557" t="inlineStr">
        <is>
          <t>Red Hat Enterprise Linux 7 (64-bit)</t>
        </is>
      </c>
      <c r="S2557" t="inlineStr">
        <is>
          <t>Red Hat Enterprise Linux 8 (64-bit)</t>
        </is>
      </c>
    </row>
    <row r="2558">
      <c r="A2558" t="inlineStr">
        <is>
          <t>WUWVC9ASMBK03a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/var/mqsi</t>
        </is>
      </c>
      <c r="J2558" t="n">
        <v>50216</v>
      </c>
      <c r="K2558" t="n">
        <v>52.65</v>
      </c>
      <c r="L2558" t="n">
        <v>5498</v>
      </c>
      <c r="M2558" t="n">
        <v>5.76</v>
      </c>
      <c r="N2558" t="n">
        <v>44718</v>
      </c>
      <c r="O2558" t="n">
        <v>46.89</v>
      </c>
      <c r="P2558" t="inlineStr">
        <is>
          <t>Reston VA</t>
        </is>
      </c>
      <c r="Q2558" t="inlineStr">
        <is>
          <t>WUxVC9HADRS02-Linux-EVC</t>
        </is>
      </c>
      <c r="R2558" t="inlineStr">
        <is>
          <t>Red Hat Enterprise Linux 7 (64-bit)</t>
        </is>
      </c>
      <c r="S2558" t="inlineStr">
        <is>
          <t>Red Hat Enterprise Linux 8 (64-bit)</t>
        </is>
      </c>
    </row>
    <row r="2559">
      <c r="A2559" t="inlineStr">
        <is>
          <t>WUWVC9ASMBK03a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/apps</t>
        </is>
      </c>
      <c r="J2559" t="n">
        <v>201397</v>
      </c>
      <c r="K2559" t="n">
        <v>211.17</v>
      </c>
      <c r="L2559" t="n">
        <v>151908</v>
      </c>
      <c r="M2559" t="n">
        <v>159.28</v>
      </c>
      <c r="N2559" t="n">
        <v>49489</v>
      </c>
      <c r="O2559" t="n">
        <v>51.89</v>
      </c>
      <c r="P2559" t="inlineStr">
        <is>
          <t>Reston VA</t>
        </is>
      </c>
      <c r="Q2559" t="inlineStr">
        <is>
          <t>WUxVC9HADRS02-Linux-EVC</t>
        </is>
      </c>
      <c r="R2559" t="inlineStr">
        <is>
          <t>Red Hat Enterprise Linux 7 (64-bit)</t>
        </is>
      </c>
      <c r="S2559" t="inlineStr">
        <is>
          <t>Red Hat Enterprise Linux 8 (64-bit)</t>
        </is>
      </c>
    </row>
    <row r="2560">
      <c r="A2560" t="inlineStr">
        <is>
          <t>WUWVC9ASMBK03a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/var/mqm</t>
        </is>
      </c>
      <c r="J2560" t="n">
        <v>49208</v>
      </c>
      <c r="K2560" t="n">
        <v>51.6</v>
      </c>
      <c r="L2560" t="n">
        <v>3444</v>
      </c>
      <c r="M2560" t="n">
        <v>3.61</v>
      </c>
      <c r="N2560" t="n">
        <v>45764</v>
      </c>
      <c r="O2560" t="n">
        <v>47.99</v>
      </c>
      <c r="P2560" t="inlineStr">
        <is>
          <t>Reston VA</t>
        </is>
      </c>
      <c r="Q2560" t="inlineStr">
        <is>
          <t>WUxVC9HADRS02-Linux-EVC</t>
        </is>
      </c>
      <c r="R2560" t="inlineStr">
        <is>
          <t>Red Hat Enterprise Linux 7 (64-bit)</t>
        </is>
      </c>
      <c r="S2560" t="inlineStr">
        <is>
          <t>Red Hat Enterprise Linux 8 (64-bit)</t>
        </is>
      </c>
    </row>
    <row r="2561">
      <c r="A2561" t="inlineStr">
        <is>
          <t>WUWVC9ASMBK04a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/</t>
        </is>
      </c>
      <c r="J2561" t="n">
        <v>9915</v>
      </c>
      <c r="K2561" t="n">
        <v>10.4</v>
      </c>
      <c r="L2561" t="n">
        <v>2101</v>
      </c>
      <c r="M2561" t="n">
        <v>2.2</v>
      </c>
      <c r="N2561" t="n">
        <v>7814</v>
      </c>
      <c r="O2561" t="n">
        <v>8.19</v>
      </c>
      <c r="P2561" t="inlineStr">
        <is>
          <t>Reston VA</t>
        </is>
      </c>
      <c r="Q2561" t="inlineStr">
        <is>
          <t>WUxVC9HADRS02-Linux-EVC</t>
        </is>
      </c>
      <c r="R2561" t="inlineStr">
        <is>
          <t>Red Hat Enterprise Linux 7 (64-bit)</t>
        </is>
      </c>
      <c r="S2561" t="inlineStr">
        <is>
          <t>Red Hat Enterprise Linux 8 (64-bit)</t>
        </is>
      </c>
    </row>
    <row r="2562">
      <c r="A2562" t="inlineStr">
        <is>
          <t>WUWVC9ASMBK04a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/boot</t>
        </is>
      </c>
      <c r="J2562" t="n">
        <v>487</v>
      </c>
      <c r="K2562" t="n">
        <v>0.51</v>
      </c>
      <c r="L2562" t="n">
        <v>298</v>
      </c>
      <c r="M2562" t="n">
        <v>0.31</v>
      </c>
      <c r="N2562" t="n">
        <v>189</v>
      </c>
      <c r="O2562" t="n">
        <v>0.2</v>
      </c>
      <c r="P2562" t="inlineStr">
        <is>
          <t>Reston VA</t>
        </is>
      </c>
      <c r="Q2562" t="inlineStr">
        <is>
          <t>WUxVC9HADRS02-Linux-EVC</t>
        </is>
      </c>
      <c r="R2562" t="inlineStr">
        <is>
          <t>Red Hat Enterprise Linux 7 (64-bit)</t>
        </is>
      </c>
      <c r="S2562" t="inlineStr">
        <is>
          <t>Red Hat Enterprise Linux 8 (64-bit)</t>
        </is>
      </c>
    </row>
    <row r="2563">
      <c r="A2563" t="inlineStr">
        <is>
          <t>WUWVC9ASMBK04a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/tmp</t>
        </is>
      </c>
      <c r="J2563" t="n">
        <v>4891</v>
      </c>
      <c r="K2563" t="n">
        <v>5.13</v>
      </c>
      <c r="L2563" t="n">
        <v>296</v>
      </c>
      <c r="M2563" t="n">
        <v>0.31</v>
      </c>
      <c r="N2563" t="n">
        <v>4595</v>
      </c>
      <c r="O2563" t="n">
        <v>4.82</v>
      </c>
      <c r="P2563" t="inlineStr">
        <is>
          <t>Reston VA</t>
        </is>
      </c>
      <c r="Q2563" t="inlineStr">
        <is>
          <t>WUxVC9HADRS02-Linux-EVC</t>
        </is>
      </c>
      <c r="R2563" t="inlineStr">
        <is>
          <t>Red Hat Enterprise Linux 7 (64-bit)</t>
        </is>
      </c>
      <c r="S2563" t="inlineStr">
        <is>
          <t>Red Hat Enterprise Linux 8 (64-bit)</t>
        </is>
      </c>
    </row>
    <row r="2564">
      <c r="A2564" t="inlineStr">
        <is>
          <t>WUWVC9ASMBK04a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/home</t>
        </is>
      </c>
      <c r="J2564" t="n">
        <v>3887</v>
      </c>
      <c r="K2564" t="n">
        <v>4.08</v>
      </c>
      <c r="L2564" t="n">
        <v>742</v>
      </c>
      <c r="M2564" t="n">
        <v>0.78</v>
      </c>
      <c r="N2564" t="n">
        <v>3145</v>
      </c>
      <c r="O2564" t="n">
        <v>3.3</v>
      </c>
      <c r="P2564" t="inlineStr">
        <is>
          <t>Reston VA</t>
        </is>
      </c>
      <c r="Q2564" t="inlineStr">
        <is>
          <t>WUxVC9HADRS02-Linux-EVC</t>
        </is>
      </c>
      <c r="R2564" t="inlineStr">
        <is>
          <t>Red Hat Enterprise Linux 7 (64-bit)</t>
        </is>
      </c>
      <c r="S2564" t="inlineStr">
        <is>
          <t>Red Hat Enterprise Linux 8 (64-bit)</t>
        </is>
      </c>
    </row>
    <row r="2565">
      <c r="A2565" t="inlineStr">
        <is>
          <t>WUWVC9ASMBK04a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/usr</t>
        </is>
      </c>
      <c r="J2565" t="n">
        <v>9915</v>
      </c>
      <c r="K2565" t="n">
        <v>10.4</v>
      </c>
      <c r="L2565" t="n">
        <v>3721</v>
      </c>
      <c r="M2565" t="n">
        <v>3.9</v>
      </c>
      <c r="N2565" t="n">
        <v>6194</v>
      </c>
      <c r="O2565" t="n">
        <v>6.49</v>
      </c>
      <c r="P2565" t="inlineStr">
        <is>
          <t>Reston VA</t>
        </is>
      </c>
      <c r="Q2565" t="inlineStr">
        <is>
          <t>WUxVC9HADRS02-Linux-EVC</t>
        </is>
      </c>
      <c r="R2565" t="inlineStr">
        <is>
          <t>Red Hat Enterprise Linux 7 (64-bit)</t>
        </is>
      </c>
      <c r="S2565" t="inlineStr">
        <is>
          <t>Red Hat Enterprise Linux 8 (64-bit)</t>
        </is>
      </c>
    </row>
    <row r="2566">
      <c r="A2566" t="inlineStr">
        <is>
          <t>WUWVC9ASMBK04a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/var</t>
        </is>
      </c>
      <c r="J2566" t="n">
        <v>9915</v>
      </c>
      <c r="K2566" t="n">
        <v>10.4</v>
      </c>
      <c r="L2566" t="n">
        <v>3222</v>
      </c>
      <c r="M2566" t="n">
        <v>3.38</v>
      </c>
      <c r="N2566" t="n">
        <v>6693</v>
      </c>
      <c r="O2566" t="n">
        <v>7.02</v>
      </c>
      <c r="P2566" t="inlineStr">
        <is>
          <t>Reston VA</t>
        </is>
      </c>
      <c r="Q2566" t="inlineStr">
        <is>
          <t>WUxVC9HADRS02-Linux-EVC</t>
        </is>
      </c>
      <c r="R2566" t="inlineStr">
        <is>
          <t>Red Hat Enterprise Linux 7 (64-bit)</t>
        </is>
      </c>
      <c r="S2566" t="inlineStr">
        <is>
          <t>Red Hat Enterprise Linux 8 (64-bit)</t>
        </is>
      </c>
    </row>
    <row r="2567">
      <c r="A2567" t="inlineStr">
        <is>
          <t>WUWVC9ASMBK04a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/opt</t>
        </is>
      </c>
      <c r="J2567" t="n">
        <v>9911</v>
      </c>
      <c r="K2567" t="n">
        <v>10.39</v>
      </c>
      <c r="L2567" t="n">
        <v>5640</v>
      </c>
      <c r="M2567" t="n">
        <v>5.91</v>
      </c>
      <c r="N2567" t="n">
        <v>4271</v>
      </c>
      <c r="O2567" t="n">
        <v>4.48</v>
      </c>
      <c r="P2567" t="inlineStr">
        <is>
          <t>Reston VA</t>
        </is>
      </c>
      <c r="Q2567" t="inlineStr">
        <is>
          <t>WUxVC9HADRS02-Linux-EVC</t>
        </is>
      </c>
      <c r="R2567" t="inlineStr">
        <is>
          <t>Red Hat Enterprise Linux 7 (64-bit)</t>
        </is>
      </c>
      <c r="S2567" t="inlineStr">
        <is>
          <t>Red Hat Enterprise Linux 8 (64-bit)</t>
        </is>
      </c>
    </row>
    <row r="2568">
      <c r="A2568" t="inlineStr">
        <is>
          <t>WUWVC9ASMBK04a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/var/mqm</t>
        </is>
      </c>
      <c r="J2568" t="n">
        <v>49208</v>
      </c>
      <c r="K2568" t="n">
        <v>51.6</v>
      </c>
      <c r="L2568" t="n">
        <v>3604</v>
      </c>
      <c r="M2568" t="n">
        <v>3.78</v>
      </c>
      <c r="N2568" t="n">
        <v>45604</v>
      </c>
      <c r="O2568" t="n">
        <v>47.82</v>
      </c>
      <c r="P2568" t="inlineStr">
        <is>
          <t>Reston VA</t>
        </is>
      </c>
      <c r="Q2568" t="inlineStr">
        <is>
          <t>WUxVC9HADRS02-Linux-EVC</t>
        </is>
      </c>
      <c r="R2568" t="inlineStr">
        <is>
          <t>Red Hat Enterprise Linux 7 (64-bit)</t>
        </is>
      </c>
      <c r="S2568" t="inlineStr">
        <is>
          <t>Red Hat Enterprise Linux 8 (64-bit)</t>
        </is>
      </c>
    </row>
    <row r="2569">
      <c r="A2569" t="inlineStr">
        <is>
          <t>WUWVC9ASMBK04a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/var/mqsi</t>
        </is>
      </c>
      <c r="J2569" t="n">
        <v>50216</v>
      </c>
      <c r="K2569" t="n">
        <v>52.65</v>
      </c>
      <c r="L2569" t="n">
        <v>5317</v>
      </c>
      <c r="M2569" t="n">
        <v>5.58</v>
      </c>
      <c r="N2569" t="n">
        <v>44899</v>
      </c>
      <c r="O2569" t="n">
        <v>47.08</v>
      </c>
      <c r="P2569" t="inlineStr">
        <is>
          <t>Reston VA</t>
        </is>
      </c>
      <c r="Q2569" t="inlineStr">
        <is>
          <t>WUxVC9HADRS02-Linux-EVC</t>
        </is>
      </c>
      <c r="R2569" t="inlineStr">
        <is>
          <t>Red Hat Enterprise Linux 7 (64-bit)</t>
        </is>
      </c>
      <c r="S2569" t="inlineStr">
        <is>
          <t>Red Hat Enterprise Linux 8 (64-bit)</t>
        </is>
      </c>
    </row>
    <row r="2570">
      <c r="A2570" t="inlineStr">
        <is>
          <t>WUWVC9ASMBK04a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/apps</t>
        </is>
      </c>
      <c r="J2570" t="n">
        <v>201397</v>
      </c>
      <c r="K2570" t="n">
        <v>211.17</v>
      </c>
      <c r="L2570" t="n">
        <v>91516</v>
      </c>
      <c r="M2570" t="n">
        <v>95.95999999999999</v>
      </c>
      <c r="N2570" t="n">
        <v>109881</v>
      </c>
      <c r="O2570" t="n">
        <v>115.22</v>
      </c>
      <c r="P2570" t="inlineStr">
        <is>
          <t>Reston VA</t>
        </is>
      </c>
      <c r="Q2570" t="inlineStr">
        <is>
          <t>WUxVC9HADRS02-Linux-EVC</t>
        </is>
      </c>
      <c r="R2570" t="inlineStr">
        <is>
          <t>Red Hat Enterprise Linux 7 (64-bit)</t>
        </is>
      </c>
      <c r="S2570" t="inlineStr">
        <is>
          <t>Red Hat Enterprise Linux 8 (64-bit)</t>
        </is>
      </c>
    </row>
    <row r="2571">
      <c r="A2571" t="inlineStr">
        <is>
          <t>WUWVC9ASMBK05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/boot</t>
        </is>
      </c>
      <c r="J2571" t="n">
        <v>1014</v>
      </c>
      <c r="K2571" t="n">
        <v>1.06</v>
      </c>
      <c r="L2571" t="n">
        <v>364</v>
      </c>
      <c r="M2571" t="n">
        <v>0.38</v>
      </c>
      <c r="N2571" t="n">
        <v>650</v>
      </c>
      <c r="O2571" t="n">
        <v>0.68</v>
      </c>
      <c r="P2571" t="inlineStr">
        <is>
          <t>Reston VA</t>
        </is>
      </c>
      <c r="Q2571" t="inlineStr">
        <is>
          <t>WUxVC9HADRS02-Linux-EVC</t>
        </is>
      </c>
      <c r="R2571" t="inlineStr">
        <is>
          <t>Red Hat Enterprise Linux 6 (64-bit)</t>
        </is>
      </c>
      <c r="S2571" t="inlineStr">
        <is>
          <t>Red Hat Enterprise Linux 8 (64-bit)</t>
        </is>
      </c>
    </row>
    <row r="2572">
      <c r="A2572" t="inlineStr">
        <is>
          <t>WUWVC9ASMBK05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/var</t>
        </is>
      </c>
      <c r="J2572" t="n">
        <v>8182</v>
      </c>
      <c r="K2572" t="n">
        <v>8.58</v>
      </c>
      <c r="L2572" t="n">
        <v>3069</v>
      </c>
      <c r="M2572" t="n">
        <v>3.22</v>
      </c>
      <c r="N2572" t="n">
        <v>5113</v>
      </c>
      <c r="O2572" t="n">
        <v>5.36</v>
      </c>
      <c r="P2572" t="inlineStr">
        <is>
          <t>Reston VA</t>
        </is>
      </c>
      <c r="Q2572" t="inlineStr">
        <is>
          <t>WUxVC9HADRS02-Linux-EVC</t>
        </is>
      </c>
      <c r="R2572" t="inlineStr">
        <is>
          <t>Red Hat Enterprise Linux 6 (64-bit)</t>
        </is>
      </c>
      <c r="S2572" t="inlineStr">
        <is>
          <t>Red Hat Enterprise Linux 8 (64-bit)</t>
        </is>
      </c>
    </row>
    <row r="2573">
      <c r="A2573" t="inlineStr">
        <is>
          <t>WUWVC9ASMBK05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/usr</t>
        </is>
      </c>
      <c r="J2573" t="n">
        <v>6134</v>
      </c>
      <c r="K2573" t="n">
        <v>6.43</v>
      </c>
      <c r="L2573" t="n">
        <v>4359</v>
      </c>
      <c r="M2573" t="n">
        <v>4.57</v>
      </c>
      <c r="N2573" t="n">
        <v>1775</v>
      </c>
      <c r="O2573" t="n">
        <v>1.86</v>
      </c>
      <c r="P2573" t="inlineStr">
        <is>
          <t>Reston VA</t>
        </is>
      </c>
      <c r="Q2573" t="inlineStr">
        <is>
          <t>WUxVC9HADRS02-Linux-EVC</t>
        </is>
      </c>
      <c r="R2573" t="inlineStr">
        <is>
          <t>Red Hat Enterprise Linux 6 (64-bit)</t>
        </is>
      </c>
      <c r="S2573" t="inlineStr">
        <is>
          <t>Red Hat Enterprise Linux 8 (64-bit)</t>
        </is>
      </c>
    </row>
    <row r="2574">
      <c r="A2574" t="inlineStr">
        <is>
          <t>WUWVC9ASMBK05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/var/mqsi</t>
        </is>
      </c>
      <c r="J2574" t="n">
        <v>51175</v>
      </c>
      <c r="K2574" t="n">
        <v>53.66</v>
      </c>
      <c r="L2574" t="n">
        <v>151</v>
      </c>
      <c r="M2574" t="n">
        <v>0.16</v>
      </c>
      <c r="N2574" t="n">
        <v>51024</v>
      </c>
      <c r="O2574" t="n">
        <v>53.5</v>
      </c>
      <c r="P2574" t="inlineStr">
        <is>
          <t>Reston VA</t>
        </is>
      </c>
      <c r="Q2574" t="inlineStr">
        <is>
          <t>WUxVC9HADRS02-Linux-EVC</t>
        </is>
      </c>
      <c r="R2574" t="inlineStr">
        <is>
          <t>Red Hat Enterprise Linux 6 (64-bit)</t>
        </is>
      </c>
      <c r="S2574" t="inlineStr">
        <is>
          <t>Red Hat Enterprise Linux 8 (64-bit)</t>
        </is>
      </c>
    </row>
    <row r="2575">
      <c r="A2575" t="inlineStr">
        <is>
          <t>WUWVC9ASMBK05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/apps</t>
        </is>
      </c>
      <c r="J2575" t="n">
        <v>194465</v>
      </c>
      <c r="K2575" t="n">
        <v>203.91</v>
      </c>
      <c r="L2575" t="n">
        <v>76911</v>
      </c>
      <c r="M2575" t="n">
        <v>80.64</v>
      </c>
      <c r="N2575" t="n">
        <v>117554</v>
      </c>
      <c r="O2575" t="n">
        <v>123.26</v>
      </c>
      <c r="P2575" t="inlineStr">
        <is>
          <t>Reston VA</t>
        </is>
      </c>
      <c r="Q2575" t="inlineStr">
        <is>
          <t>WUxVC9HADRS02-Linux-EVC</t>
        </is>
      </c>
      <c r="R2575" t="inlineStr">
        <is>
          <t>Red Hat Enterprise Linux 6 (64-bit)</t>
        </is>
      </c>
      <c r="S2575" t="inlineStr">
        <is>
          <t>Red Hat Enterprise Linux 8 (64-bit)</t>
        </is>
      </c>
    </row>
    <row r="2576">
      <c r="A2576" t="inlineStr">
        <is>
          <t>WUWVC9ASMBK05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/</t>
        </is>
      </c>
      <c r="J2576" t="n">
        <v>10230</v>
      </c>
      <c r="K2576" t="n">
        <v>10.73</v>
      </c>
      <c r="L2576" t="n">
        <v>6397</v>
      </c>
      <c r="M2576" t="n">
        <v>6.71</v>
      </c>
      <c r="N2576" t="n">
        <v>3833</v>
      </c>
      <c r="O2576" t="n">
        <v>4.02</v>
      </c>
      <c r="P2576" t="inlineStr">
        <is>
          <t>Reston VA</t>
        </is>
      </c>
      <c r="Q2576" t="inlineStr">
        <is>
          <t>WUxVC9HADRS02-Linux-EVC</t>
        </is>
      </c>
      <c r="R2576" t="inlineStr">
        <is>
          <t>Red Hat Enterprise Linux 6 (64-bit)</t>
        </is>
      </c>
      <c r="S2576" t="inlineStr">
        <is>
          <t>Red Hat Enterprise Linux 8 (64-bit)</t>
        </is>
      </c>
    </row>
    <row r="2577">
      <c r="A2577" t="inlineStr">
        <is>
          <t>WUWVC9ASMBK05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/home</t>
        </is>
      </c>
      <c r="J2577" t="n">
        <v>5110</v>
      </c>
      <c r="K2577" t="n">
        <v>5.36</v>
      </c>
      <c r="L2577" t="n">
        <v>2697</v>
      </c>
      <c r="M2577" t="n">
        <v>2.83</v>
      </c>
      <c r="N2577" t="n">
        <v>2413</v>
      </c>
      <c r="O2577" t="n">
        <v>2.53</v>
      </c>
      <c r="P2577" t="inlineStr">
        <is>
          <t>Reston VA</t>
        </is>
      </c>
      <c r="Q2577" t="inlineStr">
        <is>
          <t>WUxVC9HADRS02-Linux-EVC</t>
        </is>
      </c>
      <c r="R2577" t="inlineStr">
        <is>
          <t>Red Hat Enterprise Linux 6 (64-bit)</t>
        </is>
      </c>
      <c r="S2577" t="inlineStr">
        <is>
          <t>Red Hat Enterprise Linux 8 (64-bit)</t>
        </is>
      </c>
    </row>
    <row r="2578">
      <c r="A2578" t="inlineStr">
        <is>
          <t>WUWVC9ASMBK05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/var/mgm</t>
        </is>
      </c>
      <c r="J2578" t="n">
        <v>51175</v>
      </c>
      <c r="K2578" t="n">
        <v>53.66</v>
      </c>
      <c r="L2578" t="n">
        <v>731</v>
      </c>
      <c r="M2578" t="n">
        <v>0.77</v>
      </c>
      <c r="N2578" t="n">
        <v>50444</v>
      </c>
      <c r="O2578" t="n">
        <v>52.89</v>
      </c>
      <c r="P2578" t="inlineStr">
        <is>
          <t>Reston VA</t>
        </is>
      </c>
      <c r="Q2578" t="inlineStr">
        <is>
          <t>WUxVC9HADRS02-Linux-EVC</t>
        </is>
      </c>
      <c r="R2578" t="inlineStr">
        <is>
          <t>Red Hat Enterprise Linux 6 (64-bit)</t>
        </is>
      </c>
      <c r="S2578" t="inlineStr">
        <is>
          <t>Red Hat Enterprise Linux 8 (64-bit)</t>
        </is>
      </c>
    </row>
    <row r="2579">
      <c r="A2579" t="inlineStr">
        <is>
          <t>WUWVC9ASMBK05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/opt</t>
        </is>
      </c>
      <c r="J2579" t="n">
        <v>9206</v>
      </c>
      <c r="K2579" t="n">
        <v>9.65</v>
      </c>
      <c r="L2579" t="n">
        <v>5428</v>
      </c>
      <c r="M2579" t="n">
        <v>5.69</v>
      </c>
      <c r="N2579" t="n">
        <v>3778</v>
      </c>
      <c r="O2579" t="n">
        <v>3.96</v>
      </c>
      <c r="P2579" t="inlineStr">
        <is>
          <t>Reston VA</t>
        </is>
      </c>
      <c r="Q2579" t="inlineStr">
        <is>
          <t>WUxVC9HADRS02-Linux-EVC</t>
        </is>
      </c>
      <c r="R2579" t="inlineStr">
        <is>
          <t>Red Hat Enterprise Linux 6 (64-bit)</t>
        </is>
      </c>
      <c r="S2579" t="inlineStr">
        <is>
          <t>Red Hat Enterprise Linux 8 (64-bit)</t>
        </is>
      </c>
    </row>
    <row r="2580">
      <c r="A2580" t="inlineStr">
        <is>
          <t>WUWVC9ASMBK06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/var/mqsi</t>
        </is>
      </c>
      <c r="J2580" t="n">
        <v>51175</v>
      </c>
      <c r="K2580" t="n">
        <v>53.66</v>
      </c>
      <c r="L2580" t="n">
        <v>267</v>
      </c>
      <c r="M2580" t="n">
        <v>0.28</v>
      </c>
      <c r="N2580" t="n">
        <v>50908</v>
      </c>
      <c r="O2580" t="n">
        <v>53.38</v>
      </c>
      <c r="P2580" t="inlineStr">
        <is>
          <t>Reston VA</t>
        </is>
      </c>
      <c r="Q2580" t="inlineStr">
        <is>
          <t>WUxVC9HADRS02-Linux-EVC</t>
        </is>
      </c>
      <c r="R2580" t="inlineStr">
        <is>
          <t>Red Hat Enterprise Linux 6 (64-bit)</t>
        </is>
      </c>
      <c r="S2580" t="inlineStr">
        <is>
          <t>Red Hat Enterprise Linux 8 (64-bit)</t>
        </is>
      </c>
    </row>
    <row r="2581">
      <c r="A2581" t="inlineStr">
        <is>
          <t>WUWVC9ASMBK06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/var</t>
        </is>
      </c>
      <c r="J2581" t="n">
        <v>8182</v>
      </c>
      <c r="K2581" t="n">
        <v>8.58</v>
      </c>
      <c r="L2581" t="n">
        <v>3444</v>
      </c>
      <c r="M2581" t="n">
        <v>3.61</v>
      </c>
      <c r="N2581" t="n">
        <v>4738</v>
      </c>
      <c r="O2581" t="n">
        <v>4.97</v>
      </c>
      <c r="P2581" t="inlineStr">
        <is>
          <t>Reston VA</t>
        </is>
      </c>
      <c r="Q2581" t="inlineStr">
        <is>
          <t>WUxVC9HADRS02-Linux-EVC</t>
        </is>
      </c>
      <c r="R2581" t="inlineStr">
        <is>
          <t>Red Hat Enterprise Linux 6 (64-bit)</t>
        </is>
      </c>
      <c r="S2581" t="inlineStr">
        <is>
          <t>Red Hat Enterprise Linux 8 (64-bit)</t>
        </is>
      </c>
    </row>
    <row r="2582">
      <c r="A2582" t="inlineStr">
        <is>
          <t>WUWVC9ASMBK06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/opt</t>
        </is>
      </c>
      <c r="J2582" t="n">
        <v>9206</v>
      </c>
      <c r="K2582" t="n">
        <v>9.65</v>
      </c>
      <c r="L2582" t="n">
        <v>5604</v>
      </c>
      <c r="M2582" t="n">
        <v>5.88</v>
      </c>
      <c r="N2582" t="n">
        <v>3602</v>
      </c>
      <c r="O2582" t="n">
        <v>3.78</v>
      </c>
      <c r="P2582" t="inlineStr">
        <is>
          <t>Reston VA</t>
        </is>
      </c>
      <c r="Q2582" t="inlineStr">
        <is>
          <t>WUxVC9HADRS02-Linux-EVC</t>
        </is>
      </c>
      <c r="R2582" t="inlineStr">
        <is>
          <t>Red Hat Enterprise Linux 6 (64-bit)</t>
        </is>
      </c>
      <c r="S2582" t="inlineStr">
        <is>
          <t>Red Hat Enterprise Linux 8 (64-bit)</t>
        </is>
      </c>
    </row>
    <row r="2583">
      <c r="A2583" t="inlineStr">
        <is>
          <t>WUWVC9ASMBK06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/var/mqm</t>
        </is>
      </c>
      <c r="J2583" t="n">
        <v>51175</v>
      </c>
      <c r="K2583" t="n">
        <v>53.66</v>
      </c>
      <c r="L2583" t="n">
        <v>1416</v>
      </c>
      <c r="M2583" t="n">
        <v>1.48</v>
      </c>
      <c r="N2583" t="n">
        <v>49759</v>
      </c>
      <c r="O2583" t="n">
        <v>52.17</v>
      </c>
      <c r="P2583" t="inlineStr">
        <is>
          <t>Reston VA</t>
        </is>
      </c>
      <c r="Q2583" t="inlineStr">
        <is>
          <t>WUxVC9HADRS02-Linux-EVC</t>
        </is>
      </c>
      <c r="R2583" t="inlineStr">
        <is>
          <t>Red Hat Enterprise Linux 6 (64-bit)</t>
        </is>
      </c>
      <c r="S2583" t="inlineStr">
        <is>
          <t>Red Hat Enterprise Linux 8 (64-bit)</t>
        </is>
      </c>
    </row>
    <row r="2584">
      <c r="A2584" t="inlineStr">
        <is>
          <t>WUWVC9ASMBK06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/</t>
        </is>
      </c>
      <c r="J2584" t="n">
        <v>10230</v>
      </c>
      <c r="K2584" t="n">
        <v>10.73</v>
      </c>
      <c r="L2584" t="n">
        <v>5698</v>
      </c>
      <c r="M2584" t="n">
        <v>5.97</v>
      </c>
      <c r="N2584" t="n">
        <v>4532</v>
      </c>
      <c r="O2584" t="n">
        <v>4.75</v>
      </c>
      <c r="P2584" t="inlineStr">
        <is>
          <t>Reston VA</t>
        </is>
      </c>
      <c r="Q2584" t="inlineStr">
        <is>
          <t>WUxVC9HADRS02-Linux-EVC</t>
        </is>
      </c>
      <c r="R2584" t="inlineStr">
        <is>
          <t>Red Hat Enterprise Linux 6 (64-bit)</t>
        </is>
      </c>
      <c r="S2584" t="inlineStr">
        <is>
          <t>Red Hat Enterprise Linux 8 (64-bit)</t>
        </is>
      </c>
    </row>
    <row r="2585">
      <c r="A2585" t="inlineStr">
        <is>
          <t>WUWVC9ASMBK06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/apps</t>
        </is>
      </c>
      <c r="J2585" t="n">
        <v>194465</v>
      </c>
      <c r="K2585" t="n">
        <v>203.91</v>
      </c>
      <c r="L2585" t="n">
        <v>82424</v>
      </c>
      <c r="M2585" t="n">
        <v>86.43000000000001</v>
      </c>
      <c r="N2585" t="n">
        <v>112041</v>
      </c>
      <c r="O2585" t="n">
        <v>117.48</v>
      </c>
      <c r="P2585" t="inlineStr">
        <is>
          <t>Reston VA</t>
        </is>
      </c>
      <c r="Q2585" t="inlineStr">
        <is>
          <t>WUxVC9HADRS02-Linux-EVC</t>
        </is>
      </c>
      <c r="R2585" t="inlineStr">
        <is>
          <t>Red Hat Enterprise Linux 6 (64-bit)</t>
        </is>
      </c>
      <c r="S2585" t="inlineStr">
        <is>
          <t>Red Hat Enterprise Linux 8 (64-bit)</t>
        </is>
      </c>
    </row>
    <row r="2586">
      <c r="A2586" t="inlineStr">
        <is>
          <t>WUWVC9ASMBK06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/home</t>
        </is>
      </c>
      <c r="J2586" t="n">
        <v>5110</v>
      </c>
      <c r="K2586" t="n">
        <v>5.36</v>
      </c>
      <c r="L2586" t="n">
        <v>2051</v>
      </c>
      <c r="M2586" t="n">
        <v>2.15</v>
      </c>
      <c r="N2586" t="n">
        <v>3059</v>
      </c>
      <c r="O2586" t="n">
        <v>3.21</v>
      </c>
      <c r="P2586" t="inlineStr">
        <is>
          <t>Reston VA</t>
        </is>
      </c>
      <c r="Q2586" t="inlineStr">
        <is>
          <t>WUxVC9HADRS02-Linux-EVC</t>
        </is>
      </c>
      <c r="R2586" t="inlineStr">
        <is>
          <t>Red Hat Enterprise Linux 6 (64-bit)</t>
        </is>
      </c>
      <c r="S2586" t="inlineStr">
        <is>
          <t>Red Hat Enterprise Linux 8 (64-bit)</t>
        </is>
      </c>
    </row>
    <row r="2587">
      <c r="A2587" t="inlineStr">
        <is>
          <t>WUWVC9ASMBK06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/boot</t>
        </is>
      </c>
      <c r="J2587" t="n">
        <v>1014</v>
      </c>
      <c r="K2587" t="n">
        <v>1.06</v>
      </c>
      <c r="L2587" t="n">
        <v>364</v>
      </c>
      <c r="M2587" t="n">
        <v>0.38</v>
      </c>
      <c r="N2587" t="n">
        <v>650</v>
      </c>
      <c r="O2587" t="n">
        <v>0.68</v>
      </c>
      <c r="P2587" t="inlineStr">
        <is>
          <t>Reston VA</t>
        </is>
      </c>
      <c r="Q2587" t="inlineStr">
        <is>
          <t>WUxVC9HADRS02-Linux-EVC</t>
        </is>
      </c>
      <c r="R2587" t="inlineStr">
        <is>
          <t>Red Hat Enterprise Linux 6 (64-bit)</t>
        </is>
      </c>
      <c r="S2587" t="inlineStr">
        <is>
          <t>Red Hat Enterprise Linux 8 (64-bit)</t>
        </is>
      </c>
    </row>
    <row r="2588">
      <c r="A2588" t="inlineStr">
        <is>
          <t>WUWVC9ASMBK06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/usr</t>
        </is>
      </c>
      <c r="J2588" t="n">
        <v>5110</v>
      </c>
      <c r="K2588" t="n">
        <v>5.36</v>
      </c>
      <c r="L2588" t="n">
        <v>3480</v>
      </c>
      <c r="M2588" t="n">
        <v>3.65</v>
      </c>
      <c r="N2588" t="n">
        <v>1630</v>
      </c>
      <c r="O2588" t="n">
        <v>1.71</v>
      </c>
      <c r="P2588" t="inlineStr">
        <is>
          <t>Reston VA</t>
        </is>
      </c>
      <c r="Q2588" t="inlineStr">
        <is>
          <t>WUxVC9HADRS02-Linux-EVC</t>
        </is>
      </c>
      <c r="R2588" t="inlineStr">
        <is>
          <t>Red Hat Enterprise Linux 6 (64-bit)</t>
        </is>
      </c>
      <c r="S2588" t="inlineStr">
        <is>
          <t>Red Hat Enterprise Linux 8 (64-bit)</t>
        </is>
      </c>
    </row>
    <row r="2589">
      <c r="A2589" t="inlineStr">
        <is>
          <t>WUWVC9ASMBK07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/apps</t>
        </is>
      </c>
      <c r="J2589" t="n">
        <v>194465</v>
      </c>
      <c r="K2589" t="n">
        <v>203.91</v>
      </c>
      <c r="L2589" t="n">
        <v>74577</v>
      </c>
      <c r="M2589" t="n">
        <v>78.2</v>
      </c>
      <c r="N2589" t="n">
        <v>119888</v>
      </c>
      <c r="O2589" t="n">
        <v>125.71</v>
      </c>
      <c r="P2589" t="inlineStr">
        <is>
          <t>Reston VA</t>
        </is>
      </c>
      <c r="Q2589" t="inlineStr">
        <is>
          <t>WUxVC9HADRS02-Linux-EVC</t>
        </is>
      </c>
      <c r="R2589" t="inlineStr">
        <is>
          <t>Red Hat Enterprise Linux 6 (64-bit)</t>
        </is>
      </c>
      <c r="S2589" t="inlineStr">
        <is>
          <t>Red Hat Enterprise Linux 8 (64-bit)</t>
        </is>
      </c>
    </row>
    <row r="2590">
      <c r="A2590" t="inlineStr">
        <is>
          <t>WUWVC9ASMBK07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/var</t>
        </is>
      </c>
      <c r="J2590" t="n">
        <v>8182</v>
      </c>
      <c r="K2590" t="n">
        <v>8.58</v>
      </c>
      <c r="L2590" t="n">
        <v>2153</v>
      </c>
      <c r="M2590" t="n">
        <v>2.26</v>
      </c>
      <c r="N2590" t="n">
        <v>6029</v>
      </c>
      <c r="O2590" t="n">
        <v>6.32</v>
      </c>
      <c r="P2590" t="inlineStr">
        <is>
          <t>Reston VA</t>
        </is>
      </c>
      <c r="Q2590" t="inlineStr">
        <is>
          <t>WUxVC9HADRS02-Linux-EVC</t>
        </is>
      </c>
      <c r="R2590" t="inlineStr">
        <is>
          <t>Red Hat Enterprise Linux 6 (64-bit)</t>
        </is>
      </c>
      <c r="S2590" t="inlineStr">
        <is>
          <t>Red Hat Enterprise Linux 8 (64-bit)</t>
        </is>
      </c>
    </row>
    <row r="2591">
      <c r="A2591" t="inlineStr">
        <is>
          <t>WUWVC9ASMBK07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/home</t>
        </is>
      </c>
      <c r="J2591" t="n">
        <v>5110</v>
      </c>
      <c r="K2591" t="n">
        <v>5.36</v>
      </c>
      <c r="L2591" t="n">
        <v>2055</v>
      </c>
      <c r="M2591" t="n">
        <v>2.15</v>
      </c>
      <c r="N2591" t="n">
        <v>3055</v>
      </c>
      <c r="O2591" t="n">
        <v>3.2</v>
      </c>
      <c r="P2591" t="inlineStr">
        <is>
          <t>Reston VA</t>
        </is>
      </c>
      <c r="Q2591" t="inlineStr">
        <is>
          <t>WUxVC9HADRS02-Linux-EVC</t>
        </is>
      </c>
      <c r="R2591" t="inlineStr">
        <is>
          <t>Red Hat Enterprise Linux 6 (64-bit)</t>
        </is>
      </c>
      <c r="S2591" t="inlineStr">
        <is>
          <t>Red Hat Enterprise Linux 8 (64-bit)</t>
        </is>
      </c>
    </row>
    <row r="2592">
      <c r="A2592" t="inlineStr">
        <is>
          <t>WUWVC9ASMBK07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/var/mqm</t>
        </is>
      </c>
      <c r="J2592" t="n">
        <v>51175</v>
      </c>
      <c r="K2592" t="n">
        <v>53.66</v>
      </c>
      <c r="L2592" t="n">
        <v>906</v>
      </c>
      <c r="M2592" t="n">
        <v>0.95</v>
      </c>
      <c r="N2592" t="n">
        <v>50269</v>
      </c>
      <c r="O2592" t="n">
        <v>52.71</v>
      </c>
      <c r="P2592" t="inlineStr">
        <is>
          <t>Reston VA</t>
        </is>
      </c>
      <c r="Q2592" t="inlineStr">
        <is>
          <t>WUxVC9HADRS02-Linux-EVC</t>
        </is>
      </c>
      <c r="R2592" t="inlineStr">
        <is>
          <t>Red Hat Enterprise Linux 6 (64-bit)</t>
        </is>
      </c>
      <c r="S2592" t="inlineStr">
        <is>
          <t>Red Hat Enterprise Linux 8 (64-bit)</t>
        </is>
      </c>
    </row>
    <row r="2593">
      <c r="A2593" t="inlineStr">
        <is>
          <t>WUWVC9ASMBK07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/var/mqsi</t>
        </is>
      </c>
      <c r="J2593" t="n">
        <v>51175</v>
      </c>
      <c r="K2593" t="n">
        <v>53.66</v>
      </c>
      <c r="L2593" t="n">
        <v>151</v>
      </c>
      <c r="M2593" t="n">
        <v>0.16</v>
      </c>
      <c r="N2593" t="n">
        <v>51024</v>
      </c>
      <c r="O2593" t="n">
        <v>53.5</v>
      </c>
      <c r="P2593" t="inlineStr">
        <is>
          <t>Reston VA</t>
        </is>
      </c>
      <c r="Q2593" t="inlineStr">
        <is>
          <t>WUxVC9HADRS02-Linux-EVC</t>
        </is>
      </c>
      <c r="R2593" t="inlineStr">
        <is>
          <t>Red Hat Enterprise Linux 6 (64-bit)</t>
        </is>
      </c>
      <c r="S2593" t="inlineStr">
        <is>
          <t>Red Hat Enterprise Linux 8 (64-bit)</t>
        </is>
      </c>
    </row>
    <row r="2594">
      <c r="A2594" t="inlineStr">
        <is>
          <t>WUWVC9ASMBK07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/boot</t>
        </is>
      </c>
      <c r="J2594" t="n">
        <v>1014</v>
      </c>
      <c r="K2594" t="n">
        <v>1.06</v>
      </c>
      <c r="L2594" t="n">
        <v>364</v>
      </c>
      <c r="M2594" t="n">
        <v>0.38</v>
      </c>
      <c r="N2594" t="n">
        <v>650</v>
      </c>
      <c r="O2594" t="n">
        <v>0.68</v>
      </c>
      <c r="P2594" t="inlineStr">
        <is>
          <t>Reston VA</t>
        </is>
      </c>
      <c r="Q2594" t="inlineStr">
        <is>
          <t>WUxVC9HADRS02-Linux-EVC</t>
        </is>
      </c>
      <c r="R2594" t="inlineStr">
        <is>
          <t>Red Hat Enterprise Linux 6 (64-bit)</t>
        </is>
      </c>
      <c r="S2594" t="inlineStr">
        <is>
          <t>Red Hat Enterprise Linux 8 (64-bit)</t>
        </is>
      </c>
    </row>
    <row r="2595">
      <c r="A2595" t="inlineStr">
        <is>
          <t>WUWVC9ASMBK07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/</t>
        </is>
      </c>
      <c r="J2595" t="n">
        <v>10230</v>
      </c>
      <c r="K2595" t="n">
        <v>10.73</v>
      </c>
      <c r="L2595" t="n">
        <v>1119</v>
      </c>
      <c r="M2595" t="n">
        <v>1.17</v>
      </c>
      <c r="N2595" t="n">
        <v>9111</v>
      </c>
      <c r="O2595" t="n">
        <v>9.550000000000001</v>
      </c>
      <c r="P2595" t="inlineStr">
        <is>
          <t>Reston VA</t>
        </is>
      </c>
      <c r="Q2595" t="inlineStr">
        <is>
          <t>WUxVC9HADRS02-Linux-EVC</t>
        </is>
      </c>
      <c r="R2595" t="inlineStr">
        <is>
          <t>Red Hat Enterprise Linux 6 (64-bit)</t>
        </is>
      </c>
      <c r="S2595" t="inlineStr">
        <is>
          <t>Red Hat Enterprise Linux 8 (64-bit)</t>
        </is>
      </c>
    </row>
    <row r="2596">
      <c r="A2596" t="inlineStr">
        <is>
          <t>WUWVC9ASMBK07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/opt</t>
        </is>
      </c>
      <c r="J2596" t="n">
        <v>9206</v>
      </c>
      <c r="K2596" t="n">
        <v>9.65</v>
      </c>
      <c r="L2596" t="n">
        <v>5537</v>
      </c>
      <c r="M2596" t="n">
        <v>5.81</v>
      </c>
      <c r="N2596" t="n">
        <v>3669</v>
      </c>
      <c r="O2596" t="n">
        <v>3.85</v>
      </c>
      <c r="P2596" t="inlineStr">
        <is>
          <t>Reston VA</t>
        </is>
      </c>
      <c r="Q2596" t="inlineStr">
        <is>
          <t>WUxVC9HADRS02-Linux-EVC</t>
        </is>
      </c>
      <c r="R2596" t="inlineStr">
        <is>
          <t>Red Hat Enterprise Linux 6 (64-bit)</t>
        </is>
      </c>
      <c r="S2596" t="inlineStr">
        <is>
          <t>Red Hat Enterprise Linux 8 (64-bit)</t>
        </is>
      </c>
    </row>
    <row r="2597">
      <c r="A2597" t="inlineStr">
        <is>
          <t>WUWVC9ASMBK07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/usr</t>
        </is>
      </c>
      <c r="J2597" t="n">
        <v>5110</v>
      </c>
      <c r="K2597" t="n">
        <v>5.36</v>
      </c>
      <c r="L2597" t="n">
        <v>3487</v>
      </c>
      <c r="M2597" t="n">
        <v>3.66</v>
      </c>
      <c r="N2597" t="n">
        <v>1623</v>
      </c>
      <c r="O2597" t="n">
        <v>1.7</v>
      </c>
      <c r="P2597" t="inlineStr">
        <is>
          <t>Reston VA</t>
        </is>
      </c>
      <c r="Q2597" t="inlineStr">
        <is>
          <t>WUxVC9HADRS02-Linux-EVC</t>
        </is>
      </c>
      <c r="R2597" t="inlineStr">
        <is>
          <t>Red Hat Enterprise Linux 6 (64-bit)</t>
        </is>
      </c>
      <c r="S2597" t="inlineStr">
        <is>
          <t>Red Hat Enterprise Linux 8 (64-bit)</t>
        </is>
      </c>
    </row>
    <row r="2598">
      <c r="A2598" t="inlineStr">
        <is>
          <t>WUWVC9ASMBW01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/var</t>
        </is>
      </c>
      <c r="J2598" t="n">
        <v>9915</v>
      </c>
      <c r="K2598" t="n">
        <v>10.4</v>
      </c>
      <c r="L2598" t="n">
        <v>3872</v>
      </c>
      <c r="M2598" t="n">
        <v>4.06</v>
      </c>
      <c r="N2598" t="n">
        <v>6043</v>
      </c>
      <c r="O2598" t="n">
        <v>6.34</v>
      </c>
      <c r="P2598" t="inlineStr">
        <is>
          <t>Reston VA</t>
        </is>
      </c>
      <c r="Q2598" t="inlineStr">
        <is>
          <t>WUxVC9HADRS02-Linux-EVC</t>
        </is>
      </c>
      <c r="R2598" t="inlineStr">
        <is>
          <t>Red Hat Enterprise Linux 7 (64-bit)</t>
        </is>
      </c>
      <c r="S2598" t="inlineStr">
        <is>
          <t>Red Hat Enterprise Linux 8 (64-bit)</t>
        </is>
      </c>
    </row>
    <row r="2599">
      <c r="A2599" t="inlineStr">
        <is>
          <t>WUWVC9ASMBW01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/usr</t>
        </is>
      </c>
      <c r="J2599" t="n">
        <v>9915</v>
      </c>
      <c r="K2599" t="n">
        <v>10.4</v>
      </c>
      <c r="L2599" t="n">
        <v>3667</v>
      </c>
      <c r="M2599" t="n">
        <v>3.85</v>
      </c>
      <c r="N2599" t="n">
        <v>6248</v>
      </c>
      <c r="O2599" t="n">
        <v>6.55</v>
      </c>
      <c r="P2599" t="inlineStr">
        <is>
          <t>Reston VA</t>
        </is>
      </c>
      <c r="Q2599" t="inlineStr">
        <is>
          <t>WUxVC9HADRS02-Linux-EVC</t>
        </is>
      </c>
      <c r="R2599" t="inlineStr">
        <is>
          <t>Red Hat Enterprise Linux 7 (64-bit)</t>
        </is>
      </c>
      <c r="S2599" t="inlineStr">
        <is>
          <t>Red Hat Enterprise Linux 8 (64-bit)</t>
        </is>
      </c>
    </row>
    <row r="2600">
      <c r="A2600" t="inlineStr">
        <is>
          <t>WUWVC9ASMBW01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/tmp</t>
        </is>
      </c>
      <c r="J2600" t="n">
        <v>4891</v>
      </c>
      <c r="K2600" t="n">
        <v>5.13</v>
      </c>
      <c r="L2600" t="n">
        <v>283</v>
      </c>
      <c r="M2600" t="n">
        <v>0.3</v>
      </c>
      <c r="N2600" t="n">
        <v>4608</v>
      </c>
      <c r="O2600" t="n">
        <v>4.83</v>
      </c>
      <c r="P2600" t="inlineStr">
        <is>
          <t>Reston VA</t>
        </is>
      </c>
      <c r="Q2600" t="inlineStr">
        <is>
          <t>WUxVC9HADRS02-Linux-EVC</t>
        </is>
      </c>
      <c r="R2600" t="inlineStr">
        <is>
          <t>Red Hat Enterprise Linux 7 (64-bit)</t>
        </is>
      </c>
      <c r="S2600" t="inlineStr">
        <is>
          <t>Red Hat Enterprise Linux 8 (64-bit)</t>
        </is>
      </c>
    </row>
    <row r="2601">
      <c r="A2601" t="inlineStr">
        <is>
          <t>WUWVC9ASMBW01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/home</t>
        </is>
      </c>
      <c r="J2601" t="n">
        <v>3887</v>
      </c>
      <c r="K2601" t="n">
        <v>4.08</v>
      </c>
      <c r="L2601" t="n">
        <v>323</v>
      </c>
      <c r="M2601" t="n">
        <v>0.34</v>
      </c>
      <c r="N2601" t="n">
        <v>3564</v>
      </c>
      <c r="O2601" t="n">
        <v>3.74</v>
      </c>
      <c r="P2601" t="inlineStr">
        <is>
          <t>Reston VA</t>
        </is>
      </c>
      <c r="Q2601" t="inlineStr">
        <is>
          <t>WUxVC9HADRS02-Linux-EVC</t>
        </is>
      </c>
      <c r="R2601" t="inlineStr">
        <is>
          <t>Red Hat Enterprise Linux 7 (64-bit)</t>
        </is>
      </c>
      <c r="S2601" t="inlineStr">
        <is>
          <t>Red Hat Enterprise Linux 8 (64-bit)</t>
        </is>
      </c>
    </row>
    <row r="2602">
      <c r="A2602" t="inlineStr">
        <is>
          <t>WUWVC9ASMBW01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/boot</t>
        </is>
      </c>
      <c r="J2602" t="n">
        <v>487</v>
      </c>
      <c r="K2602" t="n">
        <v>0.51</v>
      </c>
      <c r="L2602" t="n">
        <v>369</v>
      </c>
      <c r="M2602" t="n">
        <v>0.39</v>
      </c>
      <c r="N2602" t="n">
        <v>118</v>
      </c>
      <c r="O2602" t="n">
        <v>0.12</v>
      </c>
      <c r="P2602" t="inlineStr">
        <is>
          <t>Reston VA</t>
        </is>
      </c>
      <c r="Q2602" t="inlineStr">
        <is>
          <t>WUxVC9HADRS02-Linux-EVC</t>
        </is>
      </c>
      <c r="R2602" t="inlineStr">
        <is>
          <t>Red Hat Enterprise Linux 7 (64-bit)</t>
        </is>
      </c>
      <c r="S2602" t="inlineStr">
        <is>
          <t>Red Hat Enterprise Linux 8 (64-bit)</t>
        </is>
      </c>
    </row>
    <row r="2603">
      <c r="A2603" t="inlineStr">
        <is>
          <t>WUWVC9ASMBW01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/</t>
        </is>
      </c>
      <c r="J2603" t="n">
        <v>9915</v>
      </c>
      <c r="K2603" t="n">
        <v>10.4</v>
      </c>
      <c r="L2603" t="n">
        <v>1774</v>
      </c>
      <c r="M2603" t="n">
        <v>1.86</v>
      </c>
      <c r="N2603" t="n">
        <v>8141</v>
      </c>
      <c r="O2603" t="n">
        <v>8.539999999999999</v>
      </c>
      <c r="P2603" t="inlineStr">
        <is>
          <t>Reston VA</t>
        </is>
      </c>
      <c r="Q2603" t="inlineStr">
        <is>
          <t>WUxVC9HADRS02-Linux-EVC</t>
        </is>
      </c>
      <c r="R2603" t="inlineStr">
        <is>
          <t>Red Hat Enterprise Linux 7 (64-bit)</t>
        </is>
      </c>
      <c r="S2603" t="inlineStr">
        <is>
          <t>Red Hat Enterprise Linux 8 (64-bit)</t>
        </is>
      </c>
    </row>
    <row r="2604">
      <c r="A2604" t="inlineStr">
        <is>
          <t>WUWVC9ASMBW01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/var/mqm</t>
        </is>
      </c>
      <c r="J2604" t="n">
        <v>19986</v>
      </c>
      <c r="K2604" t="n">
        <v>20.96</v>
      </c>
      <c r="L2604" t="n">
        <v>1618</v>
      </c>
      <c r="M2604" t="n">
        <v>1.7</v>
      </c>
      <c r="N2604" t="n">
        <v>18368</v>
      </c>
      <c r="O2604" t="n">
        <v>19.26</v>
      </c>
      <c r="P2604" t="inlineStr">
        <is>
          <t>Reston VA</t>
        </is>
      </c>
      <c r="Q2604" t="inlineStr">
        <is>
          <t>WUxVC9HADRS02-Linux-EVC</t>
        </is>
      </c>
      <c r="R2604" t="inlineStr">
        <is>
          <t>Red Hat Enterprise Linux 7 (64-bit)</t>
        </is>
      </c>
      <c r="S2604" t="inlineStr">
        <is>
          <t>Red Hat Enterprise Linux 8 (64-bit)</t>
        </is>
      </c>
    </row>
    <row r="2605">
      <c r="A2605" t="inlineStr">
        <is>
          <t>WUWVC9ASMBW01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/opt</t>
        </is>
      </c>
      <c r="J2605" t="n">
        <v>19982</v>
      </c>
      <c r="K2605" t="n">
        <v>20.95</v>
      </c>
      <c r="L2605" t="n">
        <v>6246</v>
      </c>
      <c r="M2605" t="n">
        <v>6.55</v>
      </c>
      <c r="N2605" t="n">
        <v>13736</v>
      </c>
      <c r="O2605" t="n">
        <v>14.4</v>
      </c>
      <c r="P2605" t="inlineStr">
        <is>
          <t>Reston VA</t>
        </is>
      </c>
      <c r="Q2605" t="inlineStr">
        <is>
          <t>WUxVC9HADRS02-Linux-EVC</t>
        </is>
      </c>
      <c r="R2605" t="inlineStr">
        <is>
          <t>Red Hat Enterprise Linux 7 (64-bit)</t>
        </is>
      </c>
      <c r="S2605" t="inlineStr">
        <is>
          <t>Red Hat Enterprise Linux 8 (64-bit)</t>
        </is>
      </c>
    </row>
    <row r="2606">
      <c r="A2606" t="inlineStr">
        <is>
          <t>WUWVC9ASMBW01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/apps</t>
        </is>
      </c>
      <c r="J2606" t="n">
        <v>101612</v>
      </c>
      <c r="K2606" t="n">
        <v>106.55</v>
      </c>
      <c r="L2606" t="n">
        <v>60939</v>
      </c>
      <c r="M2606" t="n">
        <v>63.9</v>
      </c>
      <c r="N2606" t="n">
        <v>40673</v>
      </c>
      <c r="O2606" t="n">
        <v>42.65</v>
      </c>
      <c r="P2606" t="inlineStr">
        <is>
          <t>Reston VA</t>
        </is>
      </c>
      <c r="Q2606" t="inlineStr">
        <is>
          <t>WUxVC9HADRS02-Linux-EVC</t>
        </is>
      </c>
      <c r="R2606" t="inlineStr">
        <is>
          <t>Red Hat Enterprise Linux 7 (64-bit)</t>
        </is>
      </c>
      <c r="S2606" t="inlineStr">
        <is>
          <t>Red Hat Enterprise Linux 8 (64-bit)</t>
        </is>
      </c>
    </row>
    <row r="2607">
      <c r="A2607" t="inlineStr">
        <is>
          <t>WUWVC9ASMBW01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/var/mqsi</t>
        </is>
      </c>
      <c r="J2607" t="n">
        <v>30065</v>
      </c>
      <c r="K2607" t="n">
        <v>31.52</v>
      </c>
      <c r="L2607" t="n">
        <v>3839</v>
      </c>
      <c r="M2607" t="n">
        <v>4.03</v>
      </c>
      <c r="N2607" t="n">
        <v>26226</v>
      </c>
      <c r="O2607" t="n">
        <v>27.5</v>
      </c>
      <c r="P2607" t="inlineStr">
        <is>
          <t>Reston VA</t>
        </is>
      </c>
      <c r="Q2607" t="inlineStr">
        <is>
          <t>WUxVC9HADRS02-Linux-EVC</t>
        </is>
      </c>
      <c r="R2607" t="inlineStr">
        <is>
          <t>Red Hat Enterprise Linux 7 (64-bit)</t>
        </is>
      </c>
      <c r="S2607" t="inlineStr">
        <is>
          <t>Red Hat Enterprise Linux 8 (64-bit)</t>
        </is>
      </c>
    </row>
    <row r="2608">
      <c r="A2608" t="inlineStr">
        <is>
          <t>WUWVC9ASMBW02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/boot</t>
        </is>
      </c>
      <c r="J2608" t="n">
        <v>487</v>
      </c>
      <c r="K2608" t="n">
        <v>0.51</v>
      </c>
      <c r="L2608" t="n">
        <v>297</v>
      </c>
      <c r="M2608" t="n">
        <v>0.31</v>
      </c>
      <c r="N2608" t="n">
        <v>190</v>
      </c>
      <c r="O2608" t="n">
        <v>0.2</v>
      </c>
      <c r="P2608" t="inlineStr">
        <is>
          <t>Reston VA</t>
        </is>
      </c>
      <c r="Q2608" t="inlineStr">
        <is>
          <t>WUxVC9HADRS02-Linux-EVC</t>
        </is>
      </c>
      <c r="R2608" t="inlineStr">
        <is>
          <t>Red Hat Enterprise Linux 7 (64-bit)</t>
        </is>
      </c>
      <c r="S2608" t="inlineStr">
        <is>
          <t>Red Hat Enterprise Linux 8 (64-bit)</t>
        </is>
      </c>
    </row>
    <row r="2609">
      <c r="A2609" t="inlineStr">
        <is>
          <t>WUWVC9ASMBW02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/usr</t>
        </is>
      </c>
      <c r="J2609" t="n">
        <v>9915</v>
      </c>
      <c r="K2609" t="n">
        <v>10.4</v>
      </c>
      <c r="L2609" t="n">
        <v>3704</v>
      </c>
      <c r="M2609" t="n">
        <v>3.88</v>
      </c>
      <c r="N2609" t="n">
        <v>6211</v>
      </c>
      <c r="O2609" t="n">
        <v>6.51</v>
      </c>
      <c r="P2609" t="inlineStr">
        <is>
          <t>Reston VA</t>
        </is>
      </c>
      <c r="Q2609" t="inlineStr">
        <is>
          <t>WUxVC9HADRS02-Linux-EVC</t>
        </is>
      </c>
      <c r="R2609" t="inlineStr">
        <is>
          <t>Red Hat Enterprise Linux 7 (64-bit)</t>
        </is>
      </c>
      <c r="S2609" t="inlineStr">
        <is>
          <t>Red Hat Enterprise Linux 8 (64-bit)</t>
        </is>
      </c>
    </row>
    <row r="2610">
      <c r="A2610" t="inlineStr">
        <is>
          <t>WUWVC9ASMBW02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/tmp</t>
        </is>
      </c>
      <c r="J2610" t="n">
        <v>4891</v>
      </c>
      <c r="K2610" t="n">
        <v>5.13</v>
      </c>
      <c r="L2610" t="n">
        <v>283</v>
      </c>
      <c r="M2610" t="n">
        <v>0.3</v>
      </c>
      <c r="N2610" t="n">
        <v>4608</v>
      </c>
      <c r="O2610" t="n">
        <v>4.83</v>
      </c>
      <c r="P2610" t="inlineStr">
        <is>
          <t>Reston VA</t>
        </is>
      </c>
      <c r="Q2610" t="inlineStr">
        <is>
          <t>WUxVC9HADRS02-Linux-EVC</t>
        </is>
      </c>
      <c r="R2610" t="inlineStr">
        <is>
          <t>Red Hat Enterprise Linux 7 (64-bit)</t>
        </is>
      </c>
      <c r="S2610" t="inlineStr">
        <is>
          <t>Red Hat Enterprise Linux 8 (64-bit)</t>
        </is>
      </c>
    </row>
    <row r="2611">
      <c r="A2611" t="inlineStr">
        <is>
          <t>WUWVC9ASMBW02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/</t>
        </is>
      </c>
      <c r="J2611" t="n">
        <v>9915</v>
      </c>
      <c r="K2611" t="n">
        <v>10.4</v>
      </c>
      <c r="L2611" t="n">
        <v>1775</v>
      </c>
      <c r="M2611" t="n">
        <v>1.86</v>
      </c>
      <c r="N2611" t="n">
        <v>8140</v>
      </c>
      <c r="O2611" t="n">
        <v>8.539999999999999</v>
      </c>
      <c r="P2611" t="inlineStr">
        <is>
          <t>Reston VA</t>
        </is>
      </c>
      <c r="Q2611" t="inlineStr">
        <is>
          <t>WUxVC9HADRS02-Linux-EVC</t>
        </is>
      </c>
      <c r="R2611" t="inlineStr">
        <is>
          <t>Red Hat Enterprise Linux 7 (64-bit)</t>
        </is>
      </c>
      <c r="S2611" t="inlineStr">
        <is>
          <t>Red Hat Enterprise Linux 8 (64-bit)</t>
        </is>
      </c>
    </row>
    <row r="2612">
      <c r="A2612" t="inlineStr">
        <is>
          <t>WUWVC9ASMBW02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/home</t>
        </is>
      </c>
      <c r="J2612" t="n">
        <v>3887</v>
      </c>
      <c r="K2612" t="n">
        <v>4.08</v>
      </c>
      <c r="L2612" t="n">
        <v>446</v>
      </c>
      <c r="M2612" t="n">
        <v>0.47</v>
      </c>
      <c r="N2612" t="n">
        <v>3441</v>
      </c>
      <c r="O2612" t="n">
        <v>3.61</v>
      </c>
      <c r="P2612" t="inlineStr">
        <is>
          <t>Reston VA</t>
        </is>
      </c>
      <c r="Q2612" t="inlineStr">
        <is>
          <t>WUxVC9HADRS02-Linux-EVC</t>
        </is>
      </c>
      <c r="R2612" t="inlineStr">
        <is>
          <t>Red Hat Enterprise Linux 7 (64-bit)</t>
        </is>
      </c>
      <c r="S2612" t="inlineStr">
        <is>
          <t>Red Hat Enterprise Linux 8 (64-bit)</t>
        </is>
      </c>
    </row>
    <row r="2613">
      <c r="A2613" t="inlineStr">
        <is>
          <t>WUWVC9ASMBW02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/var</t>
        </is>
      </c>
      <c r="J2613" t="n">
        <v>9915</v>
      </c>
      <c r="K2613" t="n">
        <v>10.4</v>
      </c>
      <c r="L2613" t="n">
        <v>4047</v>
      </c>
      <c r="M2613" t="n">
        <v>4.24</v>
      </c>
      <c r="N2613" t="n">
        <v>5868</v>
      </c>
      <c r="O2613" t="n">
        <v>6.15</v>
      </c>
      <c r="P2613" t="inlineStr">
        <is>
          <t>Reston VA</t>
        </is>
      </c>
      <c r="Q2613" t="inlineStr">
        <is>
          <t>WUxVC9HADRS02-Linux-EVC</t>
        </is>
      </c>
      <c r="R2613" t="inlineStr">
        <is>
          <t>Red Hat Enterprise Linux 7 (64-bit)</t>
        </is>
      </c>
      <c r="S2613" t="inlineStr">
        <is>
          <t>Red Hat Enterprise Linux 8 (64-bit)</t>
        </is>
      </c>
    </row>
    <row r="2614">
      <c r="A2614" t="inlineStr">
        <is>
          <t>WUWVC9ASMBW02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/apps</t>
        </is>
      </c>
      <c r="J2614" t="n">
        <v>101612</v>
      </c>
      <c r="K2614" t="n">
        <v>106.55</v>
      </c>
      <c r="L2614" t="n">
        <v>58357</v>
      </c>
      <c r="M2614" t="n">
        <v>61.19</v>
      </c>
      <c r="N2614" t="n">
        <v>43255</v>
      </c>
      <c r="O2614" t="n">
        <v>45.35</v>
      </c>
      <c r="P2614" t="inlineStr">
        <is>
          <t>Reston VA</t>
        </is>
      </c>
      <c r="Q2614" t="inlineStr">
        <is>
          <t>WUxVC9HADRS02-Linux-EVC</t>
        </is>
      </c>
      <c r="R2614" t="inlineStr">
        <is>
          <t>Red Hat Enterprise Linux 7 (64-bit)</t>
        </is>
      </c>
      <c r="S2614" t="inlineStr">
        <is>
          <t>Red Hat Enterprise Linux 8 (64-bit)</t>
        </is>
      </c>
    </row>
    <row r="2615">
      <c r="A2615" t="inlineStr">
        <is>
          <t>WUWVC9ASMBW02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/opt</t>
        </is>
      </c>
      <c r="J2615" t="n">
        <v>9911</v>
      </c>
      <c r="K2615" t="n">
        <v>10.39</v>
      </c>
      <c r="L2615" t="n">
        <v>4936</v>
      </c>
      <c r="M2615" t="n">
        <v>5.18</v>
      </c>
      <c r="N2615" t="n">
        <v>4975</v>
      </c>
      <c r="O2615" t="n">
        <v>5.22</v>
      </c>
      <c r="P2615" t="inlineStr">
        <is>
          <t>Reston VA</t>
        </is>
      </c>
      <c r="Q2615" t="inlineStr">
        <is>
          <t>WUxVC9HADRS02-Linux-EVC</t>
        </is>
      </c>
      <c r="R2615" t="inlineStr">
        <is>
          <t>Red Hat Enterprise Linux 7 (64-bit)</t>
        </is>
      </c>
      <c r="S2615" t="inlineStr">
        <is>
          <t>Red Hat Enterprise Linux 8 (64-bit)</t>
        </is>
      </c>
    </row>
    <row r="2616">
      <c r="A2616" t="inlineStr">
        <is>
          <t>WUWVC9ASMBW02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/var/mqm</t>
        </is>
      </c>
      <c r="J2616" t="n">
        <v>19986</v>
      </c>
      <c r="K2616" t="n">
        <v>20.96</v>
      </c>
      <c r="L2616" t="n">
        <v>1557</v>
      </c>
      <c r="M2616" t="n">
        <v>1.63</v>
      </c>
      <c r="N2616" t="n">
        <v>18429</v>
      </c>
      <c r="O2616" t="n">
        <v>19.32</v>
      </c>
      <c r="P2616" t="inlineStr">
        <is>
          <t>Reston VA</t>
        </is>
      </c>
      <c r="Q2616" t="inlineStr">
        <is>
          <t>WUxVC9HADRS02-Linux-EVC</t>
        </is>
      </c>
      <c r="R2616" t="inlineStr">
        <is>
          <t>Red Hat Enterprise Linux 7 (64-bit)</t>
        </is>
      </c>
      <c r="S2616" t="inlineStr">
        <is>
          <t>Red Hat Enterprise Linux 8 (64-bit)</t>
        </is>
      </c>
    </row>
    <row r="2617">
      <c r="A2617" t="inlineStr">
        <is>
          <t>WUWVC9ASMBW02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/var/mqsi</t>
        </is>
      </c>
      <c r="J2617" t="n">
        <v>30065</v>
      </c>
      <c r="K2617" t="n">
        <v>31.52</v>
      </c>
      <c r="L2617" t="n">
        <v>3566</v>
      </c>
      <c r="M2617" t="n">
        <v>3.74</v>
      </c>
      <c r="N2617" t="n">
        <v>26499</v>
      </c>
      <c r="O2617" t="n">
        <v>27.79</v>
      </c>
      <c r="P2617" t="inlineStr">
        <is>
          <t>Reston VA</t>
        </is>
      </c>
      <c r="Q2617" t="inlineStr">
        <is>
          <t>WUxVC9HADRS02-Linux-EVC</t>
        </is>
      </c>
      <c r="R2617" t="inlineStr">
        <is>
          <t>Red Hat Enterprise Linux 7 (64-bit)</t>
        </is>
      </c>
      <c r="S2617" t="inlineStr">
        <is>
          <t>Red Hat Enterprise Linux 8 (64-bit)</t>
        </is>
      </c>
    </row>
    <row r="2618">
      <c r="A2618" t="inlineStr">
        <is>
          <t>WUWVC9ASPOF03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/tmp</t>
        </is>
      </c>
      <c r="J2618" t="n">
        <v>4911</v>
      </c>
      <c r="K2618" t="n">
        <v>5.15</v>
      </c>
      <c r="L2618" t="n">
        <v>292</v>
      </c>
      <c r="M2618" t="n">
        <v>0.31</v>
      </c>
      <c r="N2618" t="n">
        <v>4619</v>
      </c>
      <c r="O2618" t="n">
        <v>4.84</v>
      </c>
      <c r="P2618" t="inlineStr">
        <is>
          <t>Reston VA</t>
        </is>
      </c>
      <c r="Q2618" t="inlineStr">
        <is>
          <t>WUxVC9HADRS02-Linux-EVC</t>
        </is>
      </c>
      <c r="R2618" t="inlineStr">
        <is>
          <t>Red Hat Enterprise Linux 7 (64-bit)</t>
        </is>
      </c>
      <c r="S2618" t="inlineStr">
        <is>
          <t>Red Hat Enterprise Linux 7 (64-bit)</t>
        </is>
      </c>
    </row>
    <row r="2619">
      <c r="A2619" t="inlineStr">
        <is>
          <t>WUWVC9ASPOF03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/boot</t>
        </is>
      </c>
      <c r="J2619" t="n">
        <v>487</v>
      </c>
      <c r="K2619" t="n">
        <v>0.51</v>
      </c>
      <c r="L2619" t="n">
        <v>187</v>
      </c>
      <c r="M2619" t="n">
        <v>0.2</v>
      </c>
      <c r="N2619" t="n">
        <v>300</v>
      </c>
      <c r="O2619" t="n">
        <v>0.31</v>
      </c>
      <c r="P2619" t="inlineStr">
        <is>
          <t>Reston VA</t>
        </is>
      </c>
      <c r="Q2619" t="inlineStr">
        <is>
          <t>WUxVC9HADRS02-Linux-EVC</t>
        </is>
      </c>
      <c r="R2619" t="inlineStr">
        <is>
          <t>Red Hat Enterprise Linux 7 (64-bit)</t>
        </is>
      </c>
      <c r="S2619" t="inlineStr">
        <is>
          <t>Red Hat Enterprise Linux 7 (64-bit)</t>
        </is>
      </c>
    </row>
    <row r="2620">
      <c r="A2620" t="inlineStr">
        <is>
          <t>WUWVC9ASPOF03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/</t>
        </is>
      </c>
      <c r="J2620" t="n">
        <v>9951</v>
      </c>
      <c r="K2620" t="n">
        <v>10.43</v>
      </c>
      <c r="L2620" t="n">
        <v>1686</v>
      </c>
      <c r="M2620" t="n">
        <v>1.77</v>
      </c>
      <c r="N2620" t="n">
        <v>8265</v>
      </c>
      <c r="O2620" t="n">
        <v>8.67</v>
      </c>
      <c r="P2620" t="inlineStr">
        <is>
          <t>Reston VA</t>
        </is>
      </c>
      <c r="Q2620" t="inlineStr">
        <is>
          <t>WUxVC9HADRS02-Linux-EVC</t>
        </is>
      </c>
      <c r="R2620" t="inlineStr">
        <is>
          <t>Red Hat Enterprise Linux 7 (64-bit)</t>
        </is>
      </c>
      <c r="S2620" t="inlineStr">
        <is>
          <t>Red Hat Enterprise Linux 7 (64-bit)</t>
        </is>
      </c>
    </row>
    <row r="2621">
      <c r="A2621" t="inlineStr">
        <is>
          <t>WUWVC9ASPOF03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/var</t>
        </is>
      </c>
      <c r="J2621" t="n">
        <v>9951</v>
      </c>
      <c r="K2621" t="n">
        <v>10.43</v>
      </c>
      <c r="L2621" t="n">
        <v>4233</v>
      </c>
      <c r="M2621" t="n">
        <v>4.44</v>
      </c>
      <c r="N2621" t="n">
        <v>5718</v>
      </c>
      <c r="O2621" t="n">
        <v>6</v>
      </c>
      <c r="P2621" t="inlineStr">
        <is>
          <t>Reston VA</t>
        </is>
      </c>
      <c r="Q2621" t="inlineStr">
        <is>
          <t>WUxVC9HADRS02-Linux-EVC</t>
        </is>
      </c>
      <c r="R2621" t="inlineStr">
        <is>
          <t>Red Hat Enterprise Linux 7 (64-bit)</t>
        </is>
      </c>
      <c r="S2621" t="inlineStr">
        <is>
          <t>Red Hat Enterprise Linux 7 (64-bit)</t>
        </is>
      </c>
    </row>
    <row r="2622">
      <c r="A2622" t="inlineStr">
        <is>
          <t>WUWVC9ASPOF03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/usr</t>
        </is>
      </c>
      <c r="J2622" t="n">
        <v>9951</v>
      </c>
      <c r="K2622" t="n">
        <v>10.43</v>
      </c>
      <c r="L2622" t="n">
        <v>2644</v>
      </c>
      <c r="M2622" t="n">
        <v>2.77</v>
      </c>
      <c r="N2622" t="n">
        <v>7307</v>
      </c>
      <c r="O2622" t="n">
        <v>7.66</v>
      </c>
      <c r="P2622" t="inlineStr">
        <is>
          <t>Reston VA</t>
        </is>
      </c>
      <c r="Q2622" t="inlineStr">
        <is>
          <t>WUxVC9HADRS02-Linux-EVC</t>
        </is>
      </c>
      <c r="R2622" t="inlineStr">
        <is>
          <t>Red Hat Enterprise Linux 7 (64-bit)</t>
        </is>
      </c>
      <c r="S2622" t="inlineStr">
        <is>
          <t>Red Hat Enterprise Linux 7 (64-bit)</t>
        </is>
      </c>
    </row>
    <row r="2623">
      <c r="A2623" t="inlineStr">
        <is>
          <t>WUWVC9ASPOF03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/home</t>
        </is>
      </c>
      <c r="J2623" t="n">
        <v>3903</v>
      </c>
      <c r="K2623" t="n">
        <v>4.09</v>
      </c>
      <c r="L2623" t="n">
        <v>242</v>
      </c>
      <c r="M2623" t="n">
        <v>0.25</v>
      </c>
      <c r="N2623" t="n">
        <v>3661</v>
      </c>
      <c r="O2623" t="n">
        <v>3.84</v>
      </c>
      <c r="P2623" t="inlineStr">
        <is>
          <t>Reston VA</t>
        </is>
      </c>
      <c r="Q2623" t="inlineStr">
        <is>
          <t>WUxVC9HADRS02-Linux-EVC</t>
        </is>
      </c>
      <c r="R2623" t="inlineStr">
        <is>
          <t>Red Hat Enterprise Linux 7 (64-bit)</t>
        </is>
      </c>
      <c r="S2623" t="inlineStr">
        <is>
          <t>Red Hat Enterprise Linux 7 (64-bit)</t>
        </is>
      </c>
    </row>
    <row r="2624">
      <c r="A2624" t="inlineStr">
        <is>
          <t>WUWVC9ASPOF03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/opt</t>
        </is>
      </c>
      <c r="J2624" t="n">
        <v>9947</v>
      </c>
      <c r="K2624" t="n">
        <v>10.43</v>
      </c>
      <c r="L2624" t="n">
        <v>6004</v>
      </c>
      <c r="M2624" t="n">
        <v>6.3</v>
      </c>
      <c r="N2624" t="n">
        <v>3943</v>
      </c>
      <c r="O2624" t="n">
        <v>4.13</v>
      </c>
      <c r="P2624" t="inlineStr">
        <is>
          <t>Reston VA</t>
        </is>
      </c>
      <c r="Q2624" t="inlineStr">
        <is>
          <t>WUxVC9HADRS02-Linux-EVC</t>
        </is>
      </c>
      <c r="R2624" t="inlineStr">
        <is>
          <t>Red Hat Enterprise Linux 7 (64-bit)</t>
        </is>
      </c>
      <c r="S2624" t="inlineStr">
        <is>
          <t>Red Hat Enterprise Linux 7 (64-bit)</t>
        </is>
      </c>
    </row>
    <row r="2625">
      <c r="A2625" t="inlineStr">
        <is>
          <t>WUWVC9ASPOF03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/apps</t>
        </is>
      </c>
      <c r="J2625" t="n">
        <v>49260</v>
      </c>
      <c r="K2625" t="n">
        <v>51.65</v>
      </c>
      <c r="L2625" t="n">
        <v>5646</v>
      </c>
      <c r="M2625" t="n">
        <v>5.92</v>
      </c>
      <c r="N2625" t="n">
        <v>43614</v>
      </c>
      <c r="O2625" t="n">
        <v>45.73</v>
      </c>
      <c r="P2625" t="inlineStr">
        <is>
          <t>Reston VA</t>
        </is>
      </c>
      <c r="Q2625" t="inlineStr">
        <is>
          <t>WUxVC9HADRS02-Linux-EVC</t>
        </is>
      </c>
      <c r="R2625" t="inlineStr">
        <is>
          <t>Red Hat Enterprise Linux 7 (64-bit)</t>
        </is>
      </c>
      <c r="S2625" t="inlineStr">
        <is>
          <t>Red Hat Enterprise Linux 7 (64-bit)</t>
        </is>
      </c>
    </row>
    <row r="2626">
      <c r="A2626" t="inlineStr">
        <is>
          <t>WUWVC9ASPOF04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/</t>
        </is>
      </c>
      <c r="J2626" t="n">
        <v>9951</v>
      </c>
      <c r="K2626" t="n">
        <v>10.43</v>
      </c>
      <c r="L2626" t="n">
        <v>1687</v>
      </c>
      <c r="M2626" t="n">
        <v>1.77</v>
      </c>
      <c r="N2626" t="n">
        <v>8264</v>
      </c>
      <c r="O2626" t="n">
        <v>8.67</v>
      </c>
      <c r="P2626" t="inlineStr">
        <is>
          <t>Reston VA</t>
        </is>
      </c>
      <c r="Q2626" t="inlineStr">
        <is>
          <t>WUxVC9HADRS02-Linux-EVC</t>
        </is>
      </c>
      <c r="R2626" t="inlineStr">
        <is>
          <t>Red Hat Enterprise Linux 7 (64-bit)</t>
        </is>
      </c>
      <c r="S2626" t="inlineStr">
        <is>
          <t>Red Hat Enterprise Linux 7 (64-bit)</t>
        </is>
      </c>
    </row>
    <row r="2627">
      <c r="A2627" t="inlineStr">
        <is>
          <t>WUWVC9ASPOF04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/boot</t>
        </is>
      </c>
      <c r="J2627" t="n">
        <v>487</v>
      </c>
      <c r="K2627" t="n">
        <v>0.51</v>
      </c>
      <c r="L2627" t="n">
        <v>187</v>
      </c>
      <c r="M2627" t="n">
        <v>0.2</v>
      </c>
      <c r="N2627" t="n">
        <v>300</v>
      </c>
      <c r="O2627" t="n">
        <v>0.31</v>
      </c>
      <c r="P2627" t="inlineStr">
        <is>
          <t>Reston VA</t>
        </is>
      </c>
      <c r="Q2627" t="inlineStr">
        <is>
          <t>WUxVC9HADRS02-Linux-EVC</t>
        </is>
      </c>
      <c r="R2627" t="inlineStr">
        <is>
          <t>Red Hat Enterprise Linux 7 (64-bit)</t>
        </is>
      </c>
      <c r="S2627" t="inlineStr">
        <is>
          <t>Red Hat Enterprise Linux 7 (64-bit)</t>
        </is>
      </c>
    </row>
    <row r="2628">
      <c r="A2628" t="inlineStr">
        <is>
          <t>WUWVC9ASPOF04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/home</t>
        </is>
      </c>
      <c r="J2628" t="n">
        <v>3903</v>
      </c>
      <c r="K2628" t="n">
        <v>4.09</v>
      </c>
      <c r="L2628" t="n">
        <v>774</v>
      </c>
      <c r="M2628" t="n">
        <v>0.8100000000000001</v>
      </c>
      <c r="N2628" t="n">
        <v>3129</v>
      </c>
      <c r="O2628" t="n">
        <v>3.28</v>
      </c>
      <c r="P2628" t="inlineStr">
        <is>
          <t>Reston VA</t>
        </is>
      </c>
      <c r="Q2628" t="inlineStr">
        <is>
          <t>WUxVC9HADRS02-Linux-EVC</t>
        </is>
      </c>
      <c r="R2628" t="inlineStr">
        <is>
          <t>Red Hat Enterprise Linux 7 (64-bit)</t>
        </is>
      </c>
      <c r="S2628" t="inlineStr">
        <is>
          <t>Red Hat Enterprise Linux 7 (64-bit)</t>
        </is>
      </c>
    </row>
    <row r="2629">
      <c r="A2629" t="inlineStr">
        <is>
          <t>WUWVC9ASPOF04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/tmp</t>
        </is>
      </c>
      <c r="J2629" t="n">
        <v>4911</v>
      </c>
      <c r="K2629" t="n">
        <v>5.15</v>
      </c>
      <c r="L2629" t="n">
        <v>292</v>
      </c>
      <c r="M2629" t="n">
        <v>0.31</v>
      </c>
      <c r="N2629" t="n">
        <v>4619</v>
      </c>
      <c r="O2629" t="n">
        <v>4.84</v>
      </c>
      <c r="P2629" t="inlineStr">
        <is>
          <t>Reston VA</t>
        </is>
      </c>
      <c r="Q2629" t="inlineStr">
        <is>
          <t>WUxVC9HADRS02-Linux-EVC</t>
        </is>
      </c>
      <c r="R2629" t="inlineStr">
        <is>
          <t>Red Hat Enterprise Linux 7 (64-bit)</t>
        </is>
      </c>
      <c r="S2629" t="inlineStr">
        <is>
          <t>Red Hat Enterprise Linux 7 (64-bit)</t>
        </is>
      </c>
    </row>
    <row r="2630">
      <c r="A2630" t="inlineStr">
        <is>
          <t>WUWVC9ASPOF04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/var</t>
        </is>
      </c>
      <c r="J2630" t="n">
        <v>9951</v>
      </c>
      <c r="K2630" t="n">
        <v>10.43</v>
      </c>
      <c r="L2630" t="n">
        <v>4266</v>
      </c>
      <c r="M2630" t="n">
        <v>4.47</v>
      </c>
      <c r="N2630" t="n">
        <v>5685</v>
      </c>
      <c r="O2630" t="n">
        <v>5.96</v>
      </c>
      <c r="P2630" t="inlineStr">
        <is>
          <t>Reston VA</t>
        </is>
      </c>
      <c r="Q2630" t="inlineStr">
        <is>
          <t>WUxVC9HADRS02-Linux-EVC</t>
        </is>
      </c>
      <c r="R2630" t="inlineStr">
        <is>
          <t>Red Hat Enterprise Linux 7 (64-bit)</t>
        </is>
      </c>
      <c r="S2630" t="inlineStr">
        <is>
          <t>Red Hat Enterprise Linux 7 (64-bit)</t>
        </is>
      </c>
    </row>
    <row r="2631">
      <c r="A2631" t="inlineStr">
        <is>
          <t>WUWVC9ASPOF04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/usr</t>
        </is>
      </c>
      <c r="J2631" t="n">
        <v>9951</v>
      </c>
      <c r="K2631" t="n">
        <v>10.43</v>
      </c>
      <c r="L2631" t="n">
        <v>2646</v>
      </c>
      <c r="M2631" t="n">
        <v>2.77</v>
      </c>
      <c r="N2631" t="n">
        <v>7305</v>
      </c>
      <c r="O2631" t="n">
        <v>7.66</v>
      </c>
      <c r="P2631" t="inlineStr">
        <is>
          <t>Reston VA</t>
        </is>
      </c>
      <c r="Q2631" t="inlineStr">
        <is>
          <t>WUxVC9HADRS02-Linux-EVC</t>
        </is>
      </c>
      <c r="R2631" t="inlineStr">
        <is>
          <t>Red Hat Enterprise Linux 7 (64-bit)</t>
        </is>
      </c>
      <c r="S2631" t="inlineStr">
        <is>
          <t>Red Hat Enterprise Linux 7 (64-bit)</t>
        </is>
      </c>
    </row>
    <row r="2632">
      <c r="A2632" t="inlineStr">
        <is>
          <t>WUWVC9ASPOF04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/opt</t>
        </is>
      </c>
      <c r="J2632" t="n">
        <v>9947</v>
      </c>
      <c r="K2632" t="n">
        <v>10.43</v>
      </c>
      <c r="L2632" t="n">
        <v>6458</v>
      </c>
      <c r="M2632" t="n">
        <v>6.77</v>
      </c>
      <c r="N2632" t="n">
        <v>3489</v>
      </c>
      <c r="O2632" t="n">
        <v>3.66</v>
      </c>
      <c r="P2632" t="inlineStr">
        <is>
          <t>Reston VA</t>
        </is>
      </c>
      <c r="Q2632" t="inlineStr">
        <is>
          <t>WUxVC9HADRS02-Linux-EVC</t>
        </is>
      </c>
      <c r="R2632" t="inlineStr">
        <is>
          <t>Red Hat Enterprise Linux 7 (64-bit)</t>
        </is>
      </c>
      <c r="S2632" t="inlineStr">
        <is>
          <t>Red Hat Enterprise Linux 7 (64-bit)</t>
        </is>
      </c>
    </row>
    <row r="2633">
      <c r="A2633" t="inlineStr">
        <is>
          <t>WUWVC9ASPOF04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/apps</t>
        </is>
      </c>
      <c r="J2633" t="n">
        <v>49260</v>
      </c>
      <c r="K2633" t="n">
        <v>51.65</v>
      </c>
      <c r="L2633" t="n">
        <v>6533</v>
      </c>
      <c r="M2633" t="n">
        <v>6.85</v>
      </c>
      <c r="N2633" t="n">
        <v>42727</v>
      </c>
      <c r="O2633" t="n">
        <v>44.8</v>
      </c>
      <c r="P2633" t="inlineStr">
        <is>
          <t>Reston VA</t>
        </is>
      </c>
      <c r="Q2633" t="inlineStr">
        <is>
          <t>WUxVC9HADRS02-Linux-EVC</t>
        </is>
      </c>
      <c r="R2633" t="inlineStr">
        <is>
          <t>Red Hat Enterprise Linux 7 (64-bit)</t>
        </is>
      </c>
      <c r="S2633" t="inlineStr">
        <is>
          <t>Red Hat Enterprise Linux 7 (64-bit)</t>
        </is>
      </c>
    </row>
    <row r="2634">
      <c r="A2634" t="inlineStr">
        <is>
          <t>WUWVC9ASPOS27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/var</t>
        </is>
      </c>
      <c r="J2634" t="n">
        <v>10230</v>
      </c>
      <c r="K2634" t="n">
        <v>10.73</v>
      </c>
      <c r="L2634" t="n">
        <v>3041</v>
      </c>
      <c r="M2634" t="n">
        <v>3.19</v>
      </c>
      <c r="N2634" t="n">
        <v>7189</v>
      </c>
      <c r="O2634" t="n">
        <v>7.54</v>
      </c>
      <c r="P2634" t="inlineStr">
        <is>
          <t>Reston VA</t>
        </is>
      </c>
      <c r="Q2634" t="inlineStr">
        <is>
          <t>WUxVC9HADRS02-Linux-EVC</t>
        </is>
      </c>
      <c r="R2634" t="inlineStr">
        <is>
          <t>Red Hat Enterprise Linux 7 (64-bit)</t>
        </is>
      </c>
      <c r="S2634" t="inlineStr">
        <is>
          <t>Red Hat Enterprise Linux 7 (64-bit)</t>
        </is>
      </c>
    </row>
    <row r="2635">
      <c r="A2635" t="inlineStr">
        <is>
          <t>WUWVC9ASPOS27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/</t>
        </is>
      </c>
      <c r="J2635" t="n">
        <v>10230</v>
      </c>
      <c r="K2635" t="n">
        <v>10.73</v>
      </c>
      <c r="L2635" t="n">
        <v>1865</v>
      </c>
      <c r="M2635" t="n">
        <v>1.96</v>
      </c>
      <c r="N2635" t="n">
        <v>8365</v>
      </c>
      <c r="O2635" t="n">
        <v>8.77</v>
      </c>
      <c r="P2635" t="inlineStr">
        <is>
          <t>Reston VA</t>
        </is>
      </c>
      <c r="Q2635" t="inlineStr">
        <is>
          <t>WUxVC9HADRS02-Linux-EVC</t>
        </is>
      </c>
      <c r="R2635" t="inlineStr">
        <is>
          <t>Red Hat Enterprise Linux 7 (64-bit)</t>
        </is>
      </c>
      <c r="S2635" t="inlineStr">
        <is>
          <t>Red Hat Enterprise Linux 7 (64-bit)</t>
        </is>
      </c>
    </row>
    <row r="2636">
      <c r="A2636" t="inlineStr">
        <is>
          <t>WUWVC9ASPOS27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/usr</t>
        </is>
      </c>
      <c r="J2636" t="n">
        <v>10230</v>
      </c>
      <c r="K2636" t="n">
        <v>10.73</v>
      </c>
      <c r="L2636" t="n">
        <v>3728</v>
      </c>
      <c r="M2636" t="n">
        <v>3.91</v>
      </c>
      <c r="N2636" t="n">
        <v>6502</v>
      </c>
      <c r="O2636" t="n">
        <v>6.82</v>
      </c>
      <c r="P2636" t="inlineStr">
        <is>
          <t>Reston VA</t>
        </is>
      </c>
      <c r="Q2636" t="inlineStr">
        <is>
          <t>WUxVC9HADRS02-Linux-EVC</t>
        </is>
      </c>
      <c r="R2636" t="inlineStr">
        <is>
          <t>Red Hat Enterprise Linux 7 (64-bit)</t>
        </is>
      </c>
      <c r="S2636" t="inlineStr">
        <is>
          <t>Red Hat Enterprise Linux 7 (64-bit)</t>
        </is>
      </c>
    </row>
    <row r="2637">
      <c r="A2637" t="inlineStr">
        <is>
          <t>WUWVC9ASPOS27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/home</t>
        </is>
      </c>
      <c r="J2637" t="n">
        <v>6134</v>
      </c>
      <c r="K2637" t="n">
        <v>6.43</v>
      </c>
      <c r="L2637" t="n">
        <v>1782</v>
      </c>
      <c r="M2637" t="n">
        <v>1.87</v>
      </c>
      <c r="N2637" t="n">
        <v>4352</v>
      </c>
      <c r="O2637" t="n">
        <v>4.56</v>
      </c>
      <c r="P2637" t="inlineStr">
        <is>
          <t>Reston VA</t>
        </is>
      </c>
      <c r="Q2637" t="inlineStr">
        <is>
          <t>WUxVC9HADRS02-Linux-EVC</t>
        </is>
      </c>
      <c r="R2637" t="inlineStr">
        <is>
          <t>Red Hat Enterprise Linux 7 (64-bit)</t>
        </is>
      </c>
      <c r="S2637" t="inlineStr">
        <is>
          <t>Red Hat Enterprise Linux 7 (64-bit)</t>
        </is>
      </c>
    </row>
    <row r="2638">
      <c r="A2638" t="inlineStr">
        <is>
          <t>WUWVC9ASPOS27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/boot</t>
        </is>
      </c>
      <c r="J2638" t="n">
        <v>508</v>
      </c>
      <c r="K2638" t="n">
        <v>0.53</v>
      </c>
      <c r="L2638" t="n">
        <v>169</v>
      </c>
      <c r="M2638" t="n">
        <v>0.18</v>
      </c>
      <c r="N2638" t="n">
        <v>339</v>
      </c>
      <c r="O2638" t="n">
        <v>0.36</v>
      </c>
      <c r="P2638" t="inlineStr">
        <is>
          <t>Reston VA</t>
        </is>
      </c>
      <c r="Q2638" t="inlineStr">
        <is>
          <t>WUxVC9HADRS02-Linux-EVC</t>
        </is>
      </c>
      <c r="R2638" t="inlineStr">
        <is>
          <t>Red Hat Enterprise Linux 7 (64-bit)</t>
        </is>
      </c>
      <c r="S2638" t="inlineStr">
        <is>
          <t>Red Hat Enterprise Linux 7 (64-bit)</t>
        </is>
      </c>
    </row>
    <row r="2639">
      <c r="A2639" t="inlineStr">
        <is>
          <t>WUWVC9ASPOS27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/tmp</t>
        </is>
      </c>
      <c r="J2639" t="n">
        <v>5110</v>
      </c>
      <c r="K2639" t="n">
        <v>5.36</v>
      </c>
      <c r="L2639" t="n">
        <v>33</v>
      </c>
      <c r="M2639" t="n">
        <v>0.03</v>
      </c>
      <c r="N2639" t="n">
        <v>5077</v>
      </c>
      <c r="O2639" t="n">
        <v>5.32</v>
      </c>
      <c r="P2639" t="inlineStr">
        <is>
          <t>Reston VA</t>
        </is>
      </c>
      <c r="Q2639" t="inlineStr">
        <is>
          <t>WUxVC9HADRS02-Linux-EVC</t>
        </is>
      </c>
      <c r="R2639" t="inlineStr">
        <is>
          <t>Red Hat Enterprise Linux 7 (64-bit)</t>
        </is>
      </c>
      <c r="S2639" t="inlineStr">
        <is>
          <t>Red Hat Enterprise Linux 7 (64-bit)</t>
        </is>
      </c>
    </row>
    <row r="2640">
      <c r="A2640" t="inlineStr">
        <is>
          <t>WUWVC9ASPOS27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/apps</t>
        </is>
      </c>
      <c r="J2640" t="n">
        <v>204700</v>
      </c>
      <c r="K2640" t="n">
        <v>214.64</v>
      </c>
      <c r="L2640" t="n">
        <v>6555</v>
      </c>
      <c r="M2640" t="n">
        <v>6.87</v>
      </c>
      <c r="N2640" t="n">
        <v>198145</v>
      </c>
      <c r="O2640" t="n">
        <v>207.76</v>
      </c>
      <c r="P2640" t="inlineStr">
        <is>
          <t>Reston VA</t>
        </is>
      </c>
      <c r="Q2640" t="inlineStr">
        <is>
          <t>WUxVC9HADRS02-Linux-EVC</t>
        </is>
      </c>
      <c r="R2640" t="inlineStr">
        <is>
          <t>Red Hat Enterprise Linux 7 (64-bit)</t>
        </is>
      </c>
      <c r="S2640" t="inlineStr">
        <is>
          <t>Red Hat Enterprise Linux 7 (64-bit)</t>
        </is>
      </c>
    </row>
    <row r="2641">
      <c r="A2641" t="inlineStr">
        <is>
          <t>WUWVC9ASPOS27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/opt</t>
        </is>
      </c>
      <c r="J2641" t="n">
        <v>10226</v>
      </c>
      <c r="K2641" t="n">
        <v>10.72</v>
      </c>
      <c r="L2641" t="n">
        <v>5027</v>
      </c>
      <c r="M2641" t="n">
        <v>5.27</v>
      </c>
      <c r="N2641" t="n">
        <v>5199</v>
      </c>
      <c r="O2641" t="n">
        <v>5.45</v>
      </c>
      <c r="P2641" t="inlineStr">
        <is>
          <t>Reston VA</t>
        </is>
      </c>
      <c r="Q2641" t="inlineStr">
        <is>
          <t>WUxVC9HADRS02-Linux-EVC</t>
        </is>
      </c>
      <c r="R2641" t="inlineStr">
        <is>
          <t>Red Hat Enterprise Linux 7 (64-bit)</t>
        </is>
      </c>
      <c r="S2641" t="inlineStr">
        <is>
          <t>Red Hat Enterprise Linux 7 (64-bit)</t>
        </is>
      </c>
    </row>
    <row r="2642">
      <c r="A2642" t="inlineStr">
        <is>
          <t>WUWVC9ASPOS28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/tmp</t>
        </is>
      </c>
      <c r="J2642" t="n">
        <v>5110</v>
      </c>
      <c r="K2642" t="n">
        <v>5.36</v>
      </c>
      <c r="L2642" t="n">
        <v>33</v>
      </c>
      <c r="M2642" t="n">
        <v>0.03</v>
      </c>
      <c r="N2642" t="n">
        <v>5077</v>
      </c>
      <c r="O2642" t="n">
        <v>5.32</v>
      </c>
      <c r="P2642" t="inlineStr">
        <is>
          <t>Reston VA</t>
        </is>
      </c>
      <c r="Q2642" t="inlineStr">
        <is>
          <t>WUxVC9HADRS02-Linux-EVC</t>
        </is>
      </c>
      <c r="R2642" t="inlineStr">
        <is>
          <t>Red Hat Enterprise Linux 7 (64-bit)</t>
        </is>
      </c>
      <c r="S2642" t="inlineStr">
        <is>
          <t>Red Hat Enterprise Linux 7 (64-bit)</t>
        </is>
      </c>
    </row>
    <row r="2643">
      <c r="A2643" t="inlineStr">
        <is>
          <t>WUWVC9ASPOS28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/home</t>
        </is>
      </c>
      <c r="J2643" t="n">
        <v>4086</v>
      </c>
      <c r="K2643" t="n">
        <v>4.28</v>
      </c>
      <c r="L2643" t="n">
        <v>629</v>
      </c>
      <c r="M2643" t="n">
        <v>0.66</v>
      </c>
      <c r="N2643" t="n">
        <v>3457</v>
      </c>
      <c r="O2643" t="n">
        <v>3.62</v>
      </c>
      <c r="P2643" t="inlineStr">
        <is>
          <t>Reston VA</t>
        </is>
      </c>
      <c r="Q2643" t="inlineStr">
        <is>
          <t>WUxVC9HADRS02-Linux-EVC</t>
        </is>
      </c>
      <c r="R2643" t="inlineStr">
        <is>
          <t>Red Hat Enterprise Linux 7 (64-bit)</t>
        </is>
      </c>
      <c r="S2643" t="inlineStr">
        <is>
          <t>Red Hat Enterprise Linux 7 (64-bit)</t>
        </is>
      </c>
    </row>
    <row r="2644">
      <c r="A2644" t="inlineStr">
        <is>
          <t>WUWVC9ASPOS28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/</t>
        </is>
      </c>
      <c r="J2644" t="n">
        <v>10230</v>
      </c>
      <c r="K2644" t="n">
        <v>10.73</v>
      </c>
      <c r="L2644" t="n">
        <v>5142</v>
      </c>
      <c r="M2644" t="n">
        <v>5.39</v>
      </c>
      <c r="N2644" t="n">
        <v>5088</v>
      </c>
      <c r="O2644" t="n">
        <v>5.34</v>
      </c>
      <c r="P2644" t="inlineStr">
        <is>
          <t>Reston VA</t>
        </is>
      </c>
      <c r="Q2644" t="inlineStr">
        <is>
          <t>WUxVC9HADRS02-Linux-EVC</t>
        </is>
      </c>
      <c r="R2644" t="inlineStr">
        <is>
          <t>Red Hat Enterprise Linux 7 (64-bit)</t>
        </is>
      </c>
      <c r="S2644" t="inlineStr">
        <is>
          <t>Red Hat Enterprise Linux 7 (64-bit)</t>
        </is>
      </c>
    </row>
    <row r="2645">
      <c r="A2645" t="inlineStr">
        <is>
          <t>WUWVC9ASPOS28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/var</t>
        </is>
      </c>
      <c r="J2645" t="n">
        <v>15350</v>
      </c>
      <c r="K2645" t="n">
        <v>16.1</v>
      </c>
      <c r="L2645" t="n">
        <v>5022</v>
      </c>
      <c r="M2645" t="n">
        <v>5.27</v>
      </c>
      <c r="N2645" t="n">
        <v>10328</v>
      </c>
      <c r="O2645" t="n">
        <v>10.83</v>
      </c>
      <c r="P2645" t="inlineStr">
        <is>
          <t>Reston VA</t>
        </is>
      </c>
      <c r="Q2645" t="inlineStr">
        <is>
          <t>WUxVC9HADRS02-Linux-EVC</t>
        </is>
      </c>
      <c r="R2645" t="inlineStr">
        <is>
          <t>Red Hat Enterprise Linux 7 (64-bit)</t>
        </is>
      </c>
      <c r="S2645" t="inlineStr">
        <is>
          <t>Red Hat Enterprise Linux 7 (64-bit)</t>
        </is>
      </c>
    </row>
    <row r="2646">
      <c r="A2646" t="inlineStr">
        <is>
          <t>WUWVC9ASPOS28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/usr</t>
        </is>
      </c>
      <c r="J2646" t="n">
        <v>10230</v>
      </c>
      <c r="K2646" t="n">
        <v>10.73</v>
      </c>
      <c r="L2646" t="n">
        <v>2071</v>
      </c>
      <c r="M2646" t="n">
        <v>2.17</v>
      </c>
      <c r="N2646" t="n">
        <v>8159</v>
      </c>
      <c r="O2646" t="n">
        <v>8.56</v>
      </c>
      <c r="P2646" t="inlineStr">
        <is>
          <t>Reston VA</t>
        </is>
      </c>
      <c r="Q2646" t="inlineStr">
        <is>
          <t>WUxVC9HADRS02-Linux-EVC</t>
        </is>
      </c>
      <c r="R2646" t="inlineStr">
        <is>
          <t>Red Hat Enterprise Linux 7 (64-bit)</t>
        </is>
      </c>
      <c r="S2646" t="inlineStr">
        <is>
          <t>Red Hat Enterprise Linux 7 (64-bit)</t>
        </is>
      </c>
    </row>
    <row r="2647">
      <c r="A2647" t="inlineStr">
        <is>
          <t>WUWVC9ASPOS28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/boot</t>
        </is>
      </c>
      <c r="J2647" t="n">
        <v>508</v>
      </c>
      <c r="K2647" t="n">
        <v>0.53</v>
      </c>
      <c r="L2647" t="n">
        <v>169</v>
      </c>
      <c r="M2647" t="n">
        <v>0.18</v>
      </c>
      <c r="N2647" t="n">
        <v>339</v>
      </c>
      <c r="O2647" t="n">
        <v>0.36</v>
      </c>
      <c r="P2647" t="inlineStr">
        <is>
          <t>Reston VA</t>
        </is>
      </c>
      <c r="Q2647" t="inlineStr">
        <is>
          <t>WUxVC9HADRS02-Linux-EVC</t>
        </is>
      </c>
      <c r="R2647" t="inlineStr">
        <is>
          <t>Red Hat Enterprise Linux 7 (64-bit)</t>
        </is>
      </c>
      <c r="S2647" t="inlineStr">
        <is>
          <t>Red Hat Enterprise Linux 7 (64-bit)</t>
        </is>
      </c>
    </row>
    <row r="2648">
      <c r="A2648" t="inlineStr">
        <is>
          <t>WUWVC9ASPOS28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/apps</t>
        </is>
      </c>
      <c r="J2648" t="n">
        <v>204700</v>
      </c>
      <c r="K2648" t="n">
        <v>214.64</v>
      </c>
      <c r="L2648" t="n">
        <v>3183</v>
      </c>
      <c r="M2648" t="n">
        <v>3.34</v>
      </c>
      <c r="N2648" t="n">
        <v>201517</v>
      </c>
      <c r="O2648" t="n">
        <v>211.3</v>
      </c>
      <c r="P2648" t="inlineStr">
        <is>
          <t>Reston VA</t>
        </is>
      </c>
      <c r="Q2648" t="inlineStr">
        <is>
          <t>WUxVC9HADRS02-Linux-EVC</t>
        </is>
      </c>
      <c r="R2648" t="inlineStr">
        <is>
          <t>Red Hat Enterprise Linux 7 (64-bit)</t>
        </is>
      </c>
      <c r="S2648" t="inlineStr">
        <is>
          <t>Red Hat Enterprise Linux 7 (64-bit)</t>
        </is>
      </c>
    </row>
    <row r="2649">
      <c r="A2649" t="inlineStr">
        <is>
          <t>WUWVC9ASPOS28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/opt</t>
        </is>
      </c>
      <c r="J2649" t="n">
        <v>10226</v>
      </c>
      <c r="K2649" t="n">
        <v>10.72</v>
      </c>
      <c r="L2649" t="n">
        <v>5146</v>
      </c>
      <c r="M2649" t="n">
        <v>5.4</v>
      </c>
      <c r="N2649" t="n">
        <v>5080</v>
      </c>
      <c r="O2649" t="n">
        <v>5.33</v>
      </c>
      <c r="P2649" t="inlineStr">
        <is>
          <t>Reston VA</t>
        </is>
      </c>
      <c r="Q2649" t="inlineStr">
        <is>
          <t>WUxVC9HADRS02-Linux-EVC</t>
        </is>
      </c>
      <c r="R2649" t="inlineStr">
        <is>
          <t>Red Hat Enterprise Linux 7 (64-bit)</t>
        </is>
      </c>
      <c r="S2649" t="inlineStr">
        <is>
          <t>Red Hat Enterprise Linux 7 (64-bit)</t>
        </is>
      </c>
    </row>
    <row r="2650">
      <c r="A2650" t="inlineStr">
        <is>
          <t>WUWVC9ASPOS33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/var</t>
        </is>
      </c>
      <c r="J2650" t="n">
        <v>9951</v>
      </c>
      <c r="K2650" t="n">
        <v>10.43</v>
      </c>
      <c r="L2650" t="n">
        <v>4976</v>
      </c>
      <c r="M2650" t="n">
        <v>5.22</v>
      </c>
      <c r="N2650" t="n">
        <v>4975</v>
      </c>
      <c r="O2650" t="n">
        <v>5.22</v>
      </c>
      <c r="P2650" t="inlineStr">
        <is>
          <t>Reston VA</t>
        </is>
      </c>
      <c r="Q2650" t="inlineStr">
        <is>
          <t>WUxVC9HADRS02-Linux-EVC</t>
        </is>
      </c>
      <c r="R2650" t="inlineStr">
        <is>
          <t>Red Hat Enterprise Linux 7 (64-bit)</t>
        </is>
      </c>
      <c r="S2650" t="inlineStr">
        <is>
          <t>Red Hat Enterprise Linux 7 (64-bit)</t>
        </is>
      </c>
    </row>
    <row r="2651">
      <c r="A2651" t="inlineStr">
        <is>
          <t>WUWVC9ASPOS33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/</t>
        </is>
      </c>
      <c r="J2651" t="n">
        <v>9951</v>
      </c>
      <c r="K2651" t="n">
        <v>10.43</v>
      </c>
      <c r="L2651" t="n">
        <v>2040</v>
      </c>
      <c r="M2651" t="n">
        <v>2.14</v>
      </c>
      <c r="N2651" t="n">
        <v>7911</v>
      </c>
      <c r="O2651" t="n">
        <v>8.300000000000001</v>
      </c>
      <c r="P2651" t="inlineStr">
        <is>
          <t>Reston VA</t>
        </is>
      </c>
      <c r="Q2651" t="inlineStr">
        <is>
          <t>WUxVC9HADRS02-Linux-EVC</t>
        </is>
      </c>
      <c r="R2651" t="inlineStr">
        <is>
          <t>Red Hat Enterprise Linux 7 (64-bit)</t>
        </is>
      </c>
      <c r="S2651" t="inlineStr">
        <is>
          <t>Red Hat Enterprise Linux 7 (64-bit)</t>
        </is>
      </c>
    </row>
    <row r="2652">
      <c r="A2652" t="inlineStr">
        <is>
          <t>WUWVC9ASPOS33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/tmp</t>
        </is>
      </c>
      <c r="J2652" t="n">
        <v>4911</v>
      </c>
      <c r="K2652" t="n">
        <v>5.15</v>
      </c>
      <c r="L2652" t="n">
        <v>296</v>
      </c>
      <c r="M2652" t="n">
        <v>0.31</v>
      </c>
      <c r="N2652" t="n">
        <v>4615</v>
      </c>
      <c r="O2652" t="n">
        <v>4.84</v>
      </c>
      <c r="P2652" t="inlineStr">
        <is>
          <t>Reston VA</t>
        </is>
      </c>
      <c r="Q2652" t="inlineStr">
        <is>
          <t>WUxVC9HADRS02-Linux-EVC</t>
        </is>
      </c>
      <c r="R2652" t="inlineStr">
        <is>
          <t>Red Hat Enterprise Linux 7 (64-bit)</t>
        </is>
      </c>
      <c r="S2652" t="inlineStr">
        <is>
          <t>Red Hat Enterprise Linux 7 (64-bit)</t>
        </is>
      </c>
    </row>
    <row r="2653">
      <c r="A2653" t="inlineStr">
        <is>
          <t>WUWVC9ASPOS33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/home</t>
        </is>
      </c>
      <c r="J2653" t="n">
        <v>3903</v>
      </c>
      <c r="K2653" t="n">
        <v>4.09</v>
      </c>
      <c r="L2653" t="n">
        <v>2231</v>
      </c>
      <c r="M2653" t="n">
        <v>2.34</v>
      </c>
      <c r="N2653" t="n">
        <v>1672</v>
      </c>
      <c r="O2653" t="n">
        <v>1.75</v>
      </c>
      <c r="P2653" t="inlineStr">
        <is>
          <t>Reston VA</t>
        </is>
      </c>
      <c r="Q2653" t="inlineStr">
        <is>
          <t>WUxVC9HADRS02-Linux-EVC</t>
        </is>
      </c>
      <c r="R2653" t="inlineStr">
        <is>
          <t>Red Hat Enterprise Linux 7 (64-bit)</t>
        </is>
      </c>
      <c r="S2653" t="inlineStr">
        <is>
          <t>Red Hat Enterprise Linux 7 (64-bit)</t>
        </is>
      </c>
    </row>
    <row r="2654">
      <c r="A2654" t="inlineStr">
        <is>
          <t>WUWVC9ASPOS33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/boot</t>
        </is>
      </c>
      <c r="J2654" t="n">
        <v>487</v>
      </c>
      <c r="K2654" t="n">
        <v>0.51</v>
      </c>
      <c r="L2654" t="n">
        <v>187</v>
      </c>
      <c r="M2654" t="n">
        <v>0.2</v>
      </c>
      <c r="N2654" t="n">
        <v>300</v>
      </c>
      <c r="O2654" t="n">
        <v>0.31</v>
      </c>
      <c r="P2654" t="inlineStr">
        <is>
          <t>Reston VA</t>
        </is>
      </c>
      <c r="Q2654" t="inlineStr">
        <is>
          <t>WUxVC9HADRS02-Linux-EVC</t>
        </is>
      </c>
      <c r="R2654" t="inlineStr">
        <is>
          <t>Red Hat Enterprise Linux 7 (64-bit)</t>
        </is>
      </c>
      <c r="S2654" t="inlineStr">
        <is>
          <t>Red Hat Enterprise Linux 7 (64-bit)</t>
        </is>
      </c>
    </row>
    <row r="2655">
      <c r="A2655" t="inlineStr">
        <is>
          <t>WUWVC9ASPOS33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/usr</t>
        </is>
      </c>
      <c r="J2655" t="n">
        <v>9951</v>
      </c>
      <c r="K2655" t="n">
        <v>10.43</v>
      </c>
      <c r="L2655" t="n">
        <v>2723</v>
      </c>
      <c r="M2655" t="n">
        <v>2.86</v>
      </c>
      <c r="N2655" t="n">
        <v>7228</v>
      </c>
      <c r="O2655" t="n">
        <v>7.58</v>
      </c>
      <c r="P2655" t="inlineStr">
        <is>
          <t>Reston VA</t>
        </is>
      </c>
      <c r="Q2655" t="inlineStr">
        <is>
          <t>WUxVC9HADRS02-Linux-EVC</t>
        </is>
      </c>
      <c r="R2655" t="inlineStr">
        <is>
          <t>Red Hat Enterprise Linux 7 (64-bit)</t>
        </is>
      </c>
      <c r="S2655" t="inlineStr">
        <is>
          <t>Red Hat Enterprise Linux 7 (64-bit)</t>
        </is>
      </c>
    </row>
    <row r="2656">
      <c r="A2656" t="inlineStr">
        <is>
          <t>WUWVC9ASPOS33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/opt</t>
        </is>
      </c>
      <c r="J2656" t="n">
        <v>9947</v>
      </c>
      <c r="K2656" t="n">
        <v>10.43</v>
      </c>
      <c r="L2656" t="n">
        <v>6148</v>
      </c>
      <c r="M2656" t="n">
        <v>6.45</v>
      </c>
      <c r="N2656" t="n">
        <v>3799</v>
      </c>
      <c r="O2656" t="n">
        <v>3.98</v>
      </c>
      <c r="P2656" t="inlineStr">
        <is>
          <t>Reston VA</t>
        </is>
      </c>
      <c r="Q2656" t="inlineStr">
        <is>
          <t>WUxVC9HADRS02-Linux-EVC</t>
        </is>
      </c>
      <c r="R2656" t="inlineStr">
        <is>
          <t>Red Hat Enterprise Linux 7 (64-bit)</t>
        </is>
      </c>
      <c r="S2656" t="inlineStr">
        <is>
          <t>Red Hat Enterprise Linux 7 (64-bit)</t>
        </is>
      </c>
    </row>
    <row r="2657">
      <c r="A2657" t="inlineStr">
        <is>
          <t>WUWVC9ASPOS33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/apps</t>
        </is>
      </c>
      <c r="J2657" t="n">
        <v>100660</v>
      </c>
      <c r="K2657" t="n">
        <v>105.55</v>
      </c>
      <c r="L2657" t="n">
        <v>50454</v>
      </c>
      <c r="M2657" t="n">
        <v>52.9</v>
      </c>
      <c r="N2657" t="n">
        <v>50206</v>
      </c>
      <c r="O2657" t="n">
        <v>52.64</v>
      </c>
      <c r="P2657" t="inlineStr">
        <is>
          <t>Reston VA</t>
        </is>
      </c>
      <c r="Q2657" t="inlineStr">
        <is>
          <t>WUxVC9HADRS02-Linux-EVC</t>
        </is>
      </c>
      <c r="R2657" t="inlineStr">
        <is>
          <t>Red Hat Enterprise Linux 7 (64-bit)</t>
        </is>
      </c>
      <c r="S2657" t="inlineStr">
        <is>
          <t>Red Hat Enterprise Linux 7 (64-bit)</t>
        </is>
      </c>
    </row>
    <row r="2658">
      <c r="A2658" t="inlineStr">
        <is>
          <t>WUWVC9ASPOS34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/home</t>
        </is>
      </c>
      <c r="J2658" t="n">
        <v>3903</v>
      </c>
      <c r="K2658" t="n">
        <v>4.09</v>
      </c>
      <c r="L2658" t="n">
        <v>1562</v>
      </c>
      <c r="M2658" t="n">
        <v>1.64</v>
      </c>
      <c r="N2658" t="n">
        <v>2341</v>
      </c>
      <c r="O2658" t="n">
        <v>2.45</v>
      </c>
      <c r="P2658" t="inlineStr">
        <is>
          <t>Reston VA</t>
        </is>
      </c>
      <c r="Q2658" t="inlineStr">
        <is>
          <t>WUxVC9HADRS02-Linux-EVC</t>
        </is>
      </c>
      <c r="R2658" t="inlineStr">
        <is>
          <t>Red Hat Enterprise Linux 7 (64-bit)</t>
        </is>
      </c>
      <c r="S2658" t="inlineStr">
        <is>
          <t>Red Hat Enterprise Linux 7 (64-bit)</t>
        </is>
      </c>
    </row>
    <row r="2659">
      <c r="A2659" t="inlineStr">
        <is>
          <t>WUWVC9ASPOS34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/</t>
        </is>
      </c>
      <c r="J2659" t="n">
        <v>9951</v>
      </c>
      <c r="K2659" t="n">
        <v>10.43</v>
      </c>
      <c r="L2659" t="n">
        <v>2115</v>
      </c>
      <c r="M2659" t="n">
        <v>2.22</v>
      </c>
      <c r="N2659" t="n">
        <v>7836</v>
      </c>
      <c r="O2659" t="n">
        <v>8.220000000000001</v>
      </c>
      <c r="P2659" t="inlineStr">
        <is>
          <t>Reston VA</t>
        </is>
      </c>
      <c r="Q2659" t="inlineStr">
        <is>
          <t>WUxVC9HADRS02-Linux-EVC</t>
        </is>
      </c>
      <c r="R2659" t="inlineStr">
        <is>
          <t>Red Hat Enterprise Linux 7 (64-bit)</t>
        </is>
      </c>
      <c r="S2659" t="inlineStr">
        <is>
          <t>Red Hat Enterprise Linux 7 (64-bit)</t>
        </is>
      </c>
    </row>
    <row r="2660">
      <c r="A2660" t="inlineStr">
        <is>
          <t>WUWVC9ASPOS34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/boot</t>
        </is>
      </c>
      <c r="J2660" t="n">
        <v>487</v>
      </c>
      <c r="K2660" t="n">
        <v>0.51</v>
      </c>
      <c r="L2660" t="n">
        <v>187</v>
      </c>
      <c r="M2660" t="n">
        <v>0.2</v>
      </c>
      <c r="N2660" t="n">
        <v>300</v>
      </c>
      <c r="O2660" t="n">
        <v>0.31</v>
      </c>
      <c r="P2660" t="inlineStr">
        <is>
          <t>Reston VA</t>
        </is>
      </c>
      <c r="Q2660" t="inlineStr">
        <is>
          <t>WUxVC9HADRS02-Linux-EVC</t>
        </is>
      </c>
      <c r="R2660" t="inlineStr">
        <is>
          <t>Red Hat Enterprise Linux 7 (64-bit)</t>
        </is>
      </c>
      <c r="S2660" t="inlineStr">
        <is>
          <t>Red Hat Enterprise Linux 7 (64-bit)</t>
        </is>
      </c>
    </row>
    <row r="2661">
      <c r="A2661" t="inlineStr">
        <is>
          <t>WUWVC9ASPOS34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/var</t>
        </is>
      </c>
      <c r="J2661" t="n">
        <v>9951</v>
      </c>
      <c r="K2661" t="n">
        <v>10.43</v>
      </c>
      <c r="L2661" t="n">
        <v>4933</v>
      </c>
      <c r="M2661" t="n">
        <v>5.17</v>
      </c>
      <c r="N2661" t="n">
        <v>5018</v>
      </c>
      <c r="O2661" t="n">
        <v>5.26</v>
      </c>
      <c r="P2661" t="inlineStr">
        <is>
          <t>Reston VA</t>
        </is>
      </c>
      <c r="Q2661" t="inlineStr">
        <is>
          <t>WUxVC9HADRS02-Linux-EVC</t>
        </is>
      </c>
      <c r="R2661" t="inlineStr">
        <is>
          <t>Red Hat Enterprise Linux 7 (64-bit)</t>
        </is>
      </c>
      <c r="S2661" t="inlineStr">
        <is>
          <t>Red Hat Enterprise Linux 7 (64-bit)</t>
        </is>
      </c>
    </row>
    <row r="2662">
      <c r="A2662" t="inlineStr">
        <is>
          <t>WUWVC9ASPOS34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/usr</t>
        </is>
      </c>
      <c r="J2662" t="n">
        <v>9951</v>
      </c>
      <c r="K2662" t="n">
        <v>10.43</v>
      </c>
      <c r="L2662" t="n">
        <v>2723</v>
      </c>
      <c r="M2662" t="n">
        <v>2.86</v>
      </c>
      <c r="N2662" t="n">
        <v>7228</v>
      </c>
      <c r="O2662" t="n">
        <v>7.58</v>
      </c>
      <c r="P2662" t="inlineStr">
        <is>
          <t>Reston VA</t>
        </is>
      </c>
      <c r="Q2662" t="inlineStr">
        <is>
          <t>WUxVC9HADRS02-Linux-EVC</t>
        </is>
      </c>
      <c r="R2662" t="inlineStr">
        <is>
          <t>Red Hat Enterprise Linux 7 (64-bit)</t>
        </is>
      </c>
      <c r="S2662" t="inlineStr">
        <is>
          <t>Red Hat Enterprise Linux 7 (64-bit)</t>
        </is>
      </c>
    </row>
    <row r="2663">
      <c r="A2663" t="inlineStr">
        <is>
          <t>WUWVC9ASPOS34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/tmp</t>
        </is>
      </c>
      <c r="J2663" t="n">
        <v>4911</v>
      </c>
      <c r="K2663" t="n">
        <v>5.15</v>
      </c>
      <c r="L2663" t="n">
        <v>302</v>
      </c>
      <c r="M2663" t="n">
        <v>0.32</v>
      </c>
      <c r="N2663" t="n">
        <v>4609</v>
      </c>
      <c r="O2663" t="n">
        <v>4.83</v>
      </c>
      <c r="P2663" t="inlineStr">
        <is>
          <t>Reston VA</t>
        </is>
      </c>
      <c r="Q2663" t="inlineStr">
        <is>
          <t>WUxVC9HADRS02-Linux-EVC</t>
        </is>
      </c>
      <c r="R2663" t="inlineStr">
        <is>
          <t>Red Hat Enterprise Linux 7 (64-bit)</t>
        </is>
      </c>
      <c r="S2663" t="inlineStr">
        <is>
          <t>Red Hat Enterprise Linux 7 (64-bit)</t>
        </is>
      </c>
    </row>
    <row r="2664">
      <c r="A2664" t="inlineStr">
        <is>
          <t>WUWVC9ASPOS34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/opt</t>
        </is>
      </c>
      <c r="J2664" t="n">
        <v>9947</v>
      </c>
      <c r="K2664" t="n">
        <v>10.43</v>
      </c>
      <c r="L2664" t="n">
        <v>6487</v>
      </c>
      <c r="M2664" t="n">
        <v>6.8</v>
      </c>
      <c r="N2664" t="n">
        <v>3460</v>
      </c>
      <c r="O2664" t="n">
        <v>3.63</v>
      </c>
      <c r="P2664" t="inlineStr">
        <is>
          <t>Reston VA</t>
        </is>
      </c>
      <c r="Q2664" t="inlineStr">
        <is>
          <t>WUxVC9HADRS02-Linux-EVC</t>
        </is>
      </c>
      <c r="R2664" t="inlineStr">
        <is>
          <t>Red Hat Enterprise Linux 7 (64-bit)</t>
        </is>
      </c>
      <c r="S2664" t="inlineStr">
        <is>
          <t>Red Hat Enterprise Linux 7 (64-bit)</t>
        </is>
      </c>
    </row>
    <row r="2665">
      <c r="A2665" t="inlineStr">
        <is>
          <t>WUWVC9ASPOS34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/apps</t>
        </is>
      </c>
      <c r="J2665" t="n">
        <v>100660</v>
      </c>
      <c r="K2665" t="n">
        <v>105.55</v>
      </c>
      <c r="L2665" t="n">
        <v>51675</v>
      </c>
      <c r="M2665" t="n">
        <v>54.18</v>
      </c>
      <c r="N2665" t="n">
        <v>48985</v>
      </c>
      <c r="O2665" t="n">
        <v>51.36</v>
      </c>
      <c r="P2665" t="inlineStr">
        <is>
          <t>Reston VA</t>
        </is>
      </c>
      <c r="Q2665" t="inlineStr">
        <is>
          <t>WUxVC9HADRS02-Linux-EVC</t>
        </is>
      </c>
      <c r="R2665" t="inlineStr">
        <is>
          <t>Red Hat Enterprise Linux 7 (64-bit)</t>
        </is>
      </c>
      <c r="S2665" t="inlineStr">
        <is>
          <t>Red Hat Enterprise Linux 7 (64-bit)</t>
        </is>
      </c>
    </row>
    <row r="2666">
      <c r="A2666" t="inlineStr">
        <is>
          <t>WUWVC9ASPOS61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/home</t>
        </is>
      </c>
      <c r="J2666" t="n">
        <v>3903</v>
      </c>
      <c r="K2666" t="n">
        <v>4.09</v>
      </c>
      <c r="L2666" t="n">
        <v>323</v>
      </c>
      <c r="M2666" t="n">
        <v>0.34</v>
      </c>
      <c r="N2666" t="n">
        <v>3580</v>
      </c>
      <c r="O2666" t="n">
        <v>3.75</v>
      </c>
      <c r="P2666" t="inlineStr">
        <is>
          <t>Reston VA</t>
        </is>
      </c>
      <c r="Q2666" t="inlineStr">
        <is>
          <t>WUxVC9HADRS02-Linux-EVC</t>
        </is>
      </c>
      <c r="R2666" t="inlineStr">
        <is>
          <t>Red Hat Enterprise Linux 7 (64-bit)</t>
        </is>
      </c>
      <c r="S2666" t="inlineStr">
        <is>
          <t>Red Hat Enterprise Linux 7 (64-bit)</t>
        </is>
      </c>
    </row>
    <row r="2667">
      <c r="A2667" t="inlineStr">
        <is>
          <t>WUWVC9ASPOS61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/var</t>
        </is>
      </c>
      <c r="J2667" t="n">
        <v>9951</v>
      </c>
      <c r="K2667" t="n">
        <v>10.43</v>
      </c>
      <c r="L2667" t="n">
        <v>6011</v>
      </c>
      <c r="M2667" t="n">
        <v>6.3</v>
      </c>
      <c r="N2667" t="n">
        <v>3940</v>
      </c>
      <c r="O2667" t="n">
        <v>4.13</v>
      </c>
      <c r="P2667" t="inlineStr">
        <is>
          <t>Reston VA</t>
        </is>
      </c>
      <c r="Q2667" t="inlineStr">
        <is>
          <t>WUxVC9HADRS02-Linux-EVC</t>
        </is>
      </c>
      <c r="R2667" t="inlineStr">
        <is>
          <t>Red Hat Enterprise Linux 7 (64-bit)</t>
        </is>
      </c>
      <c r="S2667" t="inlineStr">
        <is>
          <t>Red Hat Enterprise Linux 7 (64-bit)</t>
        </is>
      </c>
    </row>
    <row r="2668">
      <c r="A2668" t="inlineStr">
        <is>
          <t>WUWVC9ASPOS61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/tmp</t>
        </is>
      </c>
      <c r="J2668" t="n">
        <v>4911</v>
      </c>
      <c r="K2668" t="n">
        <v>5.15</v>
      </c>
      <c r="L2668" t="n">
        <v>295</v>
      </c>
      <c r="M2668" t="n">
        <v>0.31</v>
      </c>
      <c r="N2668" t="n">
        <v>4616</v>
      </c>
      <c r="O2668" t="n">
        <v>4.84</v>
      </c>
      <c r="P2668" t="inlineStr">
        <is>
          <t>Reston VA</t>
        </is>
      </c>
      <c r="Q2668" t="inlineStr">
        <is>
          <t>WUxVC9HADRS02-Linux-EVC</t>
        </is>
      </c>
      <c r="R2668" t="inlineStr">
        <is>
          <t>Red Hat Enterprise Linux 7 (64-bit)</t>
        </is>
      </c>
      <c r="S2668" t="inlineStr">
        <is>
          <t>Red Hat Enterprise Linux 7 (64-bit)</t>
        </is>
      </c>
    </row>
    <row r="2669">
      <c r="A2669" t="inlineStr">
        <is>
          <t>WUWVC9ASPOS61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/usr</t>
        </is>
      </c>
      <c r="J2669" t="n">
        <v>9951</v>
      </c>
      <c r="K2669" t="n">
        <v>10.43</v>
      </c>
      <c r="L2669" t="n">
        <v>2988</v>
      </c>
      <c r="M2669" t="n">
        <v>3.13</v>
      </c>
      <c r="N2669" t="n">
        <v>6963</v>
      </c>
      <c r="O2669" t="n">
        <v>7.3</v>
      </c>
      <c r="P2669" t="inlineStr">
        <is>
          <t>Reston VA</t>
        </is>
      </c>
      <c r="Q2669" t="inlineStr">
        <is>
          <t>WUxVC9HADRS02-Linux-EVC</t>
        </is>
      </c>
      <c r="R2669" t="inlineStr">
        <is>
          <t>Red Hat Enterprise Linux 7 (64-bit)</t>
        </is>
      </c>
      <c r="S2669" t="inlineStr">
        <is>
          <t>Red Hat Enterprise Linux 7 (64-bit)</t>
        </is>
      </c>
    </row>
    <row r="2670">
      <c r="A2670" t="inlineStr">
        <is>
          <t>WUWVC9ASPOS61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/</t>
        </is>
      </c>
      <c r="J2670" t="n">
        <v>9951</v>
      </c>
      <c r="K2670" t="n">
        <v>10.43</v>
      </c>
      <c r="L2670" t="n">
        <v>1759</v>
      </c>
      <c r="M2670" t="n">
        <v>1.84</v>
      </c>
      <c r="N2670" t="n">
        <v>8192</v>
      </c>
      <c r="O2670" t="n">
        <v>8.59</v>
      </c>
      <c r="P2670" t="inlineStr">
        <is>
          <t>Reston VA</t>
        </is>
      </c>
      <c r="Q2670" t="inlineStr">
        <is>
          <t>WUxVC9HADRS02-Linux-EVC</t>
        </is>
      </c>
      <c r="R2670" t="inlineStr">
        <is>
          <t>Red Hat Enterprise Linux 7 (64-bit)</t>
        </is>
      </c>
      <c r="S2670" t="inlineStr">
        <is>
          <t>Red Hat Enterprise Linux 7 (64-bit)</t>
        </is>
      </c>
    </row>
    <row r="2671">
      <c r="A2671" t="inlineStr">
        <is>
          <t>WUWVC9ASPOS61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/boot</t>
        </is>
      </c>
      <c r="J2671" t="n">
        <v>487</v>
      </c>
      <c r="K2671" t="n">
        <v>0.51</v>
      </c>
      <c r="L2671" t="n">
        <v>404</v>
      </c>
      <c r="M2671" t="n">
        <v>0.42</v>
      </c>
      <c r="N2671" t="n">
        <v>83</v>
      </c>
      <c r="O2671" t="n">
        <v>0.09</v>
      </c>
      <c r="P2671" t="inlineStr">
        <is>
          <t>Reston VA</t>
        </is>
      </c>
      <c r="Q2671" t="inlineStr">
        <is>
          <t>WUxVC9HADRS02-Linux-EVC</t>
        </is>
      </c>
      <c r="R2671" t="inlineStr">
        <is>
          <t>Red Hat Enterprise Linux 7 (64-bit)</t>
        </is>
      </c>
      <c r="S2671" t="inlineStr">
        <is>
          <t>Red Hat Enterprise Linux 7 (64-bit)</t>
        </is>
      </c>
    </row>
    <row r="2672">
      <c r="A2672" t="inlineStr">
        <is>
          <t>WUWVC9ASPOS61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/opt</t>
        </is>
      </c>
      <c r="J2672" t="n">
        <v>9947</v>
      </c>
      <c r="K2672" t="n">
        <v>10.43</v>
      </c>
      <c r="L2672" t="n">
        <v>5072</v>
      </c>
      <c r="M2672" t="n">
        <v>5.32</v>
      </c>
      <c r="N2672" t="n">
        <v>4875</v>
      </c>
      <c r="O2672" t="n">
        <v>5.11</v>
      </c>
      <c r="P2672" t="inlineStr">
        <is>
          <t>Reston VA</t>
        </is>
      </c>
      <c r="Q2672" t="inlineStr">
        <is>
          <t>WUxVC9HADRS02-Linux-EVC</t>
        </is>
      </c>
      <c r="R2672" t="inlineStr">
        <is>
          <t>Red Hat Enterprise Linux 7 (64-bit)</t>
        </is>
      </c>
      <c r="S2672" t="inlineStr">
        <is>
          <t>Red Hat Enterprise Linux 7 (64-bit)</t>
        </is>
      </c>
    </row>
    <row r="2673">
      <c r="A2673" t="inlineStr">
        <is>
          <t>WUWVC9ASPOS61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/apps</t>
        </is>
      </c>
      <c r="J2673" t="n">
        <v>153521</v>
      </c>
      <c r="K2673" t="n">
        <v>160.97</v>
      </c>
      <c r="L2673" t="n">
        <v>4922</v>
      </c>
      <c r="M2673" t="n">
        <v>5.16</v>
      </c>
      <c r="N2673" t="n">
        <v>148599</v>
      </c>
      <c r="O2673" t="n">
        <v>155.81</v>
      </c>
      <c r="P2673" t="inlineStr">
        <is>
          <t>Reston VA</t>
        </is>
      </c>
      <c r="Q2673" t="inlineStr">
        <is>
          <t>WUxVC9HADRS02-Linux-EVC</t>
        </is>
      </c>
      <c r="R2673" t="inlineStr">
        <is>
          <t>Red Hat Enterprise Linux 7 (64-bit)</t>
        </is>
      </c>
      <c r="S2673" t="inlineStr">
        <is>
          <t>Red Hat Enterprise Linux 7 (64-bit)</t>
        </is>
      </c>
    </row>
    <row r="2674">
      <c r="A2674" t="inlineStr">
        <is>
          <t>WUWVC9ASPOSR05 - DO NOT MIGRATE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/var</t>
        </is>
      </c>
      <c r="J2674" t="n">
        <v>10230</v>
      </c>
      <c r="K2674" t="n">
        <v>10.73</v>
      </c>
      <c r="L2674" t="n">
        <v>7847</v>
      </c>
      <c r="M2674" t="n">
        <v>8.23</v>
      </c>
      <c r="N2674" t="n">
        <v>2383</v>
      </c>
      <c r="O2674" t="n">
        <v>2.5</v>
      </c>
      <c r="P2674" t="inlineStr">
        <is>
          <t>Reston VA</t>
        </is>
      </c>
      <c r="Q2674" t="inlineStr">
        <is>
          <t>WUxVC9HADRS02-Linux-EVC</t>
        </is>
      </c>
      <c r="R2674" t="inlineStr">
        <is>
          <t>Red Hat Enterprise Linux 7 (64-bit)</t>
        </is>
      </c>
      <c r="S2674" t="inlineStr">
        <is>
          <t>Red Hat Enterprise Linux 8 (64-bit)</t>
        </is>
      </c>
    </row>
    <row r="2675">
      <c r="A2675" t="inlineStr">
        <is>
          <t>WUWVC9ASPOSR05 - DO NOT MIGRATE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/home</t>
        </is>
      </c>
      <c r="J2675" t="n">
        <v>4086</v>
      </c>
      <c r="K2675" t="n">
        <v>4.28</v>
      </c>
      <c r="L2675" t="n">
        <v>65</v>
      </c>
      <c r="M2675" t="n">
        <v>0.07000000000000001</v>
      </c>
      <c r="N2675" t="n">
        <v>4021</v>
      </c>
      <c r="O2675" t="n">
        <v>4.22</v>
      </c>
      <c r="P2675" t="inlineStr">
        <is>
          <t>Reston VA</t>
        </is>
      </c>
      <c r="Q2675" t="inlineStr">
        <is>
          <t>WUxVC9HADRS02-Linux-EVC</t>
        </is>
      </c>
      <c r="R2675" t="inlineStr">
        <is>
          <t>Red Hat Enterprise Linux 7 (64-bit)</t>
        </is>
      </c>
      <c r="S2675" t="inlineStr">
        <is>
          <t>Red Hat Enterprise Linux 8 (64-bit)</t>
        </is>
      </c>
    </row>
    <row r="2676">
      <c r="A2676" t="inlineStr">
        <is>
          <t>WUWVC9ASPOSR05 - DO NOT MIGRATE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/usr</t>
        </is>
      </c>
      <c r="J2676" t="n">
        <v>10230</v>
      </c>
      <c r="K2676" t="n">
        <v>10.73</v>
      </c>
      <c r="L2676" t="n">
        <v>2954</v>
      </c>
      <c r="M2676" t="n">
        <v>3.1</v>
      </c>
      <c r="N2676" t="n">
        <v>7276</v>
      </c>
      <c r="O2676" t="n">
        <v>7.63</v>
      </c>
      <c r="P2676" t="inlineStr">
        <is>
          <t>Reston VA</t>
        </is>
      </c>
      <c r="Q2676" t="inlineStr">
        <is>
          <t>WUxVC9HADRS02-Linux-EVC</t>
        </is>
      </c>
      <c r="R2676" t="inlineStr">
        <is>
          <t>Red Hat Enterprise Linux 7 (64-bit)</t>
        </is>
      </c>
      <c r="S2676" t="inlineStr">
        <is>
          <t>Red Hat Enterprise Linux 8 (64-bit)</t>
        </is>
      </c>
    </row>
    <row r="2677">
      <c r="A2677" t="inlineStr">
        <is>
          <t>WUWVC9ASPOSR05 - DO NOT MIGRATE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/</t>
        </is>
      </c>
      <c r="J2677" t="n">
        <v>10230</v>
      </c>
      <c r="K2677" t="n">
        <v>10.73</v>
      </c>
      <c r="L2677" t="n">
        <v>141</v>
      </c>
      <c r="M2677" t="n">
        <v>0.15</v>
      </c>
      <c r="N2677" t="n">
        <v>10089</v>
      </c>
      <c r="O2677" t="n">
        <v>10.58</v>
      </c>
      <c r="P2677" t="inlineStr">
        <is>
          <t>Reston VA</t>
        </is>
      </c>
      <c r="Q2677" t="inlineStr">
        <is>
          <t>WUxVC9HADRS02-Linux-EVC</t>
        </is>
      </c>
      <c r="R2677" t="inlineStr">
        <is>
          <t>Red Hat Enterprise Linux 7 (64-bit)</t>
        </is>
      </c>
      <c r="S2677" t="inlineStr">
        <is>
          <t>Red Hat Enterprise Linux 8 (64-bit)</t>
        </is>
      </c>
    </row>
    <row r="2678">
      <c r="A2678" t="inlineStr">
        <is>
          <t>WUWVC9ASPOSR05 - DO NOT MIGRATE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/boot</t>
        </is>
      </c>
      <c r="J2678" t="n">
        <v>494</v>
      </c>
      <c r="K2678" t="n">
        <v>0.52</v>
      </c>
      <c r="L2678" t="n">
        <v>332</v>
      </c>
      <c r="M2678" t="n">
        <v>0.35</v>
      </c>
      <c r="N2678" t="n">
        <v>162</v>
      </c>
      <c r="O2678" t="n">
        <v>0.17</v>
      </c>
      <c r="P2678" t="inlineStr">
        <is>
          <t>Reston VA</t>
        </is>
      </c>
      <c r="Q2678" t="inlineStr">
        <is>
          <t>WUxVC9HADRS02-Linux-EVC</t>
        </is>
      </c>
      <c r="R2678" t="inlineStr">
        <is>
          <t>Red Hat Enterprise Linux 7 (64-bit)</t>
        </is>
      </c>
      <c r="S2678" t="inlineStr">
        <is>
          <t>Red Hat Enterprise Linux 8 (64-bit)</t>
        </is>
      </c>
    </row>
    <row r="2679">
      <c r="A2679" t="inlineStr">
        <is>
          <t>WUWVC9ASPOSR05 - DO NOT MIGRATE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/tmp</t>
        </is>
      </c>
      <c r="J2679" t="n">
        <v>5110</v>
      </c>
      <c r="K2679" t="n">
        <v>5.36</v>
      </c>
      <c r="L2679" t="n">
        <v>70</v>
      </c>
      <c r="M2679" t="n">
        <v>0.07000000000000001</v>
      </c>
      <c r="N2679" t="n">
        <v>5040</v>
      </c>
      <c r="O2679" t="n">
        <v>5.28</v>
      </c>
      <c r="P2679" t="inlineStr">
        <is>
          <t>Reston VA</t>
        </is>
      </c>
      <c r="Q2679" t="inlineStr">
        <is>
          <t>WUxVC9HADRS02-Linux-EVC</t>
        </is>
      </c>
      <c r="R2679" t="inlineStr">
        <is>
          <t>Red Hat Enterprise Linux 7 (64-bit)</t>
        </is>
      </c>
      <c r="S2679" t="inlineStr">
        <is>
          <t>Red Hat Enterprise Linux 8 (64-bit)</t>
        </is>
      </c>
    </row>
    <row r="2680">
      <c r="A2680" t="inlineStr">
        <is>
          <t>WUWVC9ASPOSR05 - DO NOT MIGRATE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/opt</t>
        </is>
      </c>
      <c r="J2680" t="n">
        <v>10226</v>
      </c>
      <c r="K2680" t="n">
        <v>10.72</v>
      </c>
      <c r="L2680" t="n">
        <v>5482</v>
      </c>
      <c r="M2680" t="n">
        <v>5.75</v>
      </c>
      <c r="N2680" t="n">
        <v>4744</v>
      </c>
      <c r="O2680" t="n">
        <v>4.97</v>
      </c>
      <c r="P2680" t="inlineStr">
        <is>
          <t>Reston VA</t>
        </is>
      </c>
      <c r="Q2680" t="inlineStr">
        <is>
          <t>WUxVC9HADRS02-Linux-EVC</t>
        </is>
      </c>
      <c r="R2680" t="inlineStr">
        <is>
          <t>Red Hat Enterprise Linux 7 (64-bit)</t>
        </is>
      </c>
      <c r="S2680" t="inlineStr">
        <is>
          <t>Red Hat Enterprise Linux 8 (64-bit)</t>
        </is>
      </c>
    </row>
    <row r="2681">
      <c r="A2681" t="inlineStr">
        <is>
          <t>WUWVC9ASPOSR05 - DO NOT MIGRATE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/apps</t>
        </is>
      </c>
      <c r="J2681" t="n">
        <v>51171</v>
      </c>
      <c r="K2681" t="n">
        <v>53.66</v>
      </c>
      <c r="L2681" t="n">
        <v>762</v>
      </c>
      <c r="M2681" t="n">
        <v>0.8</v>
      </c>
      <c r="N2681" t="n">
        <v>50409</v>
      </c>
      <c r="O2681" t="n">
        <v>52.86</v>
      </c>
      <c r="P2681" t="inlineStr">
        <is>
          <t>Reston VA</t>
        </is>
      </c>
      <c r="Q2681" t="inlineStr">
        <is>
          <t>WUxVC9HADRS02-Linux-EVC</t>
        </is>
      </c>
      <c r="R2681" t="inlineStr">
        <is>
          <t>Red Hat Enterprise Linux 7 (64-bit)</t>
        </is>
      </c>
      <c r="S2681" t="inlineStr">
        <is>
          <t>Red Hat Enterprise Linux 8 (64-bit)</t>
        </is>
      </c>
    </row>
    <row r="2682">
      <c r="A2682" t="inlineStr">
        <is>
          <t>WUWVC9ASPOSR06 - DO NOT MIGRATE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/var</t>
        </is>
      </c>
      <c r="J2682" t="n">
        <v>10230</v>
      </c>
      <c r="K2682" t="n">
        <v>10.73</v>
      </c>
      <c r="L2682" t="n">
        <v>2515</v>
      </c>
      <c r="M2682" t="n">
        <v>2.64</v>
      </c>
      <c r="N2682" t="n">
        <v>7715</v>
      </c>
      <c r="O2682" t="n">
        <v>8.09</v>
      </c>
      <c r="P2682" t="inlineStr">
        <is>
          <t>Reston VA</t>
        </is>
      </c>
      <c r="Q2682" t="inlineStr">
        <is>
          <t>WUxVC9HADRS02-Linux-EVC</t>
        </is>
      </c>
      <c r="R2682" t="inlineStr">
        <is>
          <t>Red Hat Enterprise Linux 7 (64-bit)</t>
        </is>
      </c>
      <c r="S2682" t="inlineStr">
        <is>
          <t>Red Hat Enterprise Linux 8 (64-bit)</t>
        </is>
      </c>
    </row>
    <row r="2683">
      <c r="A2683" t="inlineStr">
        <is>
          <t>WUWVC9ASPOSR06 - DO NOT MIGRATE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/boot</t>
        </is>
      </c>
      <c r="J2683" t="n">
        <v>494</v>
      </c>
      <c r="K2683" t="n">
        <v>0.52</v>
      </c>
      <c r="L2683" t="n">
        <v>332</v>
      </c>
      <c r="M2683" t="n">
        <v>0.35</v>
      </c>
      <c r="N2683" t="n">
        <v>162</v>
      </c>
      <c r="O2683" t="n">
        <v>0.17</v>
      </c>
      <c r="P2683" t="inlineStr">
        <is>
          <t>Reston VA</t>
        </is>
      </c>
      <c r="Q2683" t="inlineStr">
        <is>
          <t>WUxVC9HADRS02-Linux-EVC</t>
        </is>
      </c>
      <c r="R2683" t="inlineStr">
        <is>
          <t>Red Hat Enterprise Linux 7 (64-bit)</t>
        </is>
      </c>
      <c r="S2683" t="inlineStr">
        <is>
          <t>Red Hat Enterprise Linux 8 (64-bit)</t>
        </is>
      </c>
    </row>
    <row r="2684">
      <c r="A2684" t="inlineStr">
        <is>
          <t>WUWVC9ASPOSR06 - DO NOT MIGRATE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/usr</t>
        </is>
      </c>
      <c r="J2684" t="n">
        <v>10230</v>
      </c>
      <c r="K2684" t="n">
        <v>10.73</v>
      </c>
      <c r="L2684" t="n">
        <v>2954</v>
      </c>
      <c r="M2684" t="n">
        <v>3.1</v>
      </c>
      <c r="N2684" t="n">
        <v>7276</v>
      </c>
      <c r="O2684" t="n">
        <v>7.63</v>
      </c>
      <c r="P2684" t="inlineStr">
        <is>
          <t>Reston VA</t>
        </is>
      </c>
      <c r="Q2684" t="inlineStr">
        <is>
          <t>WUxVC9HADRS02-Linux-EVC</t>
        </is>
      </c>
      <c r="R2684" t="inlineStr">
        <is>
          <t>Red Hat Enterprise Linux 7 (64-bit)</t>
        </is>
      </c>
      <c r="S2684" t="inlineStr">
        <is>
          <t>Red Hat Enterprise Linux 8 (64-bit)</t>
        </is>
      </c>
    </row>
    <row r="2685">
      <c r="A2685" t="inlineStr">
        <is>
          <t>WUWVC9ASPOSR06 - DO NOT MIGRATE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/</t>
        </is>
      </c>
      <c r="J2685" t="n">
        <v>10230</v>
      </c>
      <c r="K2685" t="n">
        <v>10.73</v>
      </c>
      <c r="L2685" t="n">
        <v>141</v>
      </c>
      <c r="M2685" t="n">
        <v>0.15</v>
      </c>
      <c r="N2685" t="n">
        <v>10089</v>
      </c>
      <c r="O2685" t="n">
        <v>10.58</v>
      </c>
      <c r="P2685" t="inlineStr">
        <is>
          <t>Reston VA</t>
        </is>
      </c>
      <c r="Q2685" t="inlineStr">
        <is>
          <t>WUxVC9HADRS02-Linux-EVC</t>
        </is>
      </c>
      <c r="R2685" t="inlineStr">
        <is>
          <t>Red Hat Enterprise Linux 7 (64-bit)</t>
        </is>
      </c>
      <c r="S2685" t="inlineStr">
        <is>
          <t>Red Hat Enterprise Linux 8 (64-bit)</t>
        </is>
      </c>
    </row>
    <row r="2686">
      <c r="A2686" t="inlineStr">
        <is>
          <t>WUWVC9ASPOSR06 - DO NOT MIGRATE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/home</t>
        </is>
      </c>
      <c r="J2686" t="n">
        <v>4086</v>
      </c>
      <c r="K2686" t="n">
        <v>4.28</v>
      </c>
      <c r="L2686" t="n">
        <v>65</v>
      </c>
      <c r="M2686" t="n">
        <v>0.07000000000000001</v>
      </c>
      <c r="N2686" t="n">
        <v>4021</v>
      </c>
      <c r="O2686" t="n">
        <v>4.22</v>
      </c>
      <c r="P2686" t="inlineStr">
        <is>
          <t>Reston VA</t>
        </is>
      </c>
      <c r="Q2686" t="inlineStr">
        <is>
          <t>WUxVC9HADRS02-Linux-EVC</t>
        </is>
      </c>
      <c r="R2686" t="inlineStr">
        <is>
          <t>Red Hat Enterprise Linux 7 (64-bit)</t>
        </is>
      </c>
      <c r="S2686" t="inlineStr">
        <is>
          <t>Red Hat Enterprise Linux 8 (64-bit)</t>
        </is>
      </c>
    </row>
    <row r="2687">
      <c r="A2687" t="inlineStr">
        <is>
          <t>WUWVC9ASPOSR06 - DO NOT MIGRATE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/tmp</t>
        </is>
      </c>
      <c r="J2687" t="n">
        <v>5110</v>
      </c>
      <c r="K2687" t="n">
        <v>5.36</v>
      </c>
      <c r="L2687" t="n">
        <v>71</v>
      </c>
      <c r="M2687" t="n">
        <v>0.07000000000000001</v>
      </c>
      <c r="N2687" t="n">
        <v>5039</v>
      </c>
      <c r="O2687" t="n">
        <v>5.28</v>
      </c>
      <c r="P2687" t="inlineStr">
        <is>
          <t>Reston VA</t>
        </is>
      </c>
      <c r="Q2687" t="inlineStr">
        <is>
          <t>WUxVC9HADRS02-Linux-EVC</t>
        </is>
      </c>
      <c r="R2687" t="inlineStr">
        <is>
          <t>Red Hat Enterprise Linux 7 (64-bit)</t>
        </is>
      </c>
      <c r="S2687" t="inlineStr">
        <is>
          <t>Red Hat Enterprise Linux 8 (64-bit)</t>
        </is>
      </c>
    </row>
    <row r="2688">
      <c r="A2688" t="inlineStr">
        <is>
          <t>WUWVC9ASPOSR06 - DO NOT MIGRATE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/opt</t>
        </is>
      </c>
      <c r="J2688" t="n">
        <v>10226</v>
      </c>
      <c r="K2688" t="n">
        <v>10.72</v>
      </c>
      <c r="L2688" t="n">
        <v>5341</v>
      </c>
      <c r="M2688" t="n">
        <v>5.6</v>
      </c>
      <c r="N2688" t="n">
        <v>4885</v>
      </c>
      <c r="O2688" t="n">
        <v>5.12</v>
      </c>
      <c r="P2688" t="inlineStr">
        <is>
          <t>Reston VA</t>
        </is>
      </c>
      <c r="Q2688" t="inlineStr">
        <is>
          <t>WUxVC9HADRS02-Linux-EVC</t>
        </is>
      </c>
      <c r="R2688" t="inlineStr">
        <is>
          <t>Red Hat Enterprise Linux 7 (64-bit)</t>
        </is>
      </c>
      <c r="S2688" t="inlineStr">
        <is>
          <t>Red Hat Enterprise Linux 8 (64-bit)</t>
        </is>
      </c>
    </row>
    <row r="2689">
      <c r="A2689" t="inlineStr">
        <is>
          <t>WUWVC9ASPOSR06 - DO NOT MIGRATE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/apps</t>
        </is>
      </c>
      <c r="J2689" t="n">
        <v>51171</v>
      </c>
      <c r="K2689" t="n">
        <v>53.66</v>
      </c>
      <c r="L2689" t="n">
        <v>762</v>
      </c>
      <c r="M2689" t="n">
        <v>0.8</v>
      </c>
      <c r="N2689" t="n">
        <v>50409</v>
      </c>
      <c r="O2689" t="n">
        <v>52.86</v>
      </c>
      <c r="P2689" t="inlineStr">
        <is>
          <t>Reston VA</t>
        </is>
      </c>
      <c r="Q2689" t="inlineStr">
        <is>
          <t>WUxVC9HADRS02-Linux-EVC</t>
        </is>
      </c>
      <c r="R2689" t="inlineStr">
        <is>
          <t>Red Hat Enterprise Linux 7 (64-bit)</t>
        </is>
      </c>
      <c r="S2689" t="inlineStr">
        <is>
          <t>Red Hat Enterprise Linux 8 (64-bit)</t>
        </is>
      </c>
    </row>
    <row r="2690">
      <c r="A2690" t="inlineStr">
        <is>
          <t>WUWVC9ASPOSR07 - DO NOT MIGRATE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/tmp</t>
        </is>
      </c>
      <c r="J2690" t="n">
        <v>5110</v>
      </c>
      <c r="K2690" t="n">
        <v>5.36</v>
      </c>
      <c r="L2690" t="n">
        <v>70</v>
      </c>
      <c r="M2690" t="n">
        <v>0.07000000000000001</v>
      </c>
      <c r="N2690" t="n">
        <v>5040</v>
      </c>
      <c r="O2690" t="n">
        <v>5.28</v>
      </c>
      <c r="P2690" t="inlineStr">
        <is>
          <t>Reston VA</t>
        </is>
      </c>
      <c r="Q2690" t="inlineStr">
        <is>
          <t>WUxVC9HADRS02-Linux-EVC</t>
        </is>
      </c>
      <c r="R2690" t="inlineStr">
        <is>
          <t>Red Hat Enterprise Linux 7 (64-bit)</t>
        </is>
      </c>
      <c r="S2690" t="inlineStr">
        <is>
          <t>Red Hat Enterprise Linux 8 (64-bit)</t>
        </is>
      </c>
    </row>
    <row r="2691">
      <c r="A2691" t="inlineStr">
        <is>
          <t>WUWVC9ASPOSR07 - DO NOT MIGRATE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/</t>
        </is>
      </c>
      <c r="J2691" t="n">
        <v>10230</v>
      </c>
      <c r="K2691" t="n">
        <v>10.73</v>
      </c>
      <c r="L2691" t="n">
        <v>141</v>
      </c>
      <c r="M2691" t="n">
        <v>0.15</v>
      </c>
      <c r="N2691" t="n">
        <v>10089</v>
      </c>
      <c r="O2691" t="n">
        <v>10.58</v>
      </c>
      <c r="P2691" t="inlineStr">
        <is>
          <t>Reston VA</t>
        </is>
      </c>
      <c r="Q2691" t="inlineStr">
        <is>
          <t>WUxVC9HADRS02-Linux-EVC</t>
        </is>
      </c>
      <c r="R2691" t="inlineStr">
        <is>
          <t>Red Hat Enterprise Linux 7 (64-bit)</t>
        </is>
      </c>
      <c r="S2691" t="inlineStr">
        <is>
          <t>Red Hat Enterprise Linux 8 (64-bit)</t>
        </is>
      </c>
    </row>
    <row r="2692">
      <c r="A2692" t="inlineStr">
        <is>
          <t>WUWVC9ASPOSR07 - DO NOT MIGRATE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/boot</t>
        </is>
      </c>
      <c r="J2692" t="n">
        <v>494</v>
      </c>
      <c r="K2692" t="n">
        <v>0.52</v>
      </c>
      <c r="L2692" t="n">
        <v>332</v>
      </c>
      <c r="M2692" t="n">
        <v>0.35</v>
      </c>
      <c r="N2692" t="n">
        <v>162</v>
      </c>
      <c r="O2692" t="n">
        <v>0.17</v>
      </c>
      <c r="P2692" t="inlineStr">
        <is>
          <t>Reston VA</t>
        </is>
      </c>
      <c r="Q2692" t="inlineStr">
        <is>
          <t>WUxVC9HADRS02-Linux-EVC</t>
        </is>
      </c>
      <c r="R2692" t="inlineStr">
        <is>
          <t>Red Hat Enterprise Linux 7 (64-bit)</t>
        </is>
      </c>
      <c r="S2692" t="inlineStr">
        <is>
          <t>Red Hat Enterprise Linux 8 (64-bit)</t>
        </is>
      </c>
    </row>
    <row r="2693">
      <c r="A2693" t="inlineStr">
        <is>
          <t>WUWVC9ASPOSR07 - DO NOT MIGRATE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/home</t>
        </is>
      </c>
      <c r="J2693" t="n">
        <v>4086</v>
      </c>
      <c r="K2693" t="n">
        <v>4.28</v>
      </c>
      <c r="L2693" t="n">
        <v>64</v>
      </c>
      <c r="M2693" t="n">
        <v>0.07000000000000001</v>
      </c>
      <c r="N2693" t="n">
        <v>4022</v>
      </c>
      <c r="O2693" t="n">
        <v>4.22</v>
      </c>
      <c r="P2693" t="inlineStr">
        <is>
          <t>Reston VA</t>
        </is>
      </c>
      <c r="Q2693" t="inlineStr">
        <is>
          <t>WUxVC9HADRS02-Linux-EVC</t>
        </is>
      </c>
      <c r="R2693" t="inlineStr">
        <is>
          <t>Red Hat Enterprise Linux 7 (64-bit)</t>
        </is>
      </c>
      <c r="S2693" t="inlineStr">
        <is>
          <t>Red Hat Enterprise Linux 8 (64-bit)</t>
        </is>
      </c>
    </row>
    <row r="2694">
      <c r="A2694" t="inlineStr">
        <is>
          <t>WUWVC9ASPOSR07 - DO NOT MIGRATE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/usr</t>
        </is>
      </c>
      <c r="J2694" t="n">
        <v>10230</v>
      </c>
      <c r="K2694" t="n">
        <v>10.73</v>
      </c>
      <c r="L2694" t="n">
        <v>2953</v>
      </c>
      <c r="M2694" t="n">
        <v>3.1</v>
      </c>
      <c r="N2694" t="n">
        <v>7277</v>
      </c>
      <c r="O2694" t="n">
        <v>7.63</v>
      </c>
      <c r="P2694" t="inlineStr">
        <is>
          <t>Reston VA</t>
        </is>
      </c>
      <c r="Q2694" t="inlineStr">
        <is>
          <t>WUxVC9HADRS02-Linux-EVC</t>
        </is>
      </c>
      <c r="R2694" t="inlineStr">
        <is>
          <t>Red Hat Enterprise Linux 7 (64-bit)</t>
        </is>
      </c>
      <c r="S2694" t="inlineStr">
        <is>
          <t>Red Hat Enterprise Linux 8 (64-bit)</t>
        </is>
      </c>
    </row>
    <row r="2695">
      <c r="A2695" t="inlineStr">
        <is>
          <t>WUWVC9ASPOSR07 - DO NOT MIGRATE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/var</t>
        </is>
      </c>
      <c r="J2695" t="n">
        <v>10230</v>
      </c>
      <c r="K2695" t="n">
        <v>10.73</v>
      </c>
      <c r="L2695" t="n">
        <v>2452</v>
      </c>
      <c r="M2695" t="n">
        <v>2.57</v>
      </c>
      <c r="N2695" t="n">
        <v>7778</v>
      </c>
      <c r="O2695" t="n">
        <v>8.16</v>
      </c>
      <c r="P2695" t="inlineStr">
        <is>
          <t>Reston VA</t>
        </is>
      </c>
      <c r="Q2695" t="inlineStr">
        <is>
          <t>WUxVC9HADRS02-Linux-EVC</t>
        </is>
      </c>
      <c r="R2695" t="inlineStr">
        <is>
          <t>Red Hat Enterprise Linux 7 (64-bit)</t>
        </is>
      </c>
      <c r="S2695" t="inlineStr">
        <is>
          <t>Red Hat Enterprise Linux 8 (64-bit)</t>
        </is>
      </c>
    </row>
    <row r="2696">
      <c r="A2696" t="inlineStr">
        <is>
          <t>WUWVC9ASPOSR07 - DO NOT MIGRATE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/opt</t>
        </is>
      </c>
      <c r="J2696" t="n">
        <v>10226</v>
      </c>
      <c r="K2696" t="n">
        <v>10.72</v>
      </c>
      <c r="L2696" t="n">
        <v>5332</v>
      </c>
      <c r="M2696" t="n">
        <v>5.59</v>
      </c>
      <c r="N2696" t="n">
        <v>4894</v>
      </c>
      <c r="O2696" t="n">
        <v>5.13</v>
      </c>
      <c r="P2696" t="inlineStr">
        <is>
          <t>Reston VA</t>
        </is>
      </c>
      <c r="Q2696" t="inlineStr">
        <is>
          <t>WUxVC9HADRS02-Linux-EVC</t>
        </is>
      </c>
      <c r="R2696" t="inlineStr">
        <is>
          <t>Red Hat Enterprise Linux 7 (64-bit)</t>
        </is>
      </c>
      <c r="S2696" t="inlineStr">
        <is>
          <t>Red Hat Enterprise Linux 8 (64-bit)</t>
        </is>
      </c>
    </row>
    <row r="2697">
      <c r="A2697" t="inlineStr">
        <is>
          <t>WUWVC9ASPOSR07 - DO NOT MIGRATE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/apps</t>
        </is>
      </c>
      <c r="J2697" t="n">
        <v>51171</v>
      </c>
      <c r="K2697" t="n">
        <v>53.66</v>
      </c>
      <c r="L2697" t="n">
        <v>762</v>
      </c>
      <c r="M2697" t="n">
        <v>0.8</v>
      </c>
      <c r="N2697" t="n">
        <v>50409</v>
      </c>
      <c r="O2697" t="n">
        <v>52.86</v>
      </c>
      <c r="P2697" t="inlineStr">
        <is>
          <t>Reston VA</t>
        </is>
      </c>
      <c r="Q2697" t="inlineStr">
        <is>
          <t>WUxVC9HADRS02-Linux-EVC</t>
        </is>
      </c>
      <c r="R2697" t="inlineStr">
        <is>
          <t>Red Hat Enterprise Linux 7 (64-bit)</t>
        </is>
      </c>
      <c r="S2697" t="inlineStr">
        <is>
          <t>Red Hat Enterprise Linux 8 (64-bit)</t>
        </is>
      </c>
    </row>
    <row r="2698">
      <c r="A2698" t="inlineStr">
        <is>
          <t>WUWVC9ASPPD09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/</t>
        </is>
      </c>
      <c r="J2698" t="n">
        <v>9530</v>
      </c>
      <c r="K2698" t="n">
        <v>9.99</v>
      </c>
      <c r="L2698" t="n">
        <v>157</v>
      </c>
      <c r="M2698" t="n">
        <v>0.16</v>
      </c>
      <c r="N2698" t="n">
        <v>9373</v>
      </c>
      <c r="O2698" t="n">
        <v>9.83</v>
      </c>
      <c r="P2698" t="inlineStr">
        <is>
          <t>Reston VA</t>
        </is>
      </c>
      <c r="Q2698" t="inlineStr">
        <is>
          <t>WUxVC9HADRS02-Linux-EVC</t>
        </is>
      </c>
      <c r="R2698" t="inlineStr">
        <is>
          <t>Red Hat Enterprise Linux 7 (64-bit)</t>
        </is>
      </c>
      <c r="S2698" t="inlineStr">
        <is>
          <t>Red Hat Enterprise Linux 8 (64-bit)</t>
        </is>
      </c>
    </row>
    <row r="2699">
      <c r="A2699" t="inlineStr">
        <is>
          <t>WUWVC9ASPPD09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/var</t>
        </is>
      </c>
      <c r="J2699" t="n">
        <v>9530</v>
      </c>
      <c r="K2699" t="n">
        <v>9.99</v>
      </c>
      <c r="L2699" t="n">
        <v>1638</v>
      </c>
      <c r="M2699" t="n">
        <v>1.72</v>
      </c>
      <c r="N2699" t="n">
        <v>7892</v>
      </c>
      <c r="O2699" t="n">
        <v>8.279999999999999</v>
      </c>
      <c r="P2699" t="inlineStr">
        <is>
          <t>Reston VA</t>
        </is>
      </c>
      <c r="Q2699" t="inlineStr">
        <is>
          <t>WUxVC9HADRS02-Linux-EVC</t>
        </is>
      </c>
      <c r="R2699" t="inlineStr">
        <is>
          <t>Red Hat Enterprise Linux 7 (64-bit)</t>
        </is>
      </c>
      <c r="S2699" t="inlineStr">
        <is>
          <t>Red Hat Enterprise Linux 8 (64-bit)</t>
        </is>
      </c>
    </row>
    <row r="2700">
      <c r="A2700" t="inlineStr">
        <is>
          <t>WUWVC9ASPPD09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/tmp</t>
        </is>
      </c>
      <c r="J2700" t="n">
        <v>4762</v>
      </c>
      <c r="K2700" t="n">
        <v>4.99</v>
      </c>
      <c r="L2700" t="n">
        <v>69</v>
      </c>
      <c r="M2700" t="n">
        <v>0.07000000000000001</v>
      </c>
      <c r="N2700" t="n">
        <v>4693</v>
      </c>
      <c r="O2700" t="n">
        <v>4.92</v>
      </c>
      <c r="P2700" t="inlineStr">
        <is>
          <t>Reston VA</t>
        </is>
      </c>
      <c r="Q2700" t="inlineStr">
        <is>
          <t>WUxVC9HADRS02-Linux-EVC</t>
        </is>
      </c>
      <c r="R2700" t="inlineStr">
        <is>
          <t>Red Hat Enterprise Linux 7 (64-bit)</t>
        </is>
      </c>
      <c r="S2700" t="inlineStr">
        <is>
          <t>Red Hat Enterprise Linux 8 (64-bit)</t>
        </is>
      </c>
    </row>
    <row r="2701">
      <c r="A2701" t="inlineStr">
        <is>
          <t>WUWVC9ASPPD09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/boot</t>
        </is>
      </c>
      <c r="J2701" t="n">
        <v>946</v>
      </c>
      <c r="K2701" t="n">
        <v>0.99</v>
      </c>
      <c r="L2701" t="n">
        <v>407</v>
      </c>
      <c r="M2701" t="n">
        <v>0.43</v>
      </c>
      <c r="N2701" t="n">
        <v>539</v>
      </c>
      <c r="O2701" t="n">
        <v>0.57</v>
      </c>
      <c r="P2701" t="inlineStr">
        <is>
          <t>Reston VA</t>
        </is>
      </c>
      <c r="Q2701" t="inlineStr">
        <is>
          <t>WUxVC9HADRS02-Linux-EVC</t>
        </is>
      </c>
      <c r="R2701" t="inlineStr">
        <is>
          <t>Red Hat Enterprise Linux 7 (64-bit)</t>
        </is>
      </c>
      <c r="S2701" t="inlineStr">
        <is>
          <t>Red Hat Enterprise Linux 8 (64-bit)</t>
        </is>
      </c>
    </row>
    <row r="2702">
      <c r="A2702" t="inlineStr">
        <is>
          <t>WUWVC9ASPPD09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/home</t>
        </is>
      </c>
      <c r="J2702" t="n">
        <v>3806</v>
      </c>
      <c r="K2702" t="n">
        <v>3.99</v>
      </c>
      <c r="L2702" t="n">
        <v>78</v>
      </c>
      <c r="M2702" t="n">
        <v>0.08</v>
      </c>
      <c r="N2702" t="n">
        <v>3728</v>
      </c>
      <c r="O2702" t="n">
        <v>3.91</v>
      </c>
      <c r="P2702" t="inlineStr">
        <is>
          <t>Reston VA</t>
        </is>
      </c>
      <c r="Q2702" t="inlineStr">
        <is>
          <t>WUxVC9HADRS02-Linux-EVC</t>
        </is>
      </c>
      <c r="R2702" t="inlineStr">
        <is>
          <t>Red Hat Enterprise Linux 7 (64-bit)</t>
        </is>
      </c>
      <c r="S2702" t="inlineStr">
        <is>
          <t>Red Hat Enterprise Linux 8 (64-bit)</t>
        </is>
      </c>
    </row>
    <row r="2703">
      <c r="A2703" t="inlineStr">
        <is>
          <t>WUWVC9ASPPD09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/usr</t>
        </is>
      </c>
      <c r="J2703" t="n">
        <v>9530</v>
      </c>
      <c r="K2703" t="n">
        <v>9.99</v>
      </c>
      <c r="L2703" t="n">
        <v>5624</v>
      </c>
      <c r="M2703" t="n">
        <v>5.9</v>
      </c>
      <c r="N2703" t="n">
        <v>3906</v>
      </c>
      <c r="O2703" t="n">
        <v>4.1</v>
      </c>
      <c r="P2703" t="inlineStr">
        <is>
          <t>Reston VA</t>
        </is>
      </c>
      <c r="Q2703" t="inlineStr">
        <is>
          <t>WUxVC9HADRS02-Linux-EVC</t>
        </is>
      </c>
      <c r="R2703" t="inlineStr">
        <is>
          <t>Red Hat Enterprise Linux 7 (64-bit)</t>
        </is>
      </c>
      <c r="S2703" t="inlineStr">
        <is>
          <t>Red Hat Enterprise Linux 8 (64-bit)</t>
        </is>
      </c>
    </row>
    <row r="2704">
      <c r="A2704" t="inlineStr">
        <is>
          <t>WUWVC9ASPPD09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/opt</t>
        </is>
      </c>
      <c r="J2704" t="n">
        <v>10226</v>
      </c>
      <c r="K2704" t="n">
        <v>10.72</v>
      </c>
      <c r="L2704" t="n">
        <v>3979</v>
      </c>
      <c r="M2704" t="n">
        <v>4.17</v>
      </c>
      <c r="N2704" t="n">
        <v>6247</v>
      </c>
      <c r="O2704" t="n">
        <v>6.55</v>
      </c>
      <c r="P2704" t="inlineStr">
        <is>
          <t>Reston VA</t>
        </is>
      </c>
      <c r="Q2704" t="inlineStr">
        <is>
          <t>WUxVC9HADRS02-Linux-EVC</t>
        </is>
      </c>
      <c r="R2704" t="inlineStr">
        <is>
          <t>Red Hat Enterprise Linux 7 (64-bit)</t>
        </is>
      </c>
      <c r="S2704" t="inlineStr">
        <is>
          <t>Red Hat Enterprise Linux 8 (64-bit)</t>
        </is>
      </c>
    </row>
    <row r="2705">
      <c r="A2705" t="inlineStr">
        <is>
          <t>WUWVC9ASPPD09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/apps</t>
        </is>
      </c>
      <c r="J2705" t="n">
        <v>101326</v>
      </c>
      <c r="K2705" t="n">
        <v>106.25</v>
      </c>
      <c r="L2705" t="n">
        <v>5021</v>
      </c>
      <c r="M2705" t="n">
        <v>5.26</v>
      </c>
      <c r="N2705" t="n">
        <v>96305</v>
      </c>
      <c r="O2705" t="n">
        <v>100.98</v>
      </c>
      <c r="P2705" t="inlineStr">
        <is>
          <t>Reston VA</t>
        </is>
      </c>
      <c r="Q2705" t="inlineStr">
        <is>
          <t>WUxVC9HADRS02-Linux-EVC</t>
        </is>
      </c>
      <c r="R2705" t="inlineStr">
        <is>
          <t>Red Hat Enterprise Linux 7 (64-bit)</t>
        </is>
      </c>
      <c r="S2705" t="inlineStr">
        <is>
          <t>Red Hat Enterprise Linux 8 (64-bit)</t>
        </is>
      </c>
    </row>
    <row r="2706">
      <c r="A2706" t="inlineStr">
        <is>
          <t>WUWVC9ASPPD10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/home</t>
        </is>
      </c>
      <c r="J2706" t="n">
        <v>3806</v>
      </c>
      <c r="K2706" t="n">
        <v>3.99</v>
      </c>
      <c r="L2706" t="n">
        <v>78</v>
      </c>
      <c r="M2706" t="n">
        <v>0.08</v>
      </c>
      <c r="N2706" t="n">
        <v>3728</v>
      </c>
      <c r="O2706" t="n">
        <v>3.91</v>
      </c>
      <c r="P2706" t="inlineStr">
        <is>
          <t>Reston VA</t>
        </is>
      </c>
      <c r="Q2706" t="inlineStr">
        <is>
          <t>WUxVC9HADRS02-Linux-EVC</t>
        </is>
      </c>
      <c r="R2706" t="inlineStr">
        <is>
          <t>Red Hat Enterprise Linux 7 (64-bit)</t>
        </is>
      </c>
      <c r="S2706" t="inlineStr">
        <is>
          <t>Red Hat Enterprise Linux 8 (64-bit)</t>
        </is>
      </c>
    </row>
    <row r="2707">
      <c r="A2707" t="inlineStr">
        <is>
          <t>WUWVC9ASPPD10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/</t>
        </is>
      </c>
      <c r="J2707" t="n">
        <v>9530</v>
      </c>
      <c r="K2707" t="n">
        <v>9.99</v>
      </c>
      <c r="L2707" t="n">
        <v>157</v>
      </c>
      <c r="M2707" t="n">
        <v>0.16</v>
      </c>
      <c r="N2707" t="n">
        <v>9373</v>
      </c>
      <c r="O2707" t="n">
        <v>9.83</v>
      </c>
      <c r="P2707" t="inlineStr">
        <is>
          <t>Reston VA</t>
        </is>
      </c>
      <c r="Q2707" t="inlineStr">
        <is>
          <t>WUxVC9HADRS02-Linux-EVC</t>
        </is>
      </c>
      <c r="R2707" t="inlineStr">
        <is>
          <t>Red Hat Enterprise Linux 7 (64-bit)</t>
        </is>
      </c>
      <c r="S2707" t="inlineStr">
        <is>
          <t>Red Hat Enterprise Linux 8 (64-bit)</t>
        </is>
      </c>
    </row>
    <row r="2708">
      <c r="A2708" t="inlineStr">
        <is>
          <t>WUWVC9ASPPD10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>
        <is>
          <t>/var</t>
        </is>
      </c>
      <c r="J2708" t="n">
        <v>9530</v>
      </c>
      <c r="K2708" t="n">
        <v>9.99</v>
      </c>
      <c r="L2708" t="n">
        <v>1856</v>
      </c>
      <c r="M2708" t="n">
        <v>1.95</v>
      </c>
      <c r="N2708" t="n">
        <v>7674</v>
      </c>
      <c r="O2708" t="n">
        <v>8.050000000000001</v>
      </c>
      <c r="P2708" t="inlineStr">
        <is>
          <t>Reston VA</t>
        </is>
      </c>
      <c r="Q2708" t="inlineStr">
        <is>
          <t>WUxVC9HADRS02-Linux-EVC</t>
        </is>
      </c>
      <c r="R2708" t="inlineStr">
        <is>
          <t>Red Hat Enterprise Linux 7 (64-bit)</t>
        </is>
      </c>
      <c r="S2708" t="inlineStr">
        <is>
          <t>Red Hat Enterprise Linux 8 (64-bit)</t>
        </is>
      </c>
    </row>
    <row r="2709">
      <c r="A2709" t="inlineStr">
        <is>
          <t>WUWVC9ASPPD10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/usr</t>
        </is>
      </c>
      <c r="J2709" t="n">
        <v>9530</v>
      </c>
      <c r="K2709" t="n">
        <v>9.99</v>
      </c>
      <c r="L2709" t="n">
        <v>5623</v>
      </c>
      <c r="M2709" t="n">
        <v>5.9</v>
      </c>
      <c r="N2709" t="n">
        <v>3907</v>
      </c>
      <c r="O2709" t="n">
        <v>4.1</v>
      </c>
      <c r="P2709" t="inlineStr">
        <is>
          <t>Reston VA</t>
        </is>
      </c>
      <c r="Q2709" t="inlineStr">
        <is>
          <t>WUxVC9HADRS02-Linux-EVC</t>
        </is>
      </c>
      <c r="R2709" t="inlineStr">
        <is>
          <t>Red Hat Enterprise Linux 7 (64-bit)</t>
        </is>
      </c>
      <c r="S2709" t="inlineStr">
        <is>
          <t>Red Hat Enterprise Linux 8 (64-bit)</t>
        </is>
      </c>
    </row>
    <row r="2710">
      <c r="A2710" t="inlineStr">
        <is>
          <t>WUWVC9ASPPD10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/tmp</t>
        </is>
      </c>
      <c r="J2710" t="n">
        <v>4762</v>
      </c>
      <c r="K2710" t="n">
        <v>4.99</v>
      </c>
      <c r="L2710" t="n">
        <v>71</v>
      </c>
      <c r="M2710" t="n">
        <v>0.07000000000000001</v>
      </c>
      <c r="N2710" t="n">
        <v>4691</v>
      </c>
      <c r="O2710" t="n">
        <v>4.92</v>
      </c>
      <c r="P2710" t="inlineStr">
        <is>
          <t>Reston VA</t>
        </is>
      </c>
      <c r="Q2710" t="inlineStr">
        <is>
          <t>WUxVC9HADRS02-Linux-EVC</t>
        </is>
      </c>
      <c r="R2710" t="inlineStr">
        <is>
          <t>Red Hat Enterprise Linux 7 (64-bit)</t>
        </is>
      </c>
      <c r="S2710" t="inlineStr">
        <is>
          <t>Red Hat Enterprise Linux 8 (64-bit)</t>
        </is>
      </c>
    </row>
    <row r="2711">
      <c r="A2711" t="inlineStr">
        <is>
          <t>WUWVC9ASPPD10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/boot</t>
        </is>
      </c>
      <c r="J2711" t="n">
        <v>946</v>
      </c>
      <c r="K2711" t="n">
        <v>0.99</v>
      </c>
      <c r="L2711" t="n">
        <v>407</v>
      </c>
      <c r="M2711" t="n">
        <v>0.43</v>
      </c>
      <c r="N2711" t="n">
        <v>539</v>
      </c>
      <c r="O2711" t="n">
        <v>0.57</v>
      </c>
      <c r="P2711" t="inlineStr">
        <is>
          <t>Reston VA</t>
        </is>
      </c>
      <c r="Q2711" t="inlineStr">
        <is>
          <t>WUxVC9HADRS02-Linux-EVC</t>
        </is>
      </c>
      <c r="R2711" t="inlineStr">
        <is>
          <t>Red Hat Enterprise Linux 7 (64-bit)</t>
        </is>
      </c>
      <c r="S2711" t="inlineStr">
        <is>
          <t>Red Hat Enterprise Linux 8 (64-bit)</t>
        </is>
      </c>
    </row>
    <row r="2712">
      <c r="A2712" t="inlineStr">
        <is>
          <t>WUWVC9ASPPD10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/opt</t>
        </is>
      </c>
      <c r="J2712" t="n">
        <v>10226</v>
      </c>
      <c r="K2712" t="n">
        <v>10.72</v>
      </c>
      <c r="L2712" t="n">
        <v>3971</v>
      </c>
      <c r="M2712" t="n">
        <v>4.16</v>
      </c>
      <c r="N2712" t="n">
        <v>6255</v>
      </c>
      <c r="O2712" t="n">
        <v>6.56</v>
      </c>
      <c r="P2712" t="inlineStr">
        <is>
          <t>Reston VA</t>
        </is>
      </c>
      <c r="Q2712" t="inlineStr">
        <is>
          <t>WUxVC9HADRS02-Linux-EVC</t>
        </is>
      </c>
      <c r="R2712" t="inlineStr">
        <is>
          <t>Red Hat Enterprise Linux 7 (64-bit)</t>
        </is>
      </c>
      <c r="S2712" t="inlineStr">
        <is>
          <t>Red Hat Enterprise Linux 8 (64-bit)</t>
        </is>
      </c>
    </row>
    <row r="2713">
      <c r="A2713" t="inlineStr">
        <is>
          <t>WUWVC9ASPPD10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/apps</t>
        </is>
      </c>
      <c r="J2713" t="n">
        <v>101326</v>
      </c>
      <c r="K2713" t="n">
        <v>106.25</v>
      </c>
      <c r="L2713" t="n">
        <v>5490</v>
      </c>
      <c r="M2713" t="n">
        <v>5.76</v>
      </c>
      <c r="N2713" t="n">
        <v>95836</v>
      </c>
      <c r="O2713" t="n">
        <v>100.49</v>
      </c>
      <c r="P2713" t="inlineStr">
        <is>
          <t>Reston VA</t>
        </is>
      </c>
      <c r="Q2713" t="inlineStr">
        <is>
          <t>WUxVC9HADRS02-Linux-EVC</t>
        </is>
      </c>
      <c r="R2713" t="inlineStr">
        <is>
          <t>Red Hat Enterprise Linux 7 (64-bit)</t>
        </is>
      </c>
      <c r="S2713" t="inlineStr">
        <is>
          <t>Red Hat Enterprise Linux 8 (64-bit)</t>
        </is>
      </c>
    </row>
    <row r="2714">
      <c r="A2714" t="inlineStr">
        <is>
          <t>WUWVC9ASPRU01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C:\</t>
        </is>
      </c>
      <c r="J2714" t="n">
        <v>101896</v>
      </c>
      <c r="K2714" t="n">
        <v>106.84</v>
      </c>
      <c r="L2714" t="n">
        <v>36241</v>
      </c>
      <c r="M2714" t="n">
        <v>38</v>
      </c>
      <c r="N2714" t="n">
        <v>65655</v>
      </c>
      <c r="O2714" t="n">
        <v>68.84</v>
      </c>
      <c r="P2714" t="inlineStr">
        <is>
          <t>Reston VA</t>
        </is>
      </c>
      <c r="Q2714" t="inlineStr">
        <is>
          <t>WUxVC9HADRS01-Wintel-EVC</t>
        </is>
      </c>
      <c r="R2714" t="inlineStr">
        <is>
          <t>Microsoft Windows Server 2012 (64-bit)</t>
        </is>
      </c>
      <c r="S2714" t="inlineStr">
        <is>
          <t>Microsoft Windows Server 2016 or later (64-bit)</t>
        </is>
      </c>
    </row>
    <row r="2715">
      <c r="A2715" t="inlineStr">
        <is>
          <t>WUWVC9ASPRU01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D:\</t>
        </is>
      </c>
      <c r="J2715" t="n">
        <v>12284</v>
      </c>
      <c r="K2715" t="n">
        <v>12.88</v>
      </c>
      <c r="L2715" t="n">
        <v>6038</v>
      </c>
      <c r="M2715" t="n">
        <v>6.33</v>
      </c>
      <c r="N2715" t="n">
        <v>6246</v>
      </c>
      <c r="O2715" t="n">
        <v>6.55</v>
      </c>
      <c r="P2715" t="inlineStr">
        <is>
          <t>Reston VA</t>
        </is>
      </c>
      <c r="Q2715" t="inlineStr">
        <is>
          <t>WUxVC9HADRS01-Wintel-EVC</t>
        </is>
      </c>
      <c r="R2715" t="inlineStr">
        <is>
          <t>Microsoft Windows Server 2012 (64-bit)</t>
        </is>
      </c>
      <c r="S2715" t="inlineStr">
        <is>
          <t>Microsoft Windows Server 2016 or later (64-bit)</t>
        </is>
      </c>
    </row>
    <row r="2716">
      <c r="A2716" t="inlineStr">
        <is>
          <t>WUWVC9ASPRU01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>
        <is>
          <t>E:\</t>
        </is>
      </c>
      <c r="J2716" t="n">
        <v>819196</v>
      </c>
      <c r="K2716" t="n">
        <v>858.97</v>
      </c>
      <c r="L2716" t="n">
        <v>7520</v>
      </c>
      <c r="M2716" t="n">
        <v>7.89</v>
      </c>
      <c r="N2716" t="n">
        <v>811676</v>
      </c>
      <c r="O2716" t="n">
        <v>851.08</v>
      </c>
      <c r="P2716" t="inlineStr">
        <is>
          <t>Reston VA</t>
        </is>
      </c>
      <c r="Q2716" t="inlineStr">
        <is>
          <t>WUxVC9HADRS01-Wintel-EVC</t>
        </is>
      </c>
      <c r="R2716" t="inlineStr">
        <is>
          <t>Microsoft Windows Server 2012 (64-bit)</t>
        </is>
      </c>
      <c r="S2716" t="inlineStr">
        <is>
          <t>Microsoft Windows Server 2016 or later (64-bit)</t>
        </is>
      </c>
    </row>
    <row r="2717">
      <c r="A2717" t="inlineStr">
        <is>
          <t>WUWVC9ASPRXA03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/</t>
        </is>
      </c>
      <c r="J2717" t="n">
        <v>10230</v>
      </c>
      <c r="K2717" t="n">
        <v>10.73</v>
      </c>
      <c r="L2717" t="n">
        <v>116</v>
      </c>
      <c r="M2717" t="n">
        <v>0.12</v>
      </c>
      <c r="N2717" t="n">
        <v>10114</v>
      </c>
      <c r="O2717" t="n">
        <v>10.61</v>
      </c>
      <c r="P2717" t="inlineStr">
        <is>
          <t>Reston VA</t>
        </is>
      </c>
      <c r="Q2717" t="inlineStr">
        <is>
          <t>WUxVC9HADRS02-Linux-EVC</t>
        </is>
      </c>
      <c r="R2717" t="inlineStr">
        <is>
          <t>Red Hat Enterprise Linux 7 (64-bit)</t>
        </is>
      </c>
      <c r="S2717" t="inlineStr">
        <is>
          <t>Red Hat Enterprise Linux 7 (64-bit)</t>
        </is>
      </c>
    </row>
    <row r="2718">
      <c r="A2718" t="inlineStr">
        <is>
          <t>WUWVC9ASPRXA03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/var</t>
        </is>
      </c>
      <c r="J2718" t="n">
        <v>10230</v>
      </c>
      <c r="K2718" t="n">
        <v>10.73</v>
      </c>
      <c r="L2718" t="n">
        <v>3099</v>
      </c>
      <c r="M2718" t="n">
        <v>3.25</v>
      </c>
      <c r="N2718" t="n">
        <v>7131</v>
      </c>
      <c r="O2718" t="n">
        <v>7.48</v>
      </c>
      <c r="P2718" t="inlineStr">
        <is>
          <t>Reston VA</t>
        </is>
      </c>
      <c r="Q2718" t="inlineStr">
        <is>
          <t>WUxVC9HADRS02-Linux-EVC</t>
        </is>
      </c>
      <c r="R2718" t="inlineStr">
        <is>
          <t>Red Hat Enterprise Linux 7 (64-bit)</t>
        </is>
      </c>
      <c r="S2718" t="inlineStr">
        <is>
          <t>Red Hat Enterprise Linux 7 (64-bit)</t>
        </is>
      </c>
    </row>
    <row r="2719">
      <c r="A2719" t="inlineStr">
        <is>
          <t>WUWVC9ASPRXA03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/home</t>
        </is>
      </c>
      <c r="J2719" t="n">
        <v>4086</v>
      </c>
      <c r="K2719" t="n">
        <v>4.28</v>
      </c>
      <c r="L2719" t="n">
        <v>462</v>
      </c>
      <c r="M2719" t="n">
        <v>0.48</v>
      </c>
      <c r="N2719" t="n">
        <v>3624</v>
      </c>
      <c r="O2719" t="n">
        <v>3.8</v>
      </c>
      <c r="P2719" t="inlineStr">
        <is>
          <t>Reston VA</t>
        </is>
      </c>
      <c r="Q2719" t="inlineStr">
        <is>
          <t>WUxVC9HADRS02-Linux-EVC</t>
        </is>
      </c>
      <c r="R2719" t="inlineStr">
        <is>
          <t>Red Hat Enterprise Linux 7 (64-bit)</t>
        </is>
      </c>
      <c r="S2719" t="inlineStr">
        <is>
          <t>Red Hat Enterprise Linux 7 (64-bit)</t>
        </is>
      </c>
    </row>
    <row r="2720">
      <c r="A2720" t="inlineStr">
        <is>
          <t>WUWVC9ASPRXA03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/usr</t>
        </is>
      </c>
      <c r="J2720" t="n">
        <v>10230</v>
      </c>
      <c r="K2720" t="n">
        <v>10.73</v>
      </c>
      <c r="L2720" t="n">
        <v>1917</v>
      </c>
      <c r="M2720" t="n">
        <v>2.01</v>
      </c>
      <c r="N2720" t="n">
        <v>8313</v>
      </c>
      <c r="O2720" t="n">
        <v>8.720000000000001</v>
      </c>
      <c r="P2720" t="inlineStr">
        <is>
          <t>Reston VA</t>
        </is>
      </c>
      <c r="Q2720" t="inlineStr">
        <is>
          <t>WUxVC9HADRS02-Linux-EVC</t>
        </is>
      </c>
      <c r="R2720" t="inlineStr">
        <is>
          <t>Red Hat Enterprise Linux 7 (64-bit)</t>
        </is>
      </c>
      <c r="S2720" t="inlineStr">
        <is>
          <t>Red Hat Enterprise Linux 7 (64-bit)</t>
        </is>
      </c>
    </row>
    <row r="2721">
      <c r="A2721" t="inlineStr">
        <is>
          <t>WUWVC9ASPRXA03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/tmp</t>
        </is>
      </c>
      <c r="J2721" t="n">
        <v>5110</v>
      </c>
      <c r="K2721" t="n">
        <v>5.36</v>
      </c>
      <c r="L2721" t="n">
        <v>33</v>
      </c>
      <c r="M2721" t="n">
        <v>0.03</v>
      </c>
      <c r="N2721" t="n">
        <v>5077</v>
      </c>
      <c r="O2721" t="n">
        <v>5.32</v>
      </c>
      <c r="P2721" t="inlineStr">
        <is>
          <t>Reston VA</t>
        </is>
      </c>
      <c r="Q2721" t="inlineStr">
        <is>
          <t>WUxVC9HADRS02-Linux-EVC</t>
        </is>
      </c>
      <c r="R2721" t="inlineStr">
        <is>
          <t>Red Hat Enterprise Linux 7 (64-bit)</t>
        </is>
      </c>
      <c r="S2721" t="inlineStr">
        <is>
          <t>Red Hat Enterprise Linux 7 (64-bit)</t>
        </is>
      </c>
    </row>
    <row r="2722">
      <c r="A2722" t="inlineStr">
        <is>
          <t>WUWVC9ASPRXA03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/boot</t>
        </is>
      </c>
      <c r="J2722" t="n">
        <v>508</v>
      </c>
      <c r="K2722" t="n">
        <v>0.53</v>
      </c>
      <c r="L2722" t="n">
        <v>169</v>
      </c>
      <c r="M2722" t="n">
        <v>0.18</v>
      </c>
      <c r="N2722" t="n">
        <v>339</v>
      </c>
      <c r="O2722" t="n">
        <v>0.36</v>
      </c>
      <c r="P2722" t="inlineStr">
        <is>
          <t>Reston VA</t>
        </is>
      </c>
      <c r="Q2722" t="inlineStr">
        <is>
          <t>WUxVC9HADRS02-Linux-EVC</t>
        </is>
      </c>
      <c r="R2722" t="inlineStr">
        <is>
          <t>Red Hat Enterprise Linux 7 (64-bit)</t>
        </is>
      </c>
      <c r="S2722" t="inlineStr">
        <is>
          <t>Red Hat Enterprise Linux 7 (64-bit)</t>
        </is>
      </c>
    </row>
    <row r="2723">
      <c r="A2723" t="inlineStr">
        <is>
          <t>WUWVC9ASPRXA03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/opt</t>
        </is>
      </c>
      <c r="J2723" t="n">
        <v>10226</v>
      </c>
      <c r="K2723" t="n">
        <v>10.72</v>
      </c>
      <c r="L2723" t="n">
        <v>5544</v>
      </c>
      <c r="M2723" t="n">
        <v>5.81</v>
      </c>
      <c r="N2723" t="n">
        <v>4682</v>
      </c>
      <c r="O2723" t="n">
        <v>4.91</v>
      </c>
      <c r="P2723" t="inlineStr">
        <is>
          <t>Reston VA</t>
        </is>
      </c>
      <c r="Q2723" t="inlineStr">
        <is>
          <t>WUxVC9HADRS02-Linux-EVC</t>
        </is>
      </c>
      <c r="R2723" t="inlineStr">
        <is>
          <t>Red Hat Enterprise Linux 7 (64-bit)</t>
        </is>
      </c>
      <c r="S2723" t="inlineStr">
        <is>
          <t>Red Hat Enterprise Linux 7 (64-bit)</t>
        </is>
      </c>
    </row>
    <row r="2724">
      <c r="A2724" t="inlineStr">
        <is>
          <t>WUWVC9ASPRXA03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/apps</t>
        </is>
      </c>
      <c r="J2724" t="n">
        <v>51175</v>
      </c>
      <c r="K2724" t="n">
        <v>53.66</v>
      </c>
      <c r="L2724" t="n">
        <v>430</v>
      </c>
      <c r="M2724" t="n">
        <v>0.45</v>
      </c>
      <c r="N2724" t="n">
        <v>50745</v>
      </c>
      <c r="O2724" t="n">
        <v>53.21</v>
      </c>
      <c r="P2724" t="inlineStr">
        <is>
          <t>Reston VA</t>
        </is>
      </c>
      <c r="Q2724" t="inlineStr">
        <is>
          <t>WUxVC9HADRS02-Linux-EVC</t>
        </is>
      </c>
      <c r="R2724" t="inlineStr">
        <is>
          <t>Red Hat Enterprise Linux 7 (64-bit)</t>
        </is>
      </c>
      <c r="S2724" t="inlineStr">
        <is>
          <t>Red Hat Enterprise Linux 7 (64-bit)</t>
        </is>
      </c>
    </row>
    <row r="2725">
      <c r="A2725" t="inlineStr">
        <is>
          <t>WUWVC9ASPRXA05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/tmp</t>
        </is>
      </c>
      <c r="J2725" t="n">
        <v>4911</v>
      </c>
      <c r="K2725" t="n">
        <v>5.15</v>
      </c>
      <c r="L2725" t="n">
        <v>292</v>
      </c>
      <c r="M2725" t="n">
        <v>0.31</v>
      </c>
      <c r="N2725" t="n">
        <v>4619</v>
      </c>
      <c r="O2725" t="n">
        <v>4.84</v>
      </c>
      <c r="P2725" t="inlineStr">
        <is>
          <t>Reston VA</t>
        </is>
      </c>
      <c r="Q2725" t="inlineStr">
        <is>
          <t>WUxVC9HADRS02-Linux-EVC</t>
        </is>
      </c>
      <c r="R2725" t="inlineStr">
        <is>
          <t>Red Hat Enterprise Linux 7 (64-bit)</t>
        </is>
      </c>
      <c r="S2725" t="inlineStr">
        <is>
          <t>Red Hat Enterprise Linux 7 (64-bit)</t>
        </is>
      </c>
    </row>
    <row r="2726">
      <c r="A2726" t="inlineStr">
        <is>
          <t>WUWVC9ASPRXA05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/var</t>
        </is>
      </c>
      <c r="J2726" t="n">
        <v>9951</v>
      </c>
      <c r="K2726" t="n">
        <v>10.43</v>
      </c>
      <c r="L2726" t="n">
        <v>3399</v>
      </c>
      <c r="M2726" t="n">
        <v>3.56</v>
      </c>
      <c r="N2726" t="n">
        <v>6552</v>
      </c>
      <c r="O2726" t="n">
        <v>6.87</v>
      </c>
      <c r="P2726" t="inlineStr">
        <is>
          <t>Reston VA</t>
        </is>
      </c>
      <c r="Q2726" t="inlineStr">
        <is>
          <t>WUxVC9HADRS02-Linux-EVC</t>
        </is>
      </c>
      <c r="R2726" t="inlineStr">
        <is>
          <t>Red Hat Enterprise Linux 7 (64-bit)</t>
        </is>
      </c>
      <c r="S2726" t="inlineStr">
        <is>
          <t>Red Hat Enterprise Linux 7 (64-bit)</t>
        </is>
      </c>
    </row>
    <row r="2727">
      <c r="A2727" t="inlineStr">
        <is>
          <t>WUWVC9ASPRXA05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/home</t>
        </is>
      </c>
      <c r="J2727" t="n">
        <v>3903</v>
      </c>
      <c r="K2727" t="n">
        <v>4.09</v>
      </c>
      <c r="L2727" t="n">
        <v>300</v>
      </c>
      <c r="M2727" t="n">
        <v>0.31</v>
      </c>
      <c r="N2727" t="n">
        <v>3603</v>
      </c>
      <c r="O2727" t="n">
        <v>3.78</v>
      </c>
      <c r="P2727" t="inlineStr">
        <is>
          <t>Reston VA</t>
        </is>
      </c>
      <c r="Q2727" t="inlineStr">
        <is>
          <t>WUxVC9HADRS02-Linux-EVC</t>
        </is>
      </c>
      <c r="R2727" t="inlineStr">
        <is>
          <t>Red Hat Enterprise Linux 7 (64-bit)</t>
        </is>
      </c>
      <c r="S2727" t="inlineStr">
        <is>
          <t>Red Hat Enterprise Linux 7 (64-bit)</t>
        </is>
      </c>
    </row>
    <row r="2728">
      <c r="A2728" t="inlineStr">
        <is>
          <t>WUWVC9ASPRXA05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/boot</t>
        </is>
      </c>
      <c r="J2728" t="n">
        <v>487</v>
      </c>
      <c r="K2728" t="n">
        <v>0.51</v>
      </c>
      <c r="L2728" t="n">
        <v>187</v>
      </c>
      <c r="M2728" t="n">
        <v>0.2</v>
      </c>
      <c r="N2728" t="n">
        <v>300</v>
      </c>
      <c r="O2728" t="n">
        <v>0.31</v>
      </c>
      <c r="P2728" t="inlineStr">
        <is>
          <t>Reston VA</t>
        </is>
      </c>
      <c r="Q2728" t="inlineStr">
        <is>
          <t>WUxVC9HADRS02-Linux-EVC</t>
        </is>
      </c>
      <c r="R2728" t="inlineStr">
        <is>
          <t>Red Hat Enterprise Linux 7 (64-bit)</t>
        </is>
      </c>
      <c r="S2728" t="inlineStr">
        <is>
          <t>Red Hat Enterprise Linux 7 (64-bit)</t>
        </is>
      </c>
    </row>
    <row r="2729">
      <c r="A2729" t="inlineStr">
        <is>
          <t>WUWVC9ASPRXA05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/</t>
        </is>
      </c>
      <c r="J2729" t="n">
        <v>9951</v>
      </c>
      <c r="K2729" t="n">
        <v>10.43</v>
      </c>
      <c r="L2729" t="n">
        <v>2112</v>
      </c>
      <c r="M2729" t="n">
        <v>2.21</v>
      </c>
      <c r="N2729" t="n">
        <v>7839</v>
      </c>
      <c r="O2729" t="n">
        <v>8.220000000000001</v>
      </c>
      <c r="P2729" t="inlineStr">
        <is>
          <t>Reston VA</t>
        </is>
      </c>
      <c r="Q2729" t="inlineStr">
        <is>
          <t>WUxVC9HADRS02-Linux-EVC</t>
        </is>
      </c>
      <c r="R2729" t="inlineStr">
        <is>
          <t>Red Hat Enterprise Linux 7 (64-bit)</t>
        </is>
      </c>
      <c r="S2729" t="inlineStr">
        <is>
          <t>Red Hat Enterprise Linux 7 (64-bit)</t>
        </is>
      </c>
    </row>
    <row r="2730">
      <c r="A2730" t="inlineStr">
        <is>
          <t>WUWVC9ASPRXA05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/usr</t>
        </is>
      </c>
      <c r="J2730" t="n">
        <v>9951</v>
      </c>
      <c r="K2730" t="n">
        <v>10.43</v>
      </c>
      <c r="L2730" t="n">
        <v>2643</v>
      </c>
      <c r="M2730" t="n">
        <v>2.77</v>
      </c>
      <c r="N2730" t="n">
        <v>7308</v>
      </c>
      <c r="O2730" t="n">
        <v>7.66</v>
      </c>
      <c r="P2730" t="inlineStr">
        <is>
          <t>Reston VA</t>
        </is>
      </c>
      <c r="Q2730" t="inlineStr">
        <is>
          <t>WUxVC9HADRS02-Linux-EVC</t>
        </is>
      </c>
      <c r="R2730" t="inlineStr">
        <is>
          <t>Red Hat Enterprise Linux 7 (64-bit)</t>
        </is>
      </c>
      <c r="S2730" t="inlineStr">
        <is>
          <t>Red Hat Enterprise Linux 7 (64-bit)</t>
        </is>
      </c>
    </row>
    <row r="2731">
      <c r="A2731" t="inlineStr">
        <is>
          <t>WUWVC9ASPRXA05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/opt</t>
        </is>
      </c>
      <c r="J2731" t="n">
        <v>9947</v>
      </c>
      <c r="K2731" t="n">
        <v>10.43</v>
      </c>
      <c r="L2731" t="n">
        <v>5703</v>
      </c>
      <c r="M2731" t="n">
        <v>5.98</v>
      </c>
      <c r="N2731" t="n">
        <v>4244</v>
      </c>
      <c r="O2731" t="n">
        <v>4.45</v>
      </c>
      <c r="P2731" t="inlineStr">
        <is>
          <t>Reston VA</t>
        </is>
      </c>
      <c r="Q2731" t="inlineStr">
        <is>
          <t>WUxVC9HADRS02-Linux-EVC</t>
        </is>
      </c>
      <c r="R2731" t="inlineStr">
        <is>
          <t>Red Hat Enterprise Linux 7 (64-bit)</t>
        </is>
      </c>
      <c r="S2731" t="inlineStr">
        <is>
          <t>Red Hat Enterprise Linux 7 (64-bit)</t>
        </is>
      </c>
    </row>
    <row r="2732">
      <c r="A2732" t="inlineStr">
        <is>
          <t>WUWVC9ASPRXA05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/apps</t>
        </is>
      </c>
      <c r="J2732" t="n">
        <v>204481</v>
      </c>
      <c r="K2732" t="n">
        <v>214.41</v>
      </c>
      <c r="L2732" t="n">
        <v>15702</v>
      </c>
      <c r="M2732" t="n">
        <v>16.46</v>
      </c>
      <c r="N2732" t="n">
        <v>188779</v>
      </c>
      <c r="O2732" t="n">
        <v>197.94</v>
      </c>
      <c r="P2732" t="inlineStr">
        <is>
          <t>Reston VA</t>
        </is>
      </c>
      <c r="Q2732" t="inlineStr">
        <is>
          <t>WUxVC9HADRS02-Linux-EVC</t>
        </is>
      </c>
      <c r="R2732" t="inlineStr">
        <is>
          <t>Red Hat Enterprise Linux 7 (64-bit)</t>
        </is>
      </c>
      <c r="S2732" t="inlineStr">
        <is>
          <t>Red Hat Enterprise Linux 7 (64-bit)</t>
        </is>
      </c>
    </row>
    <row r="2733">
      <c r="A2733" t="inlineStr">
        <is>
          <t>WUWVC9ASPRXB05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/boot</t>
        </is>
      </c>
      <c r="J2733" t="n">
        <v>487</v>
      </c>
      <c r="K2733" t="n">
        <v>0.51</v>
      </c>
      <c r="L2733" t="n">
        <v>187</v>
      </c>
      <c r="M2733" t="n">
        <v>0.2</v>
      </c>
      <c r="N2733" t="n">
        <v>300</v>
      </c>
      <c r="O2733" t="n">
        <v>0.31</v>
      </c>
      <c r="P2733" t="inlineStr">
        <is>
          <t>Reston VA</t>
        </is>
      </c>
      <c r="Q2733" t="inlineStr">
        <is>
          <t>WUxVC9HADRS02-Linux-EVC</t>
        </is>
      </c>
      <c r="R2733" t="inlineStr">
        <is>
          <t>Red Hat Enterprise Linux 7 (64-bit)</t>
        </is>
      </c>
      <c r="S2733" t="inlineStr">
        <is>
          <t>Red Hat Enterprise Linux 7 (64-bit)</t>
        </is>
      </c>
    </row>
    <row r="2734">
      <c r="A2734" t="inlineStr">
        <is>
          <t>WUWVC9ASPRXB05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/tmp</t>
        </is>
      </c>
      <c r="J2734" t="n">
        <v>4911</v>
      </c>
      <c r="K2734" t="n">
        <v>5.15</v>
      </c>
      <c r="L2734" t="n">
        <v>292</v>
      </c>
      <c r="M2734" t="n">
        <v>0.31</v>
      </c>
      <c r="N2734" t="n">
        <v>4619</v>
      </c>
      <c r="O2734" t="n">
        <v>4.84</v>
      </c>
      <c r="P2734" t="inlineStr">
        <is>
          <t>Reston VA</t>
        </is>
      </c>
      <c r="Q2734" t="inlineStr">
        <is>
          <t>WUxVC9HADRS02-Linux-EVC</t>
        </is>
      </c>
      <c r="R2734" t="inlineStr">
        <is>
          <t>Red Hat Enterprise Linux 7 (64-bit)</t>
        </is>
      </c>
      <c r="S2734" t="inlineStr">
        <is>
          <t>Red Hat Enterprise Linux 7 (64-bit)</t>
        </is>
      </c>
    </row>
    <row r="2735">
      <c r="A2735" t="inlineStr">
        <is>
          <t>WUWVC9ASPRXB05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/</t>
        </is>
      </c>
      <c r="J2735" t="n">
        <v>9951</v>
      </c>
      <c r="K2735" t="n">
        <v>10.43</v>
      </c>
      <c r="L2735" t="n">
        <v>2332</v>
      </c>
      <c r="M2735" t="n">
        <v>2.45</v>
      </c>
      <c r="N2735" t="n">
        <v>7619</v>
      </c>
      <c r="O2735" t="n">
        <v>7.99</v>
      </c>
      <c r="P2735" t="inlineStr">
        <is>
          <t>Reston VA</t>
        </is>
      </c>
      <c r="Q2735" t="inlineStr">
        <is>
          <t>WUxVC9HADRS02-Linux-EVC</t>
        </is>
      </c>
      <c r="R2735" t="inlineStr">
        <is>
          <t>Red Hat Enterprise Linux 7 (64-bit)</t>
        </is>
      </c>
      <c r="S2735" t="inlineStr">
        <is>
          <t>Red Hat Enterprise Linux 7 (64-bit)</t>
        </is>
      </c>
    </row>
    <row r="2736">
      <c r="A2736" t="inlineStr">
        <is>
          <t>WUWVC9ASPRXB05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/usr</t>
        </is>
      </c>
      <c r="J2736" t="n">
        <v>9951</v>
      </c>
      <c r="K2736" t="n">
        <v>10.43</v>
      </c>
      <c r="L2736" t="n">
        <v>2634</v>
      </c>
      <c r="M2736" t="n">
        <v>2.76</v>
      </c>
      <c r="N2736" t="n">
        <v>7317</v>
      </c>
      <c r="O2736" t="n">
        <v>7.67</v>
      </c>
      <c r="P2736" t="inlineStr">
        <is>
          <t>Reston VA</t>
        </is>
      </c>
      <c r="Q2736" t="inlineStr">
        <is>
          <t>WUxVC9HADRS02-Linux-EVC</t>
        </is>
      </c>
      <c r="R2736" t="inlineStr">
        <is>
          <t>Red Hat Enterprise Linux 7 (64-bit)</t>
        </is>
      </c>
      <c r="S2736" t="inlineStr">
        <is>
          <t>Red Hat Enterprise Linux 7 (64-bit)</t>
        </is>
      </c>
    </row>
    <row r="2737">
      <c r="A2737" t="inlineStr">
        <is>
          <t>WUWVC9ASPRXB05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/home</t>
        </is>
      </c>
      <c r="J2737" t="n">
        <v>3903</v>
      </c>
      <c r="K2737" t="n">
        <v>4.09</v>
      </c>
      <c r="L2737" t="n">
        <v>295</v>
      </c>
      <c r="M2737" t="n">
        <v>0.31</v>
      </c>
      <c r="N2737" t="n">
        <v>3608</v>
      </c>
      <c r="O2737" t="n">
        <v>3.78</v>
      </c>
      <c r="P2737" t="inlineStr">
        <is>
          <t>Reston VA</t>
        </is>
      </c>
      <c r="Q2737" t="inlineStr">
        <is>
          <t>WUxVC9HADRS02-Linux-EVC</t>
        </is>
      </c>
      <c r="R2737" t="inlineStr">
        <is>
          <t>Red Hat Enterprise Linux 7 (64-bit)</t>
        </is>
      </c>
      <c r="S2737" t="inlineStr">
        <is>
          <t>Red Hat Enterprise Linux 7 (64-bit)</t>
        </is>
      </c>
    </row>
    <row r="2738">
      <c r="A2738" t="inlineStr">
        <is>
          <t>WUWVC9ASPRXB05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/var</t>
        </is>
      </c>
      <c r="J2738" t="n">
        <v>9951</v>
      </c>
      <c r="K2738" t="n">
        <v>10.43</v>
      </c>
      <c r="L2738" t="n">
        <v>3411</v>
      </c>
      <c r="M2738" t="n">
        <v>3.58</v>
      </c>
      <c r="N2738" t="n">
        <v>6540</v>
      </c>
      <c r="O2738" t="n">
        <v>6.86</v>
      </c>
      <c r="P2738" t="inlineStr">
        <is>
          <t>Reston VA</t>
        </is>
      </c>
      <c r="Q2738" t="inlineStr">
        <is>
          <t>WUxVC9HADRS02-Linux-EVC</t>
        </is>
      </c>
      <c r="R2738" t="inlineStr">
        <is>
          <t>Red Hat Enterprise Linux 7 (64-bit)</t>
        </is>
      </c>
      <c r="S2738" t="inlineStr">
        <is>
          <t>Red Hat Enterprise Linux 7 (64-bit)</t>
        </is>
      </c>
    </row>
    <row r="2739">
      <c r="A2739" t="inlineStr">
        <is>
          <t>WUWVC9ASPRXB05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/opt</t>
        </is>
      </c>
      <c r="J2739" t="n">
        <v>9947</v>
      </c>
      <c r="K2739" t="n">
        <v>10.43</v>
      </c>
      <c r="L2739" t="n">
        <v>6197</v>
      </c>
      <c r="M2739" t="n">
        <v>6.5</v>
      </c>
      <c r="N2739" t="n">
        <v>3750</v>
      </c>
      <c r="O2739" t="n">
        <v>3.93</v>
      </c>
      <c r="P2739" t="inlineStr">
        <is>
          <t>Reston VA</t>
        </is>
      </c>
      <c r="Q2739" t="inlineStr">
        <is>
          <t>WUxVC9HADRS02-Linux-EVC</t>
        </is>
      </c>
      <c r="R2739" t="inlineStr">
        <is>
          <t>Red Hat Enterprise Linux 7 (64-bit)</t>
        </is>
      </c>
      <c r="S2739" t="inlineStr">
        <is>
          <t>Red Hat Enterprise Linux 7 (64-bit)</t>
        </is>
      </c>
    </row>
    <row r="2740">
      <c r="A2740" t="inlineStr">
        <is>
          <t>WUWVC9ASPRXB05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/apps</t>
        </is>
      </c>
      <c r="J2740" t="n">
        <v>204481</v>
      </c>
      <c r="K2740" t="n">
        <v>214.41</v>
      </c>
      <c r="L2740" t="n">
        <v>21320</v>
      </c>
      <c r="M2740" t="n">
        <v>22.36</v>
      </c>
      <c r="N2740" t="n">
        <v>183161</v>
      </c>
      <c r="O2740" t="n">
        <v>192.05</v>
      </c>
      <c r="P2740" t="inlineStr">
        <is>
          <t>Reston VA</t>
        </is>
      </c>
      <c r="Q2740" t="inlineStr">
        <is>
          <t>WUxVC9HADRS02-Linux-EVC</t>
        </is>
      </c>
      <c r="R2740" t="inlineStr">
        <is>
          <t>Red Hat Enterprise Linux 7 (64-bit)</t>
        </is>
      </c>
      <c r="S2740" t="inlineStr">
        <is>
          <t>Red Hat Enterprise Linux 7 (64-bit)</t>
        </is>
      </c>
    </row>
    <row r="2741">
      <c r="A2741" t="inlineStr">
        <is>
          <t>WUWVC9ASQFD01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/boot</t>
        </is>
      </c>
      <c r="J2741" t="n">
        <v>487</v>
      </c>
      <c r="K2741" t="n">
        <v>0.51</v>
      </c>
      <c r="L2741" t="n">
        <v>232</v>
      </c>
      <c r="M2741" t="n">
        <v>0.24</v>
      </c>
      <c r="N2741" t="n">
        <v>255</v>
      </c>
      <c r="O2741" t="n">
        <v>0.27</v>
      </c>
      <c r="P2741" t="inlineStr">
        <is>
          <t>Reston VA</t>
        </is>
      </c>
      <c r="Q2741" t="inlineStr">
        <is>
          <t>WUxVC9HADRS02-Linux-EVC</t>
        </is>
      </c>
      <c r="R2741" t="inlineStr">
        <is>
          <t>Red Hat Enterprise Linux 7 (64-bit)</t>
        </is>
      </c>
      <c r="S2741" t="inlineStr">
        <is>
          <t>Red Hat Enterprise Linux 7 (64-bit)</t>
        </is>
      </c>
    </row>
    <row r="2742">
      <c r="A2742" t="inlineStr">
        <is>
          <t>WUWVC9ASQFD01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/</t>
        </is>
      </c>
      <c r="J2742" t="n">
        <v>9951</v>
      </c>
      <c r="K2742" t="n">
        <v>10.43</v>
      </c>
      <c r="L2742" t="n">
        <v>1689</v>
      </c>
      <c r="M2742" t="n">
        <v>1.77</v>
      </c>
      <c r="N2742" t="n">
        <v>8262</v>
      </c>
      <c r="O2742" t="n">
        <v>8.66</v>
      </c>
      <c r="P2742" t="inlineStr">
        <is>
          <t>Reston VA</t>
        </is>
      </c>
      <c r="Q2742" t="inlineStr">
        <is>
          <t>WUxVC9HADRS02-Linux-EVC</t>
        </is>
      </c>
      <c r="R2742" t="inlineStr">
        <is>
          <t>Red Hat Enterprise Linux 7 (64-bit)</t>
        </is>
      </c>
      <c r="S2742" t="inlineStr">
        <is>
          <t>Red Hat Enterprise Linux 7 (64-bit)</t>
        </is>
      </c>
    </row>
    <row r="2743">
      <c r="A2743" t="inlineStr">
        <is>
          <t>WUWVC9ASQFD01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/usr</t>
        </is>
      </c>
      <c r="J2743" t="n">
        <v>9951</v>
      </c>
      <c r="K2743" t="n">
        <v>10.43</v>
      </c>
      <c r="L2743" t="n">
        <v>2701</v>
      </c>
      <c r="M2743" t="n">
        <v>2.83</v>
      </c>
      <c r="N2743" t="n">
        <v>7250</v>
      </c>
      <c r="O2743" t="n">
        <v>7.6</v>
      </c>
      <c r="P2743" t="inlineStr">
        <is>
          <t>Reston VA</t>
        </is>
      </c>
      <c r="Q2743" t="inlineStr">
        <is>
          <t>WUxVC9HADRS02-Linux-EVC</t>
        </is>
      </c>
      <c r="R2743" t="inlineStr">
        <is>
          <t>Red Hat Enterprise Linux 7 (64-bit)</t>
        </is>
      </c>
      <c r="S2743" t="inlineStr">
        <is>
          <t>Red Hat Enterprise Linux 7 (64-bit)</t>
        </is>
      </c>
    </row>
    <row r="2744">
      <c r="A2744" t="inlineStr">
        <is>
          <t>WUWVC9ASQFD01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/tmp</t>
        </is>
      </c>
      <c r="J2744" t="n">
        <v>4911</v>
      </c>
      <c r="K2744" t="n">
        <v>5.15</v>
      </c>
      <c r="L2744" t="n">
        <v>293</v>
      </c>
      <c r="M2744" t="n">
        <v>0.31</v>
      </c>
      <c r="N2744" t="n">
        <v>4618</v>
      </c>
      <c r="O2744" t="n">
        <v>4.84</v>
      </c>
      <c r="P2744" t="inlineStr">
        <is>
          <t>Reston VA</t>
        </is>
      </c>
      <c r="Q2744" t="inlineStr">
        <is>
          <t>WUxVC9HADRS02-Linux-EVC</t>
        </is>
      </c>
      <c r="R2744" t="inlineStr">
        <is>
          <t>Red Hat Enterprise Linux 7 (64-bit)</t>
        </is>
      </c>
      <c r="S2744" t="inlineStr">
        <is>
          <t>Red Hat Enterprise Linux 7 (64-bit)</t>
        </is>
      </c>
    </row>
    <row r="2745">
      <c r="A2745" t="inlineStr">
        <is>
          <t>WUWVC9ASQFD01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/home</t>
        </is>
      </c>
      <c r="J2745" t="n">
        <v>3903</v>
      </c>
      <c r="K2745" t="n">
        <v>4.09</v>
      </c>
      <c r="L2745" t="n">
        <v>242</v>
      </c>
      <c r="M2745" t="n">
        <v>0.25</v>
      </c>
      <c r="N2745" t="n">
        <v>3661</v>
      </c>
      <c r="O2745" t="n">
        <v>3.84</v>
      </c>
      <c r="P2745" t="inlineStr">
        <is>
          <t>Reston VA</t>
        </is>
      </c>
      <c r="Q2745" t="inlineStr">
        <is>
          <t>WUxVC9HADRS02-Linux-EVC</t>
        </is>
      </c>
      <c r="R2745" t="inlineStr">
        <is>
          <t>Red Hat Enterprise Linux 7 (64-bit)</t>
        </is>
      </c>
      <c r="S2745" t="inlineStr">
        <is>
          <t>Red Hat Enterprise Linux 7 (64-bit)</t>
        </is>
      </c>
    </row>
    <row r="2746">
      <c r="A2746" t="inlineStr">
        <is>
          <t>WUWVC9ASQFD01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/var</t>
        </is>
      </c>
      <c r="J2746" t="n">
        <v>9951</v>
      </c>
      <c r="K2746" t="n">
        <v>10.43</v>
      </c>
      <c r="L2746" t="n">
        <v>3058</v>
      </c>
      <c r="M2746" t="n">
        <v>3.21</v>
      </c>
      <c r="N2746" t="n">
        <v>6893</v>
      </c>
      <c r="O2746" t="n">
        <v>7.23</v>
      </c>
      <c r="P2746" t="inlineStr">
        <is>
          <t>Reston VA</t>
        </is>
      </c>
      <c r="Q2746" t="inlineStr">
        <is>
          <t>WUxVC9HADRS02-Linux-EVC</t>
        </is>
      </c>
      <c r="R2746" t="inlineStr">
        <is>
          <t>Red Hat Enterprise Linux 7 (64-bit)</t>
        </is>
      </c>
      <c r="S2746" t="inlineStr">
        <is>
          <t>Red Hat Enterprise Linux 7 (64-bit)</t>
        </is>
      </c>
    </row>
    <row r="2747">
      <c r="A2747" t="inlineStr">
        <is>
          <t>WUWVC9ASQFD01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/opt</t>
        </is>
      </c>
      <c r="J2747" t="n">
        <v>9947</v>
      </c>
      <c r="K2747" t="n">
        <v>10.43</v>
      </c>
      <c r="L2747" t="n">
        <v>6501</v>
      </c>
      <c r="M2747" t="n">
        <v>6.82</v>
      </c>
      <c r="N2747" t="n">
        <v>3446</v>
      </c>
      <c r="O2747" t="n">
        <v>3.61</v>
      </c>
      <c r="P2747" t="inlineStr">
        <is>
          <t>Reston VA</t>
        </is>
      </c>
      <c r="Q2747" t="inlineStr">
        <is>
          <t>WUxVC9HADRS02-Linux-EVC</t>
        </is>
      </c>
      <c r="R2747" t="inlineStr">
        <is>
          <t>Red Hat Enterprise Linux 7 (64-bit)</t>
        </is>
      </c>
      <c r="S2747" t="inlineStr">
        <is>
          <t>Red Hat Enterprise Linux 7 (64-bit)</t>
        </is>
      </c>
    </row>
    <row r="2748">
      <c r="A2748" t="inlineStr">
        <is>
          <t>WUWVC9ASQFD01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/apps</t>
        </is>
      </c>
      <c r="J2748" t="n">
        <v>50268</v>
      </c>
      <c r="K2748" t="n">
        <v>52.71</v>
      </c>
      <c r="L2748" t="n">
        <v>22151</v>
      </c>
      <c r="M2748" t="n">
        <v>23.23</v>
      </c>
      <c r="N2748" t="n">
        <v>28117</v>
      </c>
      <c r="O2748" t="n">
        <v>29.48</v>
      </c>
      <c r="P2748" t="inlineStr">
        <is>
          <t>Reston VA</t>
        </is>
      </c>
      <c r="Q2748" t="inlineStr">
        <is>
          <t>WUxVC9HADRS02-Linux-EVC</t>
        </is>
      </c>
      <c r="R2748" t="inlineStr">
        <is>
          <t>Red Hat Enterprise Linux 7 (64-bit)</t>
        </is>
      </c>
      <c r="S2748" t="inlineStr">
        <is>
          <t>Red Hat Enterprise Linux 7 (64-bit)</t>
        </is>
      </c>
    </row>
    <row r="2749">
      <c r="A2749" t="inlineStr">
        <is>
          <t>WUWVC9ASQFD02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/boot</t>
        </is>
      </c>
      <c r="J2749" t="n">
        <v>487</v>
      </c>
      <c r="K2749" t="n">
        <v>0.51</v>
      </c>
      <c r="L2749" t="n">
        <v>232</v>
      </c>
      <c r="M2749" t="n">
        <v>0.24</v>
      </c>
      <c r="N2749" t="n">
        <v>255</v>
      </c>
      <c r="O2749" t="n">
        <v>0.27</v>
      </c>
      <c r="P2749" t="inlineStr">
        <is>
          <t>Reston VA</t>
        </is>
      </c>
      <c r="Q2749" t="inlineStr">
        <is>
          <t>WUxVC9HADRS02-Linux-EVC</t>
        </is>
      </c>
      <c r="R2749" t="inlineStr">
        <is>
          <t>Red Hat Enterprise Linux 7 (64-bit)</t>
        </is>
      </c>
      <c r="S2749" t="inlineStr">
        <is>
          <t>Red Hat Enterprise Linux 7 (64-bit)</t>
        </is>
      </c>
    </row>
    <row r="2750">
      <c r="A2750" t="inlineStr">
        <is>
          <t>WUWVC9ASQFD02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/usr</t>
        </is>
      </c>
      <c r="J2750" t="n">
        <v>9951</v>
      </c>
      <c r="K2750" t="n">
        <v>10.43</v>
      </c>
      <c r="L2750" t="n">
        <v>2692</v>
      </c>
      <c r="M2750" t="n">
        <v>2.82</v>
      </c>
      <c r="N2750" t="n">
        <v>7259</v>
      </c>
      <c r="O2750" t="n">
        <v>7.61</v>
      </c>
      <c r="P2750" t="inlineStr">
        <is>
          <t>Reston VA</t>
        </is>
      </c>
      <c r="Q2750" t="inlineStr">
        <is>
          <t>WUxVC9HADRS02-Linux-EVC</t>
        </is>
      </c>
      <c r="R2750" t="inlineStr">
        <is>
          <t>Red Hat Enterprise Linux 7 (64-bit)</t>
        </is>
      </c>
      <c r="S2750" t="inlineStr">
        <is>
          <t>Red Hat Enterprise Linux 7 (64-bit)</t>
        </is>
      </c>
    </row>
    <row r="2751">
      <c r="A2751" t="inlineStr">
        <is>
          <t>WUWVC9ASQFD02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/var</t>
        </is>
      </c>
      <c r="J2751" t="n">
        <v>9951</v>
      </c>
      <c r="K2751" t="n">
        <v>10.43</v>
      </c>
      <c r="L2751" t="n">
        <v>3011</v>
      </c>
      <c r="M2751" t="n">
        <v>3.16</v>
      </c>
      <c r="N2751" t="n">
        <v>6940</v>
      </c>
      <c r="O2751" t="n">
        <v>7.28</v>
      </c>
      <c r="P2751" t="inlineStr">
        <is>
          <t>Reston VA</t>
        </is>
      </c>
      <c r="Q2751" t="inlineStr">
        <is>
          <t>WUxVC9HADRS02-Linux-EVC</t>
        </is>
      </c>
      <c r="R2751" t="inlineStr">
        <is>
          <t>Red Hat Enterprise Linux 7 (64-bit)</t>
        </is>
      </c>
      <c r="S2751" t="inlineStr">
        <is>
          <t>Red Hat Enterprise Linux 7 (64-bit)</t>
        </is>
      </c>
    </row>
    <row r="2752">
      <c r="A2752" t="inlineStr">
        <is>
          <t>WUWVC9ASQFD02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/home</t>
        </is>
      </c>
      <c r="J2752" t="n">
        <v>3903</v>
      </c>
      <c r="K2752" t="n">
        <v>4.09</v>
      </c>
      <c r="L2752" t="n">
        <v>242</v>
      </c>
      <c r="M2752" t="n">
        <v>0.25</v>
      </c>
      <c r="N2752" t="n">
        <v>3661</v>
      </c>
      <c r="O2752" t="n">
        <v>3.84</v>
      </c>
      <c r="P2752" t="inlineStr">
        <is>
          <t>Reston VA</t>
        </is>
      </c>
      <c r="Q2752" t="inlineStr">
        <is>
          <t>WUxVC9HADRS02-Linux-EVC</t>
        </is>
      </c>
      <c r="R2752" t="inlineStr">
        <is>
          <t>Red Hat Enterprise Linux 7 (64-bit)</t>
        </is>
      </c>
      <c r="S2752" t="inlineStr">
        <is>
          <t>Red Hat Enterprise Linux 7 (64-bit)</t>
        </is>
      </c>
    </row>
    <row r="2753">
      <c r="A2753" t="inlineStr">
        <is>
          <t>WUWVC9ASQFD02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/tmp</t>
        </is>
      </c>
      <c r="J2753" t="n">
        <v>4911</v>
      </c>
      <c r="K2753" t="n">
        <v>5.15</v>
      </c>
      <c r="L2753" t="n">
        <v>292</v>
      </c>
      <c r="M2753" t="n">
        <v>0.31</v>
      </c>
      <c r="N2753" t="n">
        <v>4619</v>
      </c>
      <c r="O2753" t="n">
        <v>4.84</v>
      </c>
      <c r="P2753" t="inlineStr">
        <is>
          <t>Reston VA</t>
        </is>
      </c>
      <c r="Q2753" t="inlineStr">
        <is>
          <t>WUxVC9HADRS02-Linux-EVC</t>
        </is>
      </c>
      <c r="R2753" t="inlineStr">
        <is>
          <t>Red Hat Enterprise Linux 7 (64-bit)</t>
        </is>
      </c>
      <c r="S2753" t="inlineStr">
        <is>
          <t>Red Hat Enterprise Linux 7 (64-bit)</t>
        </is>
      </c>
    </row>
    <row r="2754">
      <c r="A2754" t="inlineStr">
        <is>
          <t>WUWVC9ASQFD02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/</t>
        </is>
      </c>
      <c r="J2754" t="n">
        <v>9951</v>
      </c>
      <c r="K2754" t="n">
        <v>10.43</v>
      </c>
      <c r="L2754" t="n">
        <v>1668</v>
      </c>
      <c r="M2754" t="n">
        <v>1.75</v>
      </c>
      <c r="N2754" t="n">
        <v>8283</v>
      </c>
      <c r="O2754" t="n">
        <v>8.69</v>
      </c>
      <c r="P2754" t="inlineStr">
        <is>
          <t>Reston VA</t>
        </is>
      </c>
      <c r="Q2754" t="inlineStr">
        <is>
          <t>WUxVC9HADRS02-Linux-EVC</t>
        </is>
      </c>
      <c r="R2754" t="inlineStr">
        <is>
          <t>Red Hat Enterprise Linux 7 (64-bit)</t>
        </is>
      </c>
      <c r="S2754" t="inlineStr">
        <is>
          <t>Red Hat Enterprise Linux 7 (64-bit)</t>
        </is>
      </c>
    </row>
    <row r="2755">
      <c r="A2755" t="inlineStr">
        <is>
          <t>WUWVC9ASQFD02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/opt</t>
        </is>
      </c>
      <c r="J2755" t="n">
        <v>9947</v>
      </c>
      <c r="K2755" t="n">
        <v>10.43</v>
      </c>
      <c r="L2755" t="n">
        <v>6363</v>
      </c>
      <c r="M2755" t="n">
        <v>6.67</v>
      </c>
      <c r="N2755" t="n">
        <v>3584</v>
      </c>
      <c r="O2755" t="n">
        <v>3.76</v>
      </c>
      <c r="P2755" t="inlineStr">
        <is>
          <t>Reston VA</t>
        </is>
      </c>
      <c r="Q2755" t="inlineStr">
        <is>
          <t>WUxVC9HADRS02-Linux-EVC</t>
        </is>
      </c>
      <c r="R2755" t="inlineStr">
        <is>
          <t>Red Hat Enterprise Linux 7 (64-bit)</t>
        </is>
      </c>
      <c r="S2755" t="inlineStr">
        <is>
          <t>Red Hat Enterprise Linux 7 (64-bit)</t>
        </is>
      </c>
    </row>
    <row r="2756">
      <c r="A2756" t="inlineStr">
        <is>
          <t>WUWVC9ASQFD02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/apps</t>
        </is>
      </c>
      <c r="J2756" t="n">
        <v>50268</v>
      </c>
      <c r="K2756" t="n">
        <v>52.71</v>
      </c>
      <c r="L2756" t="n">
        <v>38603</v>
      </c>
      <c r="M2756" t="n">
        <v>40.48</v>
      </c>
      <c r="N2756" t="n">
        <v>11665</v>
      </c>
      <c r="O2756" t="n">
        <v>12.23</v>
      </c>
      <c r="P2756" t="inlineStr">
        <is>
          <t>Reston VA</t>
        </is>
      </c>
      <c r="Q2756" t="inlineStr">
        <is>
          <t>WUxVC9HADRS02-Linux-EVC</t>
        </is>
      </c>
      <c r="R2756" t="inlineStr">
        <is>
          <t>Red Hat Enterprise Linux 7 (64-bit)</t>
        </is>
      </c>
      <c r="S2756" t="inlineStr">
        <is>
          <t>Red Hat Enterprise Linux 7 (64-bit)</t>
        </is>
      </c>
    </row>
    <row r="2757">
      <c r="A2757" t="inlineStr">
        <is>
          <t>WUWVC9ASSFT01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/var/lib/docker/devicemapper/mnt/c13dc0b457613c4caab3ed8571f35248174ea35f366feb37622f70cdd61bfd42</t>
        </is>
      </c>
      <c r="J2757" t="n">
        <v>102342</v>
      </c>
      <c r="K2757" t="n">
        <v>107.31</v>
      </c>
      <c r="L2757" t="n">
        <v>214</v>
      </c>
      <c r="M2757" t="n">
        <v>0.22</v>
      </c>
      <c r="N2757" t="n">
        <v>102128</v>
      </c>
      <c r="O2757" t="n">
        <v>107.09</v>
      </c>
      <c r="P2757" t="inlineStr">
        <is>
          <t>Reston VA</t>
        </is>
      </c>
      <c r="Q2757" t="inlineStr">
        <is>
          <t>WUxVC9HADRS02-Linux-EVC</t>
        </is>
      </c>
      <c r="R2757" t="inlineStr">
        <is>
          <t>Red Hat Enterprise Linux 7 (64-bit)</t>
        </is>
      </c>
      <c r="S2757" t="inlineStr">
        <is>
          <t>Red Hat Enterprise Linux 7 (64-bit)</t>
        </is>
      </c>
    </row>
    <row r="2758">
      <c r="A2758" t="inlineStr">
        <is>
          <t>WUWVC9ASSFT01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/var</t>
        </is>
      </c>
      <c r="J2758" t="n">
        <v>10230</v>
      </c>
      <c r="K2758" t="n">
        <v>10.73</v>
      </c>
      <c r="L2758" t="n">
        <v>3200</v>
      </c>
      <c r="M2758" t="n">
        <v>3.36</v>
      </c>
      <c r="N2758" t="n">
        <v>7030</v>
      </c>
      <c r="O2758" t="n">
        <v>7.37</v>
      </c>
      <c r="P2758" t="inlineStr">
        <is>
          <t>Reston VA</t>
        </is>
      </c>
      <c r="Q2758" t="inlineStr">
        <is>
          <t>WUxVC9HADRS02-Linux-EVC</t>
        </is>
      </c>
      <c r="R2758" t="inlineStr">
        <is>
          <t>Red Hat Enterprise Linux 7 (64-bit)</t>
        </is>
      </c>
      <c r="S2758" t="inlineStr">
        <is>
          <t>Red Hat Enterprise Linux 7 (64-bit)</t>
        </is>
      </c>
    </row>
    <row r="2759">
      <c r="A2759" t="inlineStr">
        <is>
          <t>WUWVC9ASSFT01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/</t>
        </is>
      </c>
      <c r="J2759" t="n">
        <v>10230</v>
      </c>
      <c r="K2759" t="n">
        <v>10.73</v>
      </c>
      <c r="L2759" t="n">
        <v>110</v>
      </c>
      <c r="M2759" t="n">
        <v>0.12</v>
      </c>
      <c r="N2759" t="n">
        <v>10120</v>
      </c>
      <c r="O2759" t="n">
        <v>10.61</v>
      </c>
      <c r="P2759" t="inlineStr">
        <is>
          <t>Reston VA</t>
        </is>
      </c>
      <c r="Q2759" t="inlineStr">
        <is>
          <t>WUxVC9HADRS02-Linux-EVC</t>
        </is>
      </c>
      <c r="R2759" t="inlineStr">
        <is>
          <t>Red Hat Enterprise Linux 7 (64-bit)</t>
        </is>
      </c>
      <c r="S2759" t="inlineStr">
        <is>
          <t>Red Hat Enterprise Linux 7 (64-bit)</t>
        </is>
      </c>
    </row>
    <row r="2760">
      <c r="A2760" t="inlineStr">
        <is>
          <t>WUWVC9ASSFT01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/home</t>
        </is>
      </c>
      <c r="J2760" t="n">
        <v>4086</v>
      </c>
      <c r="K2760" t="n">
        <v>4.28</v>
      </c>
      <c r="L2760" t="n">
        <v>538</v>
      </c>
      <c r="M2760" t="n">
        <v>0.5600000000000001</v>
      </c>
      <c r="N2760" t="n">
        <v>3548</v>
      </c>
      <c r="O2760" t="n">
        <v>3.72</v>
      </c>
      <c r="P2760" t="inlineStr">
        <is>
          <t>Reston VA</t>
        </is>
      </c>
      <c r="Q2760" t="inlineStr">
        <is>
          <t>WUxVC9HADRS02-Linux-EVC</t>
        </is>
      </c>
      <c r="R2760" t="inlineStr">
        <is>
          <t>Red Hat Enterprise Linux 7 (64-bit)</t>
        </is>
      </c>
      <c r="S2760" t="inlineStr">
        <is>
          <t>Red Hat Enterprise Linux 7 (64-bit)</t>
        </is>
      </c>
    </row>
    <row r="2761">
      <c r="A2761" t="inlineStr">
        <is>
          <t>WUWVC9ASSFT01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/usr</t>
        </is>
      </c>
      <c r="J2761" t="n">
        <v>10230</v>
      </c>
      <c r="K2761" t="n">
        <v>10.73</v>
      </c>
      <c r="L2761" t="n">
        <v>2082</v>
      </c>
      <c r="M2761" t="n">
        <v>2.18</v>
      </c>
      <c r="N2761" t="n">
        <v>8148</v>
      </c>
      <c r="O2761" t="n">
        <v>8.539999999999999</v>
      </c>
      <c r="P2761" t="inlineStr">
        <is>
          <t>Reston VA</t>
        </is>
      </c>
      <c r="Q2761" t="inlineStr">
        <is>
          <t>WUxVC9HADRS02-Linux-EVC</t>
        </is>
      </c>
      <c r="R2761" t="inlineStr">
        <is>
          <t>Red Hat Enterprise Linux 7 (64-bit)</t>
        </is>
      </c>
      <c r="S2761" t="inlineStr">
        <is>
          <t>Red Hat Enterprise Linux 7 (64-bit)</t>
        </is>
      </c>
    </row>
    <row r="2762">
      <c r="A2762" t="inlineStr">
        <is>
          <t>WUWVC9ASSFT01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/var/lib/docker/containers</t>
        </is>
      </c>
      <c r="J2762" t="n">
        <v>10230</v>
      </c>
      <c r="K2762" t="n">
        <v>10.73</v>
      </c>
      <c r="L2762" t="n">
        <v>3200</v>
      </c>
      <c r="M2762" t="n">
        <v>3.36</v>
      </c>
      <c r="N2762" t="n">
        <v>7030</v>
      </c>
      <c r="O2762" t="n">
        <v>7.37</v>
      </c>
      <c r="P2762" t="inlineStr">
        <is>
          <t>Reston VA</t>
        </is>
      </c>
      <c r="Q2762" t="inlineStr">
        <is>
          <t>WUxVC9HADRS02-Linux-EVC</t>
        </is>
      </c>
      <c r="R2762" t="inlineStr">
        <is>
          <t>Red Hat Enterprise Linux 7 (64-bit)</t>
        </is>
      </c>
      <c r="S2762" t="inlineStr">
        <is>
          <t>Red Hat Enterprise Linux 7 (64-bit)</t>
        </is>
      </c>
    </row>
    <row r="2763">
      <c r="A2763" t="inlineStr">
        <is>
          <t>WUWVC9ASSFT01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/tmp</t>
        </is>
      </c>
      <c r="J2763" t="n">
        <v>5110</v>
      </c>
      <c r="K2763" t="n">
        <v>5.36</v>
      </c>
      <c r="L2763" t="n">
        <v>33</v>
      </c>
      <c r="M2763" t="n">
        <v>0.03</v>
      </c>
      <c r="N2763" t="n">
        <v>5077</v>
      </c>
      <c r="O2763" t="n">
        <v>5.32</v>
      </c>
      <c r="P2763" t="inlineStr">
        <is>
          <t>Reston VA</t>
        </is>
      </c>
      <c r="Q2763" t="inlineStr">
        <is>
          <t>WUxVC9HADRS02-Linux-EVC</t>
        </is>
      </c>
      <c r="R2763" t="inlineStr">
        <is>
          <t>Red Hat Enterprise Linux 7 (64-bit)</t>
        </is>
      </c>
      <c r="S2763" t="inlineStr">
        <is>
          <t>Red Hat Enterprise Linux 7 (64-bit)</t>
        </is>
      </c>
    </row>
    <row r="2764">
      <c r="A2764" t="inlineStr">
        <is>
          <t>WUWVC9ASSFT01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/boot</t>
        </is>
      </c>
      <c r="J2764" t="n">
        <v>508</v>
      </c>
      <c r="K2764" t="n">
        <v>0.53</v>
      </c>
      <c r="L2764" t="n">
        <v>219</v>
      </c>
      <c r="M2764" t="n">
        <v>0.23</v>
      </c>
      <c r="N2764" t="n">
        <v>289</v>
      </c>
      <c r="O2764" t="n">
        <v>0.3</v>
      </c>
      <c r="P2764" t="inlineStr">
        <is>
          <t>Reston VA</t>
        </is>
      </c>
      <c r="Q2764" t="inlineStr">
        <is>
          <t>WUxVC9HADRS02-Linux-EVC</t>
        </is>
      </c>
      <c r="R2764" t="inlineStr">
        <is>
          <t>Red Hat Enterprise Linux 7 (64-bit)</t>
        </is>
      </c>
      <c r="S2764" t="inlineStr">
        <is>
          <t>Red Hat Enterprise Linux 7 (64-bit)</t>
        </is>
      </c>
    </row>
    <row r="2765">
      <c r="A2765" t="inlineStr">
        <is>
          <t>WUWVC9ASSFT01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/var/lib/docker/devicemapper</t>
        </is>
      </c>
      <c r="J2765" t="n">
        <v>10230</v>
      </c>
      <c r="K2765" t="n">
        <v>10.73</v>
      </c>
      <c r="L2765" t="n">
        <v>3200</v>
      </c>
      <c r="M2765" t="n">
        <v>3.36</v>
      </c>
      <c r="N2765" t="n">
        <v>7030</v>
      </c>
      <c r="O2765" t="n">
        <v>7.37</v>
      </c>
      <c r="P2765" t="inlineStr">
        <is>
          <t>Reston VA</t>
        </is>
      </c>
      <c r="Q2765" t="inlineStr">
        <is>
          <t>WUxVC9HADRS02-Linux-EVC</t>
        </is>
      </c>
      <c r="R2765" t="inlineStr">
        <is>
          <t>Red Hat Enterprise Linux 7 (64-bit)</t>
        </is>
      </c>
      <c r="S2765" t="inlineStr">
        <is>
          <t>Red Hat Enterprise Linux 7 (64-bit)</t>
        </is>
      </c>
    </row>
    <row r="2766">
      <c r="A2766" t="inlineStr">
        <is>
          <t>WUWVC9ASSFT01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>
        <is>
          <t>/apps</t>
        </is>
      </c>
      <c r="J2766" t="n">
        <v>102350</v>
      </c>
      <c r="K2766" t="n">
        <v>107.32</v>
      </c>
      <c r="L2766" t="n">
        <v>3670</v>
      </c>
      <c r="M2766" t="n">
        <v>3.85</v>
      </c>
      <c r="N2766" t="n">
        <v>98680</v>
      </c>
      <c r="O2766" t="n">
        <v>103.47</v>
      </c>
      <c r="P2766" t="inlineStr">
        <is>
          <t>Reston VA</t>
        </is>
      </c>
      <c r="Q2766" t="inlineStr">
        <is>
          <t>WUxVC9HADRS02-Linux-EVC</t>
        </is>
      </c>
      <c r="R2766" t="inlineStr">
        <is>
          <t>Red Hat Enterprise Linux 7 (64-bit)</t>
        </is>
      </c>
      <c r="S2766" t="inlineStr">
        <is>
          <t>Red Hat Enterprise Linux 7 (64-bit)</t>
        </is>
      </c>
    </row>
    <row r="2767">
      <c r="A2767" t="inlineStr">
        <is>
          <t>WUWVC9ASSFT01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/opt</t>
        </is>
      </c>
      <c r="J2767" t="n">
        <v>10226</v>
      </c>
      <c r="K2767" t="n">
        <v>10.72</v>
      </c>
      <c r="L2767" t="n">
        <v>5664</v>
      </c>
      <c r="M2767" t="n">
        <v>5.94</v>
      </c>
      <c r="N2767" t="n">
        <v>4562</v>
      </c>
      <c r="O2767" t="n">
        <v>4.78</v>
      </c>
      <c r="P2767" t="inlineStr">
        <is>
          <t>Reston VA</t>
        </is>
      </c>
      <c r="Q2767" t="inlineStr">
        <is>
          <t>WUxVC9HADRS02-Linux-EVC</t>
        </is>
      </c>
      <c r="R2767" t="inlineStr">
        <is>
          <t>Red Hat Enterprise Linux 7 (64-bit)</t>
        </is>
      </c>
      <c r="S2767" t="inlineStr">
        <is>
          <t>Red Hat Enterprise Linux 7 (64-bit)</t>
        </is>
      </c>
    </row>
    <row r="2768">
      <c r="A2768" t="inlineStr">
        <is>
          <t>WUWVC9ASSPL21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/usr</t>
        </is>
      </c>
      <c r="J2768" t="n">
        <v>9951</v>
      </c>
      <c r="K2768" t="n">
        <v>10.43</v>
      </c>
      <c r="L2768" t="n">
        <v>2715</v>
      </c>
      <c r="M2768" t="n">
        <v>2.85</v>
      </c>
      <c r="N2768" t="n">
        <v>7236</v>
      </c>
      <c r="O2768" t="n">
        <v>7.59</v>
      </c>
      <c r="P2768" t="inlineStr">
        <is>
          <t>Reston VA</t>
        </is>
      </c>
      <c r="Q2768" t="inlineStr">
        <is>
          <t>WUxVC9HADRS02-Linux-EVC</t>
        </is>
      </c>
      <c r="R2768" t="inlineStr">
        <is>
          <t>Red Hat Enterprise Linux 7 (64-bit)</t>
        </is>
      </c>
      <c r="S2768" t="inlineStr">
        <is>
          <t>Red Hat Enterprise Linux 7 (64-bit)</t>
        </is>
      </c>
    </row>
    <row r="2769">
      <c r="A2769" t="inlineStr">
        <is>
          <t>WUWVC9ASSPL21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inlineStr">
        <is>
          <t>/tmp</t>
        </is>
      </c>
      <c r="J2769" t="n">
        <v>4911</v>
      </c>
      <c r="K2769" t="n">
        <v>5.15</v>
      </c>
      <c r="L2769" t="n">
        <v>293</v>
      </c>
      <c r="M2769" t="n">
        <v>0.31</v>
      </c>
      <c r="N2769" t="n">
        <v>4618</v>
      </c>
      <c r="O2769" t="n">
        <v>4.84</v>
      </c>
      <c r="P2769" t="inlineStr">
        <is>
          <t>Reston VA</t>
        </is>
      </c>
      <c r="Q2769" t="inlineStr">
        <is>
          <t>WUxVC9HADRS02-Linux-EVC</t>
        </is>
      </c>
      <c r="R2769" t="inlineStr">
        <is>
          <t>Red Hat Enterprise Linux 7 (64-bit)</t>
        </is>
      </c>
      <c r="S2769" t="inlineStr">
        <is>
          <t>Red Hat Enterprise Linux 7 (64-bit)</t>
        </is>
      </c>
    </row>
    <row r="2770">
      <c r="A2770" t="inlineStr">
        <is>
          <t>WUWVC9ASSPL21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/</t>
        </is>
      </c>
      <c r="J2770" t="n">
        <v>9951</v>
      </c>
      <c r="K2770" t="n">
        <v>10.43</v>
      </c>
      <c r="L2770" t="n">
        <v>1696</v>
      </c>
      <c r="M2770" t="n">
        <v>1.78</v>
      </c>
      <c r="N2770" t="n">
        <v>8255</v>
      </c>
      <c r="O2770" t="n">
        <v>8.66</v>
      </c>
      <c r="P2770" t="inlineStr">
        <is>
          <t>Reston VA</t>
        </is>
      </c>
      <c r="Q2770" t="inlineStr">
        <is>
          <t>WUxVC9HADRS02-Linux-EVC</t>
        </is>
      </c>
      <c r="R2770" t="inlineStr">
        <is>
          <t>Red Hat Enterprise Linux 7 (64-bit)</t>
        </is>
      </c>
      <c r="S2770" t="inlineStr">
        <is>
          <t>Red Hat Enterprise Linux 7 (64-bit)</t>
        </is>
      </c>
    </row>
    <row r="2771">
      <c r="A2771" t="inlineStr">
        <is>
          <t>WUWVC9ASSPL21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/boot</t>
        </is>
      </c>
      <c r="J2771" t="n">
        <v>487</v>
      </c>
      <c r="K2771" t="n">
        <v>0.51</v>
      </c>
      <c r="L2771" t="n">
        <v>232</v>
      </c>
      <c r="M2771" t="n">
        <v>0.24</v>
      </c>
      <c r="N2771" t="n">
        <v>255</v>
      </c>
      <c r="O2771" t="n">
        <v>0.27</v>
      </c>
      <c r="P2771" t="inlineStr">
        <is>
          <t>Reston VA</t>
        </is>
      </c>
      <c r="Q2771" t="inlineStr">
        <is>
          <t>WUxVC9HADRS02-Linux-EVC</t>
        </is>
      </c>
      <c r="R2771" t="inlineStr">
        <is>
          <t>Red Hat Enterprise Linux 7 (64-bit)</t>
        </is>
      </c>
      <c r="S2771" t="inlineStr">
        <is>
          <t>Red Hat Enterprise Linux 7 (64-bit)</t>
        </is>
      </c>
    </row>
    <row r="2772">
      <c r="A2772" t="inlineStr">
        <is>
          <t>WUWVC9ASSPL21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/var</t>
        </is>
      </c>
      <c r="J2772" t="n">
        <v>9951</v>
      </c>
      <c r="K2772" t="n">
        <v>10.43</v>
      </c>
      <c r="L2772" t="n">
        <v>5889</v>
      </c>
      <c r="M2772" t="n">
        <v>6.17</v>
      </c>
      <c r="N2772" t="n">
        <v>4062</v>
      </c>
      <c r="O2772" t="n">
        <v>4.26</v>
      </c>
      <c r="P2772" t="inlineStr">
        <is>
          <t>Reston VA</t>
        </is>
      </c>
      <c r="Q2772" t="inlineStr">
        <is>
          <t>WUxVC9HADRS02-Linux-EVC</t>
        </is>
      </c>
      <c r="R2772" t="inlineStr">
        <is>
          <t>Red Hat Enterprise Linux 7 (64-bit)</t>
        </is>
      </c>
      <c r="S2772" t="inlineStr">
        <is>
          <t>Red Hat Enterprise Linux 7 (64-bit)</t>
        </is>
      </c>
    </row>
    <row r="2773">
      <c r="A2773" t="inlineStr">
        <is>
          <t>WUWVC9ASSPL21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/home</t>
        </is>
      </c>
      <c r="J2773" t="n">
        <v>3903</v>
      </c>
      <c r="K2773" t="n">
        <v>4.09</v>
      </c>
      <c r="L2773" t="n">
        <v>3074</v>
      </c>
      <c r="M2773" t="n">
        <v>3.22</v>
      </c>
      <c r="N2773" t="n">
        <v>829</v>
      </c>
      <c r="O2773" t="n">
        <v>0.87</v>
      </c>
      <c r="P2773" t="inlineStr">
        <is>
          <t>Reston VA</t>
        </is>
      </c>
      <c r="Q2773" t="inlineStr">
        <is>
          <t>WUxVC9HADRS02-Linux-EVC</t>
        </is>
      </c>
      <c r="R2773" t="inlineStr">
        <is>
          <t>Red Hat Enterprise Linux 7 (64-bit)</t>
        </is>
      </c>
      <c r="S2773" t="inlineStr">
        <is>
          <t>Red Hat Enterprise Linux 7 (64-bit)</t>
        </is>
      </c>
    </row>
    <row r="2774">
      <c r="A2774" t="inlineStr">
        <is>
          <t>WUWVC9ASSPL21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/opt</t>
        </is>
      </c>
      <c r="J2774" t="n">
        <v>9947</v>
      </c>
      <c r="K2774" t="n">
        <v>10.43</v>
      </c>
      <c r="L2774" t="n">
        <v>7830</v>
      </c>
      <c r="M2774" t="n">
        <v>8.210000000000001</v>
      </c>
      <c r="N2774" t="n">
        <v>2117</v>
      </c>
      <c r="O2774" t="n">
        <v>2.22</v>
      </c>
      <c r="P2774" t="inlineStr">
        <is>
          <t>Reston VA</t>
        </is>
      </c>
      <c r="Q2774" t="inlineStr">
        <is>
          <t>WUxVC9HADRS02-Linux-EVC</t>
        </is>
      </c>
      <c r="R2774" t="inlineStr">
        <is>
          <t>Red Hat Enterprise Linux 7 (64-bit)</t>
        </is>
      </c>
      <c r="S2774" t="inlineStr">
        <is>
          <t>Red Hat Enterprise Linux 7 (64-bit)</t>
        </is>
      </c>
    </row>
    <row r="2775">
      <c r="A2775" t="inlineStr">
        <is>
          <t>WUWVC9ASSPL21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/apps</t>
        </is>
      </c>
      <c r="J2775" t="n">
        <v>2063099</v>
      </c>
      <c r="K2775" t="n">
        <v>2163.26</v>
      </c>
      <c r="L2775" t="n">
        <v>154497</v>
      </c>
      <c r="M2775" t="n">
        <v>162</v>
      </c>
      <c r="N2775" t="n">
        <v>1908602</v>
      </c>
      <c r="O2775" t="n">
        <v>2001.26</v>
      </c>
      <c r="P2775" t="inlineStr">
        <is>
          <t>Reston VA</t>
        </is>
      </c>
      <c r="Q2775" t="inlineStr">
        <is>
          <t>WUxVC9HADRS02-Linux-EVC</t>
        </is>
      </c>
      <c r="R2775" t="inlineStr">
        <is>
          <t>Red Hat Enterprise Linux 7 (64-bit)</t>
        </is>
      </c>
      <c r="S2775" t="inlineStr">
        <is>
          <t>Red Hat Enterprise Linux 7 (64-bit)</t>
        </is>
      </c>
    </row>
    <row r="2776">
      <c r="A2776" t="inlineStr">
        <is>
          <t>WUWVC9ASSPL22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/</t>
        </is>
      </c>
      <c r="J2776" t="n">
        <v>9951</v>
      </c>
      <c r="K2776" t="n">
        <v>10.43</v>
      </c>
      <c r="L2776" t="n">
        <v>1707</v>
      </c>
      <c r="M2776" t="n">
        <v>1.79</v>
      </c>
      <c r="N2776" t="n">
        <v>8244</v>
      </c>
      <c r="O2776" t="n">
        <v>8.640000000000001</v>
      </c>
      <c r="P2776" t="inlineStr">
        <is>
          <t>Reston VA</t>
        </is>
      </c>
      <c r="Q2776" t="inlineStr">
        <is>
          <t>WUxVC9HADRS02-Linux-EVC</t>
        </is>
      </c>
      <c r="R2776" t="inlineStr">
        <is>
          <t>Red Hat Enterprise Linux 7 (64-bit)</t>
        </is>
      </c>
      <c r="S2776" t="inlineStr">
        <is>
          <t>Red Hat Enterprise Linux 7 (64-bit)</t>
        </is>
      </c>
    </row>
    <row r="2777">
      <c r="A2777" t="inlineStr">
        <is>
          <t>WUWVC9ASSPL22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/tmp</t>
        </is>
      </c>
      <c r="J2777" t="n">
        <v>4911</v>
      </c>
      <c r="K2777" t="n">
        <v>5.15</v>
      </c>
      <c r="L2777" t="n">
        <v>292</v>
      </c>
      <c r="M2777" t="n">
        <v>0.31</v>
      </c>
      <c r="N2777" t="n">
        <v>4619</v>
      </c>
      <c r="O2777" t="n">
        <v>4.84</v>
      </c>
      <c r="P2777" t="inlineStr">
        <is>
          <t>Reston VA</t>
        </is>
      </c>
      <c r="Q2777" t="inlineStr">
        <is>
          <t>WUxVC9HADRS02-Linux-EVC</t>
        </is>
      </c>
      <c r="R2777" t="inlineStr">
        <is>
          <t>Red Hat Enterprise Linux 7 (64-bit)</t>
        </is>
      </c>
      <c r="S2777" t="inlineStr">
        <is>
          <t>Red Hat Enterprise Linux 7 (64-bit)</t>
        </is>
      </c>
    </row>
    <row r="2778">
      <c r="A2778" t="inlineStr">
        <is>
          <t>WUWVC9ASSPL22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/home</t>
        </is>
      </c>
      <c r="J2778" t="n">
        <v>3903</v>
      </c>
      <c r="K2778" t="n">
        <v>4.09</v>
      </c>
      <c r="L2778" t="n">
        <v>642</v>
      </c>
      <c r="M2778" t="n">
        <v>0.67</v>
      </c>
      <c r="N2778" t="n">
        <v>3261</v>
      </c>
      <c r="O2778" t="n">
        <v>3.42</v>
      </c>
      <c r="P2778" t="inlineStr">
        <is>
          <t>Reston VA</t>
        </is>
      </c>
      <c r="Q2778" t="inlineStr">
        <is>
          <t>WUxVC9HADRS02-Linux-EVC</t>
        </is>
      </c>
      <c r="R2778" t="inlineStr">
        <is>
          <t>Red Hat Enterprise Linux 7 (64-bit)</t>
        </is>
      </c>
      <c r="S2778" t="inlineStr">
        <is>
          <t>Red Hat Enterprise Linux 7 (64-bit)</t>
        </is>
      </c>
    </row>
    <row r="2779">
      <c r="A2779" t="inlineStr">
        <is>
          <t>WUWVC9ASSPL22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/var</t>
        </is>
      </c>
      <c r="J2779" t="n">
        <v>9951</v>
      </c>
      <c r="K2779" t="n">
        <v>10.43</v>
      </c>
      <c r="L2779" t="n">
        <v>7219</v>
      </c>
      <c r="M2779" t="n">
        <v>7.57</v>
      </c>
      <c r="N2779" t="n">
        <v>2732</v>
      </c>
      <c r="O2779" t="n">
        <v>2.86</v>
      </c>
      <c r="P2779" t="inlineStr">
        <is>
          <t>Reston VA</t>
        </is>
      </c>
      <c r="Q2779" t="inlineStr">
        <is>
          <t>WUxVC9HADRS02-Linux-EVC</t>
        </is>
      </c>
      <c r="R2779" t="inlineStr">
        <is>
          <t>Red Hat Enterprise Linux 7 (64-bit)</t>
        </is>
      </c>
      <c r="S2779" t="inlineStr">
        <is>
          <t>Red Hat Enterprise Linux 7 (64-bit)</t>
        </is>
      </c>
    </row>
    <row r="2780">
      <c r="A2780" t="inlineStr">
        <is>
          <t>WUWVC9ASSPL22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/boot</t>
        </is>
      </c>
      <c r="J2780" t="n">
        <v>487</v>
      </c>
      <c r="K2780" t="n">
        <v>0.51</v>
      </c>
      <c r="L2780" t="n">
        <v>232</v>
      </c>
      <c r="M2780" t="n">
        <v>0.24</v>
      </c>
      <c r="N2780" t="n">
        <v>255</v>
      </c>
      <c r="O2780" t="n">
        <v>0.27</v>
      </c>
      <c r="P2780" t="inlineStr">
        <is>
          <t>Reston VA</t>
        </is>
      </c>
      <c r="Q2780" t="inlineStr">
        <is>
          <t>WUxVC9HADRS02-Linux-EVC</t>
        </is>
      </c>
      <c r="R2780" t="inlineStr">
        <is>
          <t>Red Hat Enterprise Linux 7 (64-bit)</t>
        </is>
      </c>
      <c r="S2780" t="inlineStr">
        <is>
          <t>Red Hat Enterprise Linux 7 (64-bit)</t>
        </is>
      </c>
    </row>
    <row r="2781">
      <c r="A2781" t="inlineStr">
        <is>
          <t>WUWVC9ASSPL22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/usr</t>
        </is>
      </c>
      <c r="J2781" t="n">
        <v>9951</v>
      </c>
      <c r="K2781" t="n">
        <v>10.43</v>
      </c>
      <c r="L2781" t="n">
        <v>2596</v>
      </c>
      <c r="M2781" t="n">
        <v>2.72</v>
      </c>
      <c r="N2781" t="n">
        <v>7355</v>
      </c>
      <c r="O2781" t="n">
        <v>7.71</v>
      </c>
      <c r="P2781" t="inlineStr">
        <is>
          <t>Reston VA</t>
        </is>
      </c>
      <c r="Q2781" t="inlineStr">
        <is>
          <t>WUxVC9HADRS02-Linux-EVC</t>
        </is>
      </c>
      <c r="R2781" t="inlineStr">
        <is>
          <t>Red Hat Enterprise Linux 7 (64-bit)</t>
        </is>
      </c>
      <c r="S2781" t="inlineStr">
        <is>
          <t>Red Hat Enterprise Linux 7 (64-bit)</t>
        </is>
      </c>
    </row>
    <row r="2782">
      <c r="A2782" t="inlineStr">
        <is>
          <t>WUWVC9ASSPL22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>
        <is>
          <t>/opt</t>
        </is>
      </c>
      <c r="J2782" t="n">
        <v>9947</v>
      </c>
      <c r="K2782" t="n">
        <v>10.43</v>
      </c>
      <c r="L2782" t="n">
        <v>6908</v>
      </c>
      <c r="M2782" t="n">
        <v>7.24</v>
      </c>
      <c r="N2782" t="n">
        <v>3039</v>
      </c>
      <c r="O2782" t="n">
        <v>3.19</v>
      </c>
      <c r="P2782" t="inlineStr">
        <is>
          <t>Reston VA</t>
        </is>
      </c>
      <c r="Q2782" t="inlineStr">
        <is>
          <t>WUxVC9HADRS02-Linux-EVC</t>
        </is>
      </c>
      <c r="R2782" t="inlineStr">
        <is>
          <t>Red Hat Enterprise Linux 7 (64-bit)</t>
        </is>
      </c>
      <c r="S2782" t="inlineStr">
        <is>
          <t>Red Hat Enterprise Linux 7 (64-bit)</t>
        </is>
      </c>
    </row>
    <row r="2783">
      <c r="A2783" t="inlineStr">
        <is>
          <t>WUWVC9ASSPL22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/apps</t>
        </is>
      </c>
      <c r="J2783" t="n">
        <v>2063099</v>
      </c>
      <c r="K2783" t="n">
        <v>2163.26</v>
      </c>
      <c r="L2783" t="n">
        <v>235064</v>
      </c>
      <c r="M2783" t="n">
        <v>246.48</v>
      </c>
      <c r="N2783" t="n">
        <v>1828035</v>
      </c>
      <c r="O2783" t="n">
        <v>1916.78</v>
      </c>
      <c r="P2783" t="inlineStr">
        <is>
          <t>Reston VA</t>
        </is>
      </c>
      <c r="Q2783" t="inlineStr">
        <is>
          <t>WUxVC9HADRS02-Linux-EVC</t>
        </is>
      </c>
      <c r="R2783" t="inlineStr">
        <is>
          <t>Red Hat Enterprise Linux 7 (64-bit)</t>
        </is>
      </c>
      <c r="S2783" t="inlineStr">
        <is>
          <t>Red Hat Enterprise Linux 7 (64-bit)</t>
        </is>
      </c>
    </row>
    <row r="2784">
      <c r="A2784" t="inlineStr">
        <is>
          <t>WUWVC9ASSPL23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/tmp</t>
        </is>
      </c>
      <c r="J2784" t="n">
        <v>4911</v>
      </c>
      <c r="K2784" t="n">
        <v>5.15</v>
      </c>
      <c r="L2784" t="n">
        <v>293</v>
      </c>
      <c r="M2784" t="n">
        <v>0.31</v>
      </c>
      <c r="N2784" t="n">
        <v>4618</v>
      </c>
      <c r="O2784" t="n">
        <v>4.84</v>
      </c>
      <c r="P2784" t="inlineStr">
        <is>
          <t>Reston VA</t>
        </is>
      </c>
      <c r="Q2784" t="inlineStr">
        <is>
          <t>WUxVC9HADRS02-Linux-EVC</t>
        </is>
      </c>
      <c r="R2784" t="inlineStr">
        <is>
          <t>Red Hat Enterprise Linux 7 (64-bit)</t>
        </is>
      </c>
      <c r="S2784" t="inlineStr">
        <is>
          <t>Red Hat Enterprise Linux 7 (64-bit)</t>
        </is>
      </c>
    </row>
    <row r="2785">
      <c r="A2785" t="inlineStr">
        <is>
          <t>WUWVC9ASSPL23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/var</t>
        </is>
      </c>
      <c r="J2785" t="n">
        <v>9951</v>
      </c>
      <c r="K2785" t="n">
        <v>10.43</v>
      </c>
      <c r="L2785" t="n">
        <v>5379</v>
      </c>
      <c r="M2785" t="n">
        <v>5.64</v>
      </c>
      <c r="N2785" t="n">
        <v>4572</v>
      </c>
      <c r="O2785" t="n">
        <v>4.79</v>
      </c>
      <c r="P2785" t="inlineStr">
        <is>
          <t>Reston VA</t>
        </is>
      </c>
      <c r="Q2785" t="inlineStr">
        <is>
          <t>WUxVC9HADRS02-Linux-EVC</t>
        </is>
      </c>
      <c r="R2785" t="inlineStr">
        <is>
          <t>Red Hat Enterprise Linux 7 (64-bit)</t>
        </is>
      </c>
      <c r="S2785" t="inlineStr">
        <is>
          <t>Red Hat Enterprise Linux 7 (64-bit)</t>
        </is>
      </c>
    </row>
    <row r="2786">
      <c r="A2786" t="inlineStr">
        <is>
          <t>WUWVC9ASSPL23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/</t>
        </is>
      </c>
      <c r="J2786" t="n">
        <v>9951</v>
      </c>
      <c r="K2786" t="n">
        <v>10.43</v>
      </c>
      <c r="L2786" t="n">
        <v>2254</v>
      </c>
      <c r="M2786" t="n">
        <v>2.36</v>
      </c>
      <c r="N2786" t="n">
        <v>7697</v>
      </c>
      <c r="O2786" t="n">
        <v>8.07</v>
      </c>
      <c r="P2786" t="inlineStr">
        <is>
          <t>Reston VA</t>
        </is>
      </c>
      <c r="Q2786" t="inlineStr">
        <is>
          <t>WUxVC9HADRS02-Linux-EVC</t>
        </is>
      </c>
      <c r="R2786" t="inlineStr">
        <is>
          <t>Red Hat Enterprise Linux 7 (64-bit)</t>
        </is>
      </c>
      <c r="S2786" t="inlineStr">
        <is>
          <t>Red Hat Enterprise Linux 7 (64-bit)</t>
        </is>
      </c>
    </row>
    <row r="2787">
      <c r="A2787" t="inlineStr">
        <is>
          <t>WUWVC9ASSPL23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/usr</t>
        </is>
      </c>
      <c r="J2787" t="n">
        <v>9951</v>
      </c>
      <c r="K2787" t="n">
        <v>10.43</v>
      </c>
      <c r="L2787" t="n">
        <v>3292</v>
      </c>
      <c r="M2787" t="n">
        <v>3.45</v>
      </c>
      <c r="N2787" t="n">
        <v>6659</v>
      </c>
      <c r="O2787" t="n">
        <v>6.98</v>
      </c>
      <c r="P2787" t="inlineStr">
        <is>
          <t>Reston VA</t>
        </is>
      </c>
      <c r="Q2787" t="inlineStr">
        <is>
          <t>WUxVC9HADRS02-Linux-EVC</t>
        </is>
      </c>
      <c r="R2787" t="inlineStr">
        <is>
          <t>Red Hat Enterprise Linux 7 (64-bit)</t>
        </is>
      </c>
      <c r="S2787" t="inlineStr">
        <is>
          <t>Red Hat Enterprise Linux 7 (64-bit)</t>
        </is>
      </c>
    </row>
    <row r="2788">
      <c r="A2788" t="inlineStr">
        <is>
          <t>WUWVC9ASSPL23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/home</t>
        </is>
      </c>
      <c r="J2788" t="n">
        <v>3903</v>
      </c>
      <c r="K2788" t="n">
        <v>4.09</v>
      </c>
      <c r="L2788" t="n">
        <v>2029</v>
      </c>
      <c r="M2788" t="n">
        <v>2.13</v>
      </c>
      <c r="N2788" t="n">
        <v>1874</v>
      </c>
      <c r="O2788" t="n">
        <v>1.96</v>
      </c>
      <c r="P2788" t="inlineStr">
        <is>
          <t>Reston VA</t>
        </is>
      </c>
      <c r="Q2788" t="inlineStr">
        <is>
          <t>WUxVC9HADRS02-Linux-EVC</t>
        </is>
      </c>
      <c r="R2788" t="inlineStr">
        <is>
          <t>Red Hat Enterprise Linux 7 (64-bit)</t>
        </is>
      </c>
      <c r="S2788" t="inlineStr">
        <is>
          <t>Red Hat Enterprise Linux 7 (64-bit)</t>
        </is>
      </c>
    </row>
    <row r="2789">
      <c r="A2789" t="inlineStr">
        <is>
          <t>WUWVC9ASSPL23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/boot</t>
        </is>
      </c>
      <c r="J2789" t="n">
        <v>487</v>
      </c>
      <c r="K2789" t="n">
        <v>0.51</v>
      </c>
      <c r="L2789" t="n">
        <v>187</v>
      </c>
      <c r="M2789" t="n">
        <v>0.2</v>
      </c>
      <c r="N2789" t="n">
        <v>300</v>
      </c>
      <c r="O2789" t="n">
        <v>0.31</v>
      </c>
      <c r="P2789" t="inlineStr">
        <is>
          <t>Reston VA</t>
        </is>
      </c>
      <c r="Q2789" t="inlineStr">
        <is>
          <t>WUxVC9HADRS02-Linux-EVC</t>
        </is>
      </c>
      <c r="R2789" t="inlineStr">
        <is>
          <t>Red Hat Enterprise Linux 7 (64-bit)</t>
        </is>
      </c>
      <c r="S2789" t="inlineStr">
        <is>
          <t>Red Hat Enterprise Linux 7 (64-bit)</t>
        </is>
      </c>
    </row>
    <row r="2790">
      <c r="A2790" t="inlineStr">
        <is>
          <t>WUWVC9ASSPL23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/opt</t>
        </is>
      </c>
      <c r="J2790" t="n">
        <v>9947</v>
      </c>
      <c r="K2790" t="n">
        <v>10.43</v>
      </c>
      <c r="L2790" t="n">
        <v>4355</v>
      </c>
      <c r="M2790" t="n">
        <v>4.57</v>
      </c>
      <c r="N2790" t="n">
        <v>5592</v>
      </c>
      <c r="O2790" t="n">
        <v>5.86</v>
      </c>
      <c r="P2790" t="inlineStr">
        <is>
          <t>Reston VA</t>
        </is>
      </c>
      <c r="Q2790" t="inlineStr">
        <is>
          <t>WUxVC9HADRS02-Linux-EVC</t>
        </is>
      </c>
      <c r="R2790" t="inlineStr">
        <is>
          <t>Red Hat Enterprise Linux 7 (64-bit)</t>
        </is>
      </c>
      <c r="S2790" t="inlineStr">
        <is>
          <t>Red Hat Enterprise Linux 7 (64-bit)</t>
        </is>
      </c>
    </row>
    <row r="2791">
      <c r="A2791" t="inlineStr">
        <is>
          <t>WUWVC9ASSPL23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/apps</t>
        </is>
      </c>
      <c r="J2791" t="n">
        <v>2063099</v>
      </c>
      <c r="K2791" t="n">
        <v>2163.26</v>
      </c>
      <c r="L2791" t="n">
        <v>690791</v>
      </c>
      <c r="M2791" t="n">
        <v>724.33</v>
      </c>
      <c r="N2791" t="n">
        <v>1372308</v>
      </c>
      <c r="O2791" t="n">
        <v>1438.93</v>
      </c>
      <c r="P2791" t="inlineStr">
        <is>
          <t>Reston VA</t>
        </is>
      </c>
      <c r="Q2791" t="inlineStr">
        <is>
          <t>WUxVC9HADRS02-Linux-EVC</t>
        </is>
      </c>
      <c r="R2791" t="inlineStr">
        <is>
          <t>Red Hat Enterprise Linux 7 (64-bit)</t>
        </is>
      </c>
      <c r="S2791" t="inlineStr">
        <is>
          <t>Red Hat Enterprise Linux 7 (64-bit)</t>
        </is>
      </c>
    </row>
    <row r="2792">
      <c r="A2792" t="inlineStr">
        <is>
          <t>WUWVC9ASSPL27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/home</t>
        </is>
      </c>
      <c r="J2792" t="n">
        <v>3903</v>
      </c>
      <c r="K2792" t="n">
        <v>4.09</v>
      </c>
      <c r="L2792" t="n">
        <v>786</v>
      </c>
      <c r="M2792" t="n">
        <v>0.82</v>
      </c>
      <c r="N2792" t="n">
        <v>3117</v>
      </c>
      <c r="O2792" t="n">
        <v>3.27</v>
      </c>
      <c r="P2792" t="inlineStr">
        <is>
          <t>Reston VA</t>
        </is>
      </c>
      <c r="Q2792" t="inlineStr">
        <is>
          <t>WUxVC9HADRS02-Linux-EVC</t>
        </is>
      </c>
      <c r="R2792" t="inlineStr">
        <is>
          <t>Red Hat Enterprise Linux 7 (64-bit)</t>
        </is>
      </c>
      <c r="S2792" t="inlineStr">
        <is>
          <t>Red Hat Enterprise Linux 7 (64-bit)</t>
        </is>
      </c>
    </row>
    <row r="2793">
      <c r="A2793" t="inlineStr">
        <is>
          <t>WUWVC9ASSPL27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/var</t>
        </is>
      </c>
      <c r="J2793" t="n">
        <v>9951</v>
      </c>
      <c r="K2793" t="n">
        <v>10.43</v>
      </c>
      <c r="L2793" t="n">
        <v>4679</v>
      </c>
      <c r="M2793" t="n">
        <v>4.91</v>
      </c>
      <c r="N2793" t="n">
        <v>5272</v>
      </c>
      <c r="O2793" t="n">
        <v>5.53</v>
      </c>
      <c r="P2793" t="inlineStr">
        <is>
          <t>Reston VA</t>
        </is>
      </c>
      <c r="Q2793" t="inlineStr">
        <is>
          <t>WUxVC9HADRS02-Linux-EVC</t>
        </is>
      </c>
      <c r="R2793" t="inlineStr">
        <is>
          <t>Red Hat Enterprise Linux 7 (64-bit)</t>
        </is>
      </c>
      <c r="S2793" t="inlineStr">
        <is>
          <t>Red Hat Enterprise Linux 7 (64-bit)</t>
        </is>
      </c>
    </row>
    <row r="2794">
      <c r="A2794" t="inlineStr">
        <is>
          <t>WUWVC9ASSPL27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/</t>
        </is>
      </c>
      <c r="J2794" t="n">
        <v>9951</v>
      </c>
      <c r="K2794" t="n">
        <v>10.43</v>
      </c>
      <c r="L2794" t="n">
        <v>1976</v>
      </c>
      <c r="M2794" t="n">
        <v>2.07</v>
      </c>
      <c r="N2794" t="n">
        <v>7975</v>
      </c>
      <c r="O2794" t="n">
        <v>8.359999999999999</v>
      </c>
      <c r="P2794" t="inlineStr">
        <is>
          <t>Reston VA</t>
        </is>
      </c>
      <c r="Q2794" t="inlineStr">
        <is>
          <t>WUxVC9HADRS02-Linux-EVC</t>
        </is>
      </c>
      <c r="R2794" t="inlineStr">
        <is>
          <t>Red Hat Enterprise Linux 7 (64-bit)</t>
        </is>
      </c>
      <c r="S2794" t="inlineStr">
        <is>
          <t>Red Hat Enterprise Linux 7 (64-bit)</t>
        </is>
      </c>
    </row>
    <row r="2795">
      <c r="A2795" t="inlineStr">
        <is>
          <t>WUWVC9ASSPL27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/tmp</t>
        </is>
      </c>
      <c r="J2795" t="n">
        <v>4911</v>
      </c>
      <c r="K2795" t="n">
        <v>5.15</v>
      </c>
      <c r="L2795" t="n">
        <v>292</v>
      </c>
      <c r="M2795" t="n">
        <v>0.31</v>
      </c>
      <c r="N2795" t="n">
        <v>4619</v>
      </c>
      <c r="O2795" t="n">
        <v>4.84</v>
      </c>
      <c r="P2795" t="inlineStr">
        <is>
          <t>Reston VA</t>
        </is>
      </c>
      <c r="Q2795" t="inlineStr">
        <is>
          <t>WUxVC9HADRS02-Linux-EVC</t>
        </is>
      </c>
      <c r="R2795" t="inlineStr">
        <is>
          <t>Red Hat Enterprise Linux 7 (64-bit)</t>
        </is>
      </c>
      <c r="S2795" t="inlineStr">
        <is>
          <t>Red Hat Enterprise Linux 7 (64-bit)</t>
        </is>
      </c>
    </row>
    <row r="2796">
      <c r="A2796" t="inlineStr">
        <is>
          <t>WUWVC9ASSPL27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/usr</t>
        </is>
      </c>
      <c r="J2796" t="n">
        <v>9951</v>
      </c>
      <c r="K2796" t="n">
        <v>10.43</v>
      </c>
      <c r="L2796" t="n">
        <v>3048</v>
      </c>
      <c r="M2796" t="n">
        <v>3.2</v>
      </c>
      <c r="N2796" t="n">
        <v>6903</v>
      </c>
      <c r="O2796" t="n">
        <v>7.24</v>
      </c>
      <c r="P2796" t="inlineStr">
        <is>
          <t>Reston VA</t>
        </is>
      </c>
      <c r="Q2796" t="inlineStr">
        <is>
          <t>WUxVC9HADRS02-Linux-EVC</t>
        </is>
      </c>
      <c r="R2796" t="inlineStr">
        <is>
          <t>Red Hat Enterprise Linux 7 (64-bit)</t>
        </is>
      </c>
      <c r="S2796" t="inlineStr">
        <is>
          <t>Red Hat Enterprise Linux 7 (64-bit)</t>
        </is>
      </c>
    </row>
    <row r="2797">
      <c r="A2797" t="inlineStr">
        <is>
          <t>WUWVC9ASSPL27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/boot</t>
        </is>
      </c>
      <c r="J2797" t="n">
        <v>487</v>
      </c>
      <c r="K2797" t="n">
        <v>0.51</v>
      </c>
      <c r="L2797" t="n">
        <v>187</v>
      </c>
      <c r="M2797" t="n">
        <v>0.2</v>
      </c>
      <c r="N2797" t="n">
        <v>300</v>
      </c>
      <c r="O2797" t="n">
        <v>0.31</v>
      </c>
      <c r="P2797" t="inlineStr">
        <is>
          <t>Reston VA</t>
        </is>
      </c>
      <c r="Q2797" t="inlineStr">
        <is>
          <t>WUxVC9HADRS02-Linux-EVC</t>
        </is>
      </c>
      <c r="R2797" t="inlineStr">
        <is>
          <t>Red Hat Enterprise Linux 7 (64-bit)</t>
        </is>
      </c>
      <c r="S2797" t="inlineStr">
        <is>
          <t>Red Hat Enterprise Linux 7 (64-bit)</t>
        </is>
      </c>
    </row>
    <row r="2798">
      <c r="A2798" t="inlineStr">
        <is>
          <t>WUWVC9ASSPL27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/opt</t>
        </is>
      </c>
      <c r="J2798" t="n">
        <v>9947</v>
      </c>
      <c r="K2798" t="n">
        <v>10.43</v>
      </c>
      <c r="L2798" t="n">
        <v>7781</v>
      </c>
      <c r="M2798" t="n">
        <v>8.16</v>
      </c>
      <c r="N2798" t="n">
        <v>2166</v>
      </c>
      <c r="O2798" t="n">
        <v>2.27</v>
      </c>
      <c r="P2798" t="inlineStr">
        <is>
          <t>Reston VA</t>
        </is>
      </c>
      <c r="Q2798" t="inlineStr">
        <is>
          <t>WUxVC9HADRS02-Linux-EVC</t>
        </is>
      </c>
      <c r="R2798" t="inlineStr">
        <is>
          <t>Red Hat Enterprise Linux 7 (64-bit)</t>
        </is>
      </c>
      <c r="S2798" t="inlineStr">
        <is>
          <t>Red Hat Enterprise Linux 7 (64-bit)</t>
        </is>
      </c>
    </row>
    <row r="2799">
      <c r="A2799" t="inlineStr">
        <is>
          <t>WUWVC9ASSPL27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/apps</t>
        </is>
      </c>
      <c r="J2799" t="n">
        <v>511899</v>
      </c>
      <c r="K2799" t="n">
        <v>536.75</v>
      </c>
      <c r="L2799" t="n">
        <v>28364</v>
      </c>
      <c r="M2799" t="n">
        <v>29.74</v>
      </c>
      <c r="N2799" t="n">
        <v>483535</v>
      </c>
      <c r="O2799" t="n">
        <v>507.01</v>
      </c>
      <c r="P2799" t="inlineStr">
        <is>
          <t>Reston VA</t>
        </is>
      </c>
      <c r="Q2799" t="inlineStr">
        <is>
          <t>WUxVC9HADRS02-Linux-EVC</t>
        </is>
      </c>
      <c r="R2799" t="inlineStr">
        <is>
          <t>Red Hat Enterprise Linux 7 (64-bit)</t>
        </is>
      </c>
      <c r="S2799" t="inlineStr">
        <is>
          <t>Red Hat Enterprise Linux 7 (64-bit)</t>
        </is>
      </c>
    </row>
    <row r="2800">
      <c r="A2800" t="inlineStr">
        <is>
          <t>WUWVC9ASSVC01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C:\</t>
        </is>
      </c>
      <c r="J2800" t="n">
        <v>101896</v>
      </c>
      <c r="K2800" t="n">
        <v>106.84</v>
      </c>
      <c r="L2800" t="n">
        <v>62541</v>
      </c>
      <c r="M2800" t="n">
        <v>65.58</v>
      </c>
      <c r="N2800" t="n">
        <v>39355</v>
      </c>
      <c r="O2800" t="n">
        <v>41.27</v>
      </c>
      <c r="P2800" t="inlineStr">
        <is>
          <t>Reston VA</t>
        </is>
      </c>
      <c r="Q2800" t="inlineStr">
        <is>
          <t>WUxVC9HADRS01-Wintel-EVC</t>
        </is>
      </c>
      <c r="R2800" t="inlineStr">
        <is>
          <t>Microsoft Windows Server 2012 (64-bit)</t>
        </is>
      </c>
      <c r="S2800" t="inlineStr">
        <is>
          <t>Microsoft Windows Server 2016 or later (64-bit)</t>
        </is>
      </c>
    </row>
    <row r="2801">
      <c r="A2801" t="inlineStr">
        <is>
          <t>WUWVC9ASSVC01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D:\</t>
        </is>
      </c>
      <c r="J2801" t="n">
        <v>12284</v>
      </c>
      <c r="K2801" t="n">
        <v>12.88</v>
      </c>
      <c r="L2801" t="n">
        <v>6480</v>
      </c>
      <c r="M2801" t="n">
        <v>6.79</v>
      </c>
      <c r="N2801" t="n">
        <v>5804</v>
      </c>
      <c r="O2801" t="n">
        <v>6.09</v>
      </c>
      <c r="P2801" t="inlineStr">
        <is>
          <t>Reston VA</t>
        </is>
      </c>
      <c r="Q2801" t="inlineStr">
        <is>
          <t>WUxVC9HADRS01-Wintel-EVC</t>
        </is>
      </c>
      <c r="R2801" t="inlineStr">
        <is>
          <t>Microsoft Windows Server 2012 (64-bit)</t>
        </is>
      </c>
      <c r="S2801" t="inlineStr">
        <is>
          <t>Microsoft Windows Server 2016 or later (64-bit)</t>
        </is>
      </c>
    </row>
    <row r="2802">
      <c r="A2802" t="inlineStr">
        <is>
          <t>WUWVC9ASSVC01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E:\</t>
        </is>
      </c>
      <c r="J2802" t="n">
        <v>204796</v>
      </c>
      <c r="K2802" t="n">
        <v>214.74</v>
      </c>
      <c r="L2802" t="n">
        <v>25053</v>
      </c>
      <c r="M2802" t="n">
        <v>26.27</v>
      </c>
      <c r="N2802" t="n">
        <v>179743</v>
      </c>
      <c r="O2802" t="n">
        <v>188.47</v>
      </c>
      <c r="P2802" t="inlineStr">
        <is>
          <t>Reston VA</t>
        </is>
      </c>
      <c r="Q2802" t="inlineStr">
        <is>
          <t>WUxVC9HADRS01-Wintel-EVC</t>
        </is>
      </c>
      <c r="R2802" t="inlineStr">
        <is>
          <t>Microsoft Windows Server 2012 (64-bit)</t>
        </is>
      </c>
      <c r="S2802" t="inlineStr">
        <is>
          <t>Microsoft Windows Server 2016 or later (64-bit)</t>
        </is>
      </c>
    </row>
    <row r="2803">
      <c r="A2803" t="inlineStr">
        <is>
          <t>WUWVC9ASSVC02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C:\</t>
        </is>
      </c>
      <c r="J2803" t="n">
        <v>101896</v>
      </c>
      <c r="K2803" t="n">
        <v>106.84</v>
      </c>
      <c r="L2803" t="n">
        <v>72070</v>
      </c>
      <c r="M2803" t="n">
        <v>75.56999999999999</v>
      </c>
      <c r="N2803" t="n">
        <v>29826</v>
      </c>
      <c r="O2803" t="n">
        <v>31.27</v>
      </c>
      <c r="P2803" t="inlineStr">
        <is>
          <t>Reston VA</t>
        </is>
      </c>
      <c r="Q2803" t="inlineStr">
        <is>
          <t>WUxVC9HADRS01-Wintel-EVC</t>
        </is>
      </c>
      <c r="R2803" t="inlineStr">
        <is>
          <t>Microsoft Windows Server 2012 (64-bit)</t>
        </is>
      </c>
      <c r="S2803" t="inlineStr">
        <is>
          <t>Microsoft Windows Server 2016 or later (64-bit)</t>
        </is>
      </c>
    </row>
    <row r="2804">
      <c r="A2804" t="inlineStr">
        <is>
          <t>WUWVC9ASSVC02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D:\</t>
        </is>
      </c>
      <c r="J2804" t="n">
        <v>12284</v>
      </c>
      <c r="K2804" t="n">
        <v>12.88</v>
      </c>
      <c r="L2804" t="n">
        <v>6039</v>
      </c>
      <c r="M2804" t="n">
        <v>6.33</v>
      </c>
      <c r="N2804" t="n">
        <v>6245</v>
      </c>
      <c r="O2804" t="n">
        <v>6.55</v>
      </c>
      <c r="P2804" t="inlineStr">
        <is>
          <t>Reston VA</t>
        </is>
      </c>
      <c r="Q2804" t="inlineStr">
        <is>
          <t>WUxVC9HADRS01-Wintel-EVC</t>
        </is>
      </c>
      <c r="R2804" t="inlineStr">
        <is>
          <t>Microsoft Windows Server 2012 (64-bit)</t>
        </is>
      </c>
      <c r="S2804" t="inlineStr">
        <is>
          <t>Microsoft Windows Server 2016 or later (64-bit)</t>
        </is>
      </c>
    </row>
    <row r="2805">
      <c r="A2805" t="inlineStr">
        <is>
          <t>WUWVC9ASSVC02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E:\</t>
        </is>
      </c>
      <c r="J2805" t="n">
        <v>204796</v>
      </c>
      <c r="K2805" t="n">
        <v>214.74</v>
      </c>
      <c r="L2805" t="n">
        <v>148225</v>
      </c>
      <c r="M2805" t="n">
        <v>155.42</v>
      </c>
      <c r="N2805" t="n">
        <v>56571</v>
      </c>
      <c r="O2805" t="n">
        <v>59.32</v>
      </c>
      <c r="P2805" t="inlineStr">
        <is>
          <t>Reston VA</t>
        </is>
      </c>
      <c r="Q2805" t="inlineStr">
        <is>
          <t>WUxVC9HADRS01-Wintel-EVC</t>
        </is>
      </c>
      <c r="R2805" t="inlineStr">
        <is>
          <t>Microsoft Windows Server 2012 (64-bit)</t>
        </is>
      </c>
      <c r="S2805" t="inlineStr">
        <is>
          <t>Microsoft Windows Server 2016 or later (64-bit)</t>
        </is>
      </c>
    </row>
    <row r="2806">
      <c r="A2806" t="inlineStr">
        <is>
          <t>WUWVC9ASSWF02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/</t>
        </is>
      </c>
      <c r="J2806" t="n">
        <v>9951</v>
      </c>
      <c r="K2806" t="n">
        <v>10.43</v>
      </c>
      <c r="L2806" t="n">
        <v>1686</v>
      </c>
      <c r="M2806" t="n">
        <v>1.77</v>
      </c>
      <c r="N2806" t="n">
        <v>8265</v>
      </c>
      <c r="O2806" t="n">
        <v>8.67</v>
      </c>
      <c r="P2806" t="inlineStr">
        <is>
          <t>Reston VA</t>
        </is>
      </c>
      <c r="Q2806" t="inlineStr">
        <is>
          <t>WUxVC9HADRS02-Linux-EVC</t>
        </is>
      </c>
      <c r="R2806" t="inlineStr">
        <is>
          <t>Red Hat Enterprise Linux 7 (64-bit)</t>
        </is>
      </c>
      <c r="S2806" t="inlineStr">
        <is>
          <t>Red Hat Enterprise Linux 7 (64-bit)</t>
        </is>
      </c>
    </row>
    <row r="2807">
      <c r="A2807" t="inlineStr">
        <is>
          <t>WUWVC9ASSWF02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/usr</t>
        </is>
      </c>
      <c r="J2807" t="n">
        <v>9951</v>
      </c>
      <c r="K2807" t="n">
        <v>10.43</v>
      </c>
      <c r="L2807" t="n">
        <v>2505</v>
      </c>
      <c r="M2807" t="n">
        <v>2.63</v>
      </c>
      <c r="N2807" t="n">
        <v>7446</v>
      </c>
      <c r="O2807" t="n">
        <v>7.81</v>
      </c>
      <c r="P2807" t="inlineStr">
        <is>
          <t>Reston VA</t>
        </is>
      </c>
      <c r="Q2807" t="inlineStr">
        <is>
          <t>WUxVC9HADRS02-Linux-EVC</t>
        </is>
      </c>
      <c r="R2807" t="inlineStr">
        <is>
          <t>Red Hat Enterprise Linux 7 (64-bit)</t>
        </is>
      </c>
      <c r="S2807" t="inlineStr">
        <is>
          <t>Red Hat Enterprise Linux 7 (64-bit)</t>
        </is>
      </c>
    </row>
    <row r="2808">
      <c r="A2808" t="inlineStr">
        <is>
          <t>WUWVC9ASSWF02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/boot</t>
        </is>
      </c>
      <c r="J2808" t="n">
        <v>487</v>
      </c>
      <c r="K2808" t="n">
        <v>0.51</v>
      </c>
      <c r="L2808" t="n">
        <v>186</v>
      </c>
      <c r="M2808" t="n">
        <v>0.2</v>
      </c>
      <c r="N2808" t="n">
        <v>301</v>
      </c>
      <c r="O2808" t="n">
        <v>0.32</v>
      </c>
      <c r="P2808" t="inlineStr">
        <is>
          <t>Reston VA</t>
        </is>
      </c>
      <c r="Q2808" t="inlineStr">
        <is>
          <t>WUxVC9HADRS02-Linux-EVC</t>
        </is>
      </c>
      <c r="R2808" t="inlineStr">
        <is>
          <t>Red Hat Enterprise Linux 7 (64-bit)</t>
        </is>
      </c>
      <c r="S2808" t="inlineStr">
        <is>
          <t>Red Hat Enterprise Linux 7 (64-bit)</t>
        </is>
      </c>
    </row>
    <row r="2809">
      <c r="A2809" t="inlineStr">
        <is>
          <t>WUWVC9ASSWF02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/home</t>
        </is>
      </c>
      <c r="J2809" t="n">
        <v>3903</v>
      </c>
      <c r="K2809" t="n">
        <v>4.09</v>
      </c>
      <c r="L2809" t="n">
        <v>2665</v>
      </c>
      <c r="M2809" t="n">
        <v>2.79</v>
      </c>
      <c r="N2809" t="n">
        <v>1238</v>
      </c>
      <c r="O2809" t="n">
        <v>1.3</v>
      </c>
      <c r="P2809" t="inlineStr">
        <is>
          <t>Reston VA</t>
        </is>
      </c>
      <c r="Q2809" t="inlineStr">
        <is>
          <t>WUxVC9HADRS02-Linux-EVC</t>
        </is>
      </c>
      <c r="R2809" t="inlineStr">
        <is>
          <t>Red Hat Enterprise Linux 7 (64-bit)</t>
        </is>
      </c>
      <c r="S2809" t="inlineStr">
        <is>
          <t>Red Hat Enterprise Linux 7 (64-bit)</t>
        </is>
      </c>
    </row>
    <row r="2810">
      <c r="A2810" t="inlineStr">
        <is>
          <t>WUWVC9ASSWF02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/tmp</t>
        </is>
      </c>
      <c r="J2810" t="n">
        <v>9951</v>
      </c>
      <c r="K2810" t="n">
        <v>10.43</v>
      </c>
      <c r="L2810" t="n">
        <v>510</v>
      </c>
      <c r="M2810" t="n">
        <v>0.53</v>
      </c>
      <c r="N2810" t="n">
        <v>9441</v>
      </c>
      <c r="O2810" t="n">
        <v>9.9</v>
      </c>
      <c r="P2810" t="inlineStr">
        <is>
          <t>Reston VA</t>
        </is>
      </c>
      <c r="Q2810" t="inlineStr">
        <is>
          <t>WUxVC9HADRS02-Linux-EVC</t>
        </is>
      </c>
      <c r="R2810" t="inlineStr">
        <is>
          <t>Red Hat Enterprise Linux 7 (64-bit)</t>
        </is>
      </c>
      <c r="S2810" t="inlineStr">
        <is>
          <t>Red Hat Enterprise Linux 7 (64-bit)</t>
        </is>
      </c>
    </row>
    <row r="2811">
      <c r="A2811" t="inlineStr">
        <is>
          <t>WUWVC9ASSWF02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/var</t>
        </is>
      </c>
      <c r="J2811" t="n">
        <v>9951</v>
      </c>
      <c r="K2811" t="n">
        <v>10.43</v>
      </c>
      <c r="L2811" t="n">
        <v>5748</v>
      </c>
      <c r="M2811" t="n">
        <v>6.03</v>
      </c>
      <c r="N2811" t="n">
        <v>4203</v>
      </c>
      <c r="O2811" t="n">
        <v>4.41</v>
      </c>
      <c r="P2811" t="inlineStr">
        <is>
          <t>Reston VA</t>
        </is>
      </c>
      <c r="Q2811" t="inlineStr">
        <is>
          <t>WUxVC9HADRS02-Linux-EVC</t>
        </is>
      </c>
      <c r="R2811" t="inlineStr">
        <is>
          <t>Red Hat Enterprise Linux 7 (64-bit)</t>
        </is>
      </c>
      <c r="S2811" t="inlineStr">
        <is>
          <t>Red Hat Enterprise Linux 7 (64-bit)</t>
        </is>
      </c>
    </row>
    <row r="2812">
      <c r="A2812" t="inlineStr">
        <is>
          <t>WUWVC9ASSWF02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/opt</t>
        </is>
      </c>
      <c r="J2812" t="n">
        <v>9947</v>
      </c>
      <c r="K2812" t="n">
        <v>10.43</v>
      </c>
      <c r="L2812" t="n">
        <v>6170</v>
      </c>
      <c r="M2812" t="n">
        <v>6.47</v>
      </c>
      <c r="N2812" t="n">
        <v>3777</v>
      </c>
      <c r="O2812" t="n">
        <v>3.96</v>
      </c>
      <c r="P2812" t="inlineStr">
        <is>
          <t>Reston VA</t>
        </is>
      </c>
      <c r="Q2812" t="inlineStr">
        <is>
          <t>WUxVC9HADRS02-Linux-EVC</t>
        </is>
      </c>
      <c r="R2812" t="inlineStr">
        <is>
          <t>Red Hat Enterprise Linux 7 (64-bit)</t>
        </is>
      </c>
      <c r="S2812" t="inlineStr">
        <is>
          <t>Red Hat Enterprise Linux 7 (64-bit)</t>
        </is>
      </c>
    </row>
    <row r="2813">
      <c r="A2813" t="inlineStr">
        <is>
          <t>WUWVC9ASSWF02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/apps</t>
        </is>
      </c>
      <c r="J2813" t="n">
        <v>119815</v>
      </c>
      <c r="K2813" t="n">
        <v>125.63</v>
      </c>
      <c r="L2813" t="n">
        <v>93955</v>
      </c>
      <c r="M2813" t="n">
        <v>98.52</v>
      </c>
      <c r="N2813" t="n">
        <v>25860</v>
      </c>
      <c r="O2813" t="n">
        <v>27.12</v>
      </c>
      <c r="P2813" t="inlineStr">
        <is>
          <t>Reston VA</t>
        </is>
      </c>
      <c r="Q2813" t="inlineStr">
        <is>
          <t>WUxVC9HADRS02-Linux-EVC</t>
        </is>
      </c>
      <c r="R2813" t="inlineStr">
        <is>
          <t>Red Hat Enterprise Linux 7 (64-bit)</t>
        </is>
      </c>
      <c r="S2813" t="inlineStr">
        <is>
          <t>Red Hat Enterprise Linux 7 (64-bit)</t>
        </is>
      </c>
    </row>
    <row r="2814">
      <c r="A2814" t="inlineStr">
        <is>
          <t>WUWVC9ASSWF03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/var</t>
        </is>
      </c>
      <c r="J2814" t="n">
        <v>9951</v>
      </c>
      <c r="K2814" t="n">
        <v>10.43</v>
      </c>
      <c r="L2814" t="n">
        <v>5063</v>
      </c>
      <c r="M2814" t="n">
        <v>5.31</v>
      </c>
      <c r="N2814" t="n">
        <v>4888</v>
      </c>
      <c r="O2814" t="n">
        <v>5.13</v>
      </c>
      <c r="P2814" t="inlineStr">
        <is>
          <t>Reston VA</t>
        </is>
      </c>
      <c r="Q2814" t="inlineStr">
        <is>
          <t>WUxVC9HADRS02-Linux-EVC</t>
        </is>
      </c>
      <c r="R2814" t="inlineStr">
        <is>
          <t>Red Hat Enterprise Linux 7 (64-bit)</t>
        </is>
      </c>
      <c r="S2814" t="inlineStr">
        <is>
          <t>Red Hat Enterprise Linux 7 (64-bit)</t>
        </is>
      </c>
    </row>
    <row r="2815">
      <c r="A2815" t="inlineStr">
        <is>
          <t>WUWVC9ASSWF03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/tmp</t>
        </is>
      </c>
      <c r="J2815" t="n">
        <v>9951</v>
      </c>
      <c r="K2815" t="n">
        <v>10.43</v>
      </c>
      <c r="L2815" t="n">
        <v>510</v>
      </c>
      <c r="M2815" t="n">
        <v>0.53</v>
      </c>
      <c r="N2815" t="n">
        <v>9441</v>
      </c>
      <c r="O2815" t="n">
        <v>9.9</v>
      </c>
      <c r="P2815" t="inlineStr">
        <is>
          <t>Reston VA</t>
        </is>
      </c>
      <c r="Q2815" t="inlineStr">
        <is>
          <t>WUxVC9HADRS02-Linux-EVC</t>
        </is>
      </c>
      <c r="R2815" t="inlineStr">
        <is>
          <t>Red Hat Enterprise Linux 7 (64-bit)</t>
        </is>
      </c>
      <c r="S2815" t="inlineStr">
        <is>
          <t>Red Hat Enterprise Linux 7 (64-bit)</t>
        </is>
      </c>
    </row>
    <row r="2816">
      <c r="A2816" t="inlineStr">
        <is>
          <t>WUWVC9ASSWF03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/</t>
        </is>
      </c>
      <c r="J2816" t="n">
        <v>9951</v>
      </c>
      <c r="K2816" t="n">
        <v>10.43</v>
      </c>
      <c r="L2816" t="n">
        <v>1684</v>
      </c>
      <c r="M2816" t="n">
        <v>1.77</v>
      </c>
      <c r="N2816" t="n">
        <v>8267</v>
      </c>
      <c r="O2816" t="n">
        <v>8.67</v>
      </c>
      <c r="P2816" t="inlineStr">
        <is>
          <t>Reston VA</t>
        </is>
      </c>
      <c r="Q2816" t="inlineStr">
        <is>
          <t>WUxVC9HADRS02-Linux-EVC</t>
        </is>
      </c>
      <c r="R2816" t="inlineStr">
        <is>
          <t>Red Hat Enterprise Linux 7 (64-bit)</t>
        </is>
      </c>
      <c r="S2816" t="inlineStr">
        <is>
          <t>Red Hat Enterprise Linux 7 (64-bit)</t>
        </is>
      </c>
    </row>
    <row r="2817">
      <c r="A2817" t="inlineStr">
        <is>
          <t>WUWVC9ASSWF03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>
        <is>
          <t>/usr</t>
        </is>
      </c>
      <c r="J2817" t="n">
        <v>9951</v>
      </c>
      <c r="K2817" t="n">
        <v>10.43</v>
      </c>
      <c r="L2817" t="n">
        <v>2603</v>
      </c>
      <c r="M2817" t="n">
        <v>2.73</v>
      </c>
      <c r="N2817" t="n">
        <v>7348</v>
      </c>
      <c r="O2817" t="n">
        <v>7.7</v>
      </c>
      <c r="P2817" t="inlineStr">
        <is>
          <t>Reston VA</t>
        </is>
      </c>
      <c r="Q2817" t="inlineStr">
        <is>
          <t>WUxVC9HADRS02-Linux-EVC</t>
        </is>
      </c>
      <c r="R2817" t="inlineStr">
        <is>
          <t>Red Hat Enterprise Linux 7 (64-bit)</t>
        </is>
      </c>
      <c r="S2817" t="inlineStr">
        <is>
          <t>Red Hat Enterprise Linux 7 (64-bit)</t>
        </is>
      </c>
    </row>
    <row r="2818">
      <c r="A2818" t="inlineStr">
        <is>
          <t>WUWVC9ASSWF03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>
        <is>
          <t>/home</t>
        </is>
      </c>
      <c r="J2818" t="n">
        <v>3903</v>
      </c>
      <c r="K2818" t="n">
        <v>4.09</v>
      </c>
      <c r="L2818" t="n">
        <v>242</v>
      </c>
      <c r="M2818" t="n">
        <v>0.25</v>
      </c>
      <c r="N2818" t="n">
        <v>3661</v>
      </c>
      <c r="O2818" t="n">
        <v>3.84</v>
      </c>
      <c r="P2818" t="inlineStr">
        <is>
          <t>Reston VA</t>
        </is>
      </c>
      <c r="Q2818" t="inlineStr">
        <is>
          <t>WUxVC9HADRS02-Linux-EVC</t>
        </is>
      </c>
      <c r="R2818" t="inlineStr">
        <is>
          <t>Red Hat Enterprise Linux 7 (64-bit)</t>
        </is>
      </c>
      <c r="S2818" t="inlineStr">
        <is>
          <t>Red Hat Enterprise Linux 7 (64-bit)</t>
        </is>
      </c>
    </row>
    <row r="2819">
      <c r="A2819" t="inlineStr">
        <is>
          <t>WUWVC9ASSWF03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/boot</t>
        </is>
      </c>
      <c r="J2819" t="n">
        <v>487</v>
      </c>
      <c r="K2819" t="n">
        <v>0.51</v>
      </c>
      <c r="L2819" t="n">
        <v>186</v>
      </c>
      <c r="M2819" t="n">
        <v>0.2</v>
      </c>
      <c r="N2819" t="n">
        <v>301</v>
      </c>
      <c r="O2819" t="n">
        <v>0.32</v>
      </c>
      <c r="P2819" t="inlineStr">
        <is>
          <t>Reston VA</t>
        </is>
      </c>
      <c r="Q2819" t="inlineStr">
        <is>
          <t>WUxVC9HADRS02-Linux-EVC</t>
        </is>
      </c>
      <c r="R2819" t="inlineStr">
        <is>
          <t>Red Hat Enterprise Linux 7 (64-bit)</t>
        </is>
      </c>
      <c r="S2819" t="inlineStr">
        <is>
          <t>Red Hat Enterprise Linux 7 (64-bit)</t>
        </is>
      </c>
    </row>
    <row r="2820">
      <c r="A2820" t="inlineStr">
        <is>
          <t>WUWVC9ASSWF03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/opt</t>
        </is>
      </c>
      <c r="J2820" t="n">
        <v>9947</v>
      </c>
      <c r="K2820" t="n">
        <v>10.43</v>
      </c>
      <c r="L2820" t="n">
        <v>5333</v>
      </c>
      <c r="M2820" t="n">
        <v>5.59</v>
      </c>
      <c r="N2820" t="n">
        <v>4614</v>
      </c>
      <c r="O2820" t="n">
        <v>4.84</v>
      </c>
      <c r="P2820" t="inlineStr">
        <is>
          <t>Reston VA</t>
        </is>
      </c>
      <c r="Q2820" t="inlineStr">
        <is>
          <t>WUxVC9HADRS02-Linux-EVC</t>
        </is>
      </c>
      <c r="R2820" t="inlineStr">
        <is>
          <t>Red Hat Enterprise Linux 7 (64-bit)</t>
        </is>
      </c>
      <c r="S2820" t="inlineStr">
        <is>
          <t>Red Hat Enterprise Linux 7 (64-bit)</t>
        </is>
      </c>
    </row>
    <row r="2821">
      <c r="A2821" t="inlineStr">
        <is>
          <t>WUWVC9ASSWF03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/apps</t>
        </is>
      </c>
      <c r="J2821" t="n">
        <v>119815</v>
      </c>
      <c r="K2821" t="n">
        <v>125.63</v>
      </c>
      <c r="L2821" t="n">
        <v>96421</v>
      </c>
      <c r="M2821" t="n">
        <v>101.1</v>
      </c>
      <c r="N2821" t="n">
        <v>23394</v>
      </c>
      <c r="O2821" t="n">
        <v>24.53</v>
      </c>
      <c r="P2821" t="inlineStr">
        <is>
          <t>Reston VA</t>
        </is>
      </c>
      <c r="Q2821" t="inlineStr">
        <is>
          <t>WUxVC9HADRS02-Linux-EVC</t>
        </is>
      </c>
      <c r="R2821" t="inlineStr">
        <is>
          <t>Red Hat Enterprise Linux 7 (64-bit)</t>
        </is>
      </c>
      <c r="S2821" t="inlineStr">
        <is>
          <t>Red Hat Enterprise Linux 7 (64-bit)</t>
        </is>
      </c>
    </row>
    <row r="2822">
      <c r="A2822" t="inlineStr">
        <is>
          <t>WUWVC9ASSWF04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/usr</t>
        </is>
      </c>
      <c r="J2822" t="n">
        <v>9951</v>
      </c>
      <c r="K2822" t="n">
        <v>10.43</v>
      </c>
      <c r="L2822" t="n">
        <v>2592</v>
      </c>
      <c r="M2822" t="n">
        <v>2.72</v>
      </c>
      <c r="N2822" t="n">
        <v>7359</v>
      </c>
      <c r="O2822" t="n">
        <v>7.72</v>
      </c>
      <c r="P2822" t="inlineStr">
        <is>
          <t>Reston VA</t>
        </is>
      </c>
      <c r="Q2822" t="inlineStr">
        <is>
          <t>WUxVC9HADRS02-Linux-EVC</t>
        </is>
      </c>
      <c r="R2822" t="inlineStr">
        <is>
          <t>Red Hat Enterprise Linux 7 (64-bit)</t>
        </is>
      </c>
      <c r="S2822" t="inlineStr">
        <is>
          <t>Red Hat Enterprise Linux 7 (64-bit)</t>
        </is>
      </c>
    </row>
    <row r="2823">
      <c r="A2823" t="inlineStr">
        <is>
          <t>WUWVC9ASSWF04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/var</t>
        </is>
      </c>
      <c r="J2823" t="n">
        <v>9951</v>
      </c>
      <c r="K2823" t="n">
        <v>10.43</v>
      </c>
      <c r="L2823" t="n">
        <v>3864</v>
      </c>
      <c r="M2823" t="n">
        <v>4.05</v>
      </c>
      <c r="N2823" t="n">
        <v>6087</v>
      </c>
      <c r="O2823" t="n">
        <v>6.38</v>
      </c>
      <c r="P2823" t="inlineStr">
        <is>
          <t>Reston VA</t>
        </is>
      </c>
      <c r="Q2823" t="inlineStr">
        <is>
          <t>WUxVC9HADRS02-Linux-EVC</t>
        </is>
      </c>
      <c r="R2823" t="inlineStr">
        <is>
          <t>Red Hat Enterprise Linux 7 (64-bit)</t>
        </is>
      </c>
      <c r="S2823" t="inlineStr">
        <is>
          <t>Red Hat Enterprise Linux 7 (64-bit)</t>
        </is>
      </c>
    </row>
    <row r="2824">
      <c r="A2824" t="inlineStr">
        <is>
          <t>WUWVC9ASSWF04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/home</t>
        </is>
      </c>
      <c r="J2824" t="n">
        <v>3903</v>
      </c>
      <c r="K2824" t="n">
        <v>4.09</v>
      </c>
      <c r="L2824" t="n">
        <v>241</v>
      </c>
      <c r="M2824" t="n">
        <v>0.25</v>
      </c>
      <c r="N2824" t="n">
        <v>3662</v>
      </c>
      <c r="O2824" t="n">
        <v>3.84</v>
      </c>
      <c r="P2824" t="inlineStr">
        <is>
          <t>Reston VA</t>
        </is>
      </c>
      <c r="Q2824" t="inlineStr">
        <is>
          <t>WUxVC9HADRS02-Linux-EVC</t>
        </is>
      </c>
      <c r="R2824" t="inlineStr">
        <is>
          <t>Red Hat Enterprise Linux 7 (64-bit)</t>
        </is>
      </c>
      <c r="S2824" t="inlineStr">
        <is>
          <t>Red Hat Enterprise Linux 7 (64-bit)</t>
        </is>
      </c>
    </row>
    <row r="2825">
      <c r="A2825" t="inlineStr">
        <is>
          <t>WUWVC9ASSWF04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/tmp</t>
        </is>
      </c>
      <c r="J2825" t="n">
        <v>4911</v>
      </c>
      <c r="K2825" t="n">
        <v>5.15</v>
      </c>
      <c r="L2825" t="n">
        <v>292</v>
      </c>
      <c r="M2825" t="n">
        <v>0.31</v>
      </c>
      <c r="N2825" t="n">
        <v>4619</v>
      </c>
      <c r="O2825" t="n">
        <v>4.84</v>
      </c>
      <c r="P2825" t="inlineStr">
        <is>
          <t>Reston VA</t>
        </is>
      </c>
      <c r="Q2825" t="inlineStr">
        <is>
          <t>WUxVC9HADRS02-Linux-EVC</t>
        </is>
      </c>
      <c r="R2825" t="inlineStr">
        <is>
          <t>Red Hat Enterprise Linux 7 (64-bit)</t>
        </is>
      </c>
      <c r="S2825" t="inlineStr">
        <is>
          <t>Red Hat Enterprise Linux 7 (64-bit)</t>
        </is>
      </c>
    </row>
    <row r="2826">
      <c r="A2826" t="inlineStr">
        <is>
          <t>WUWVC9ASSWF04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/</t>
        </is>
      </c>
      <c r="J2826" t="n">
        <v>9951</v>
      </c>
      <c r="K2826" t="n">
        <v>10.43</v>
      </c>
      <c r="L2826" t="n">
        <v>1682</v>
      </c>
      <c r="M2826" t="n">
        <v>1.76</v>
      </c>
      <c r="N2826" t="n">
        <v>8269</v>
      </c>
      <c r="O2826" t="n">
        <v>8.67</v>
      </c>
      <c r="P2826" t="inlineStr">
        <is>
          <t>Reston VA</t>
        </is>
      </c>
      <c r="Q2826" t="inlineStr">
        <is>
          <t>WUxVC9HADRS02-Linux-EVC</t>
        </is>
      </c>
      <c r="R2826" t="inlineStr">
        <is>
          <t>Red Hat Enterprise Linux 7 (64-bit)</t>
        </is>
      </c>
      <c r="S2826" t="inlineStr">
        <is>
          <t>Red Hat Enterprise Linux 7 (64-bit)</t>
        </is>
      </c>
    </row>
    <row r="2827">
      <c r="A2827" t="inlineStr">
        <is>
          <t>WUWVC9ASSWF04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/boot</t>
        </is>
      </c>
      <c r="J2827" t="n">
        <v>487</v>
      </c>
      <c r="K2827" t="n">
        <v>0.51</v>
      </c>
      <c r="L2827" t="n">
        <v>186</v>
      </c>
      <c r="M2827" t="n">
        <v>0.2</v>
      </c>
      <c r="N2827" t="n">
        <v>301</v>
      </c>
      <c r="O2827" t="n">
        <v>0.32</v>
      </c>
      <c r="P2827" t="inlineStr">
        <is>
          <t>Reston VA</t>
        </is>
      </c>
      <c r="Q2827" t="inlineStr">
        <is>
          <t>WUxVC9HADRS02-Linux-EVC</t>
        </is>
      </c>
      <c r="R2827" t="inlineStr">
        <is>
          <t>Red Hat Enterprise Linux 7 (64-bit)</t>
        </is>
      </c>
      <c r="S2827" t="inlineStr">
        <is>
          <t>Red Hat Enterprise Linux 7 (64-bit)</t>
        </is>
      </c>
    </row>
    <row r="2828">
      <c r="A2828" t="inlineStr">
        <is>
          <t>WUWVC9ASSWF04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/opt</t>
        </is>
      </c>
      <c r="J2828" t="n">
        <v>9947</v>
      </c>
      <c r="K2828" t="n">
        <v>10.43</v>
      </c>
      <c r="L2828" t="n">
        <v>5933</v>
      </c>
      <c r="M2828" t="n">
        <v>6.22</v>
      </c>
      <c r="N2828" t="n">
        <v>4014</v>
      </c>
      <c r="O2828" t="n">
        <v>4.21</v>
      </c>
      <c r="P2828" t="inlineStr">
        <is>
          <t>Reston VA</t>
        </is>
      </c>
      <c r="Q2828" t="inlineStr">
        <is>
          <t>WUxVC9HADRS02-Linux-EVC</t>
        </is>
      </c>
      <c r="R2828" t="inlineStr">
        <is>
          <t>Red Hat Enterprise Linux 7 (64-bit)</t>
        </is>
      </c>
      <c r="S2828" t="inlineStr">
        <is>
          <t>Red Hat Enterprise Linux 7 (64-bit)</t>
        </is>
      </c>
    </row>
    <row r="2829">
      <c r="A2829" t="inlineStr">
        <is>
          <t>WUWVC9ASSWF04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/apps</t>
        </is>
      </c>
      <c r="J2829" t="n">
        <v>99656</v>
      </c>
      <c r="K2829" t="n">
        <v>104.49</v>
      </c>
      <c r="L2829" t="n">
        <v>17537</v>
      </c>
      <c r="M2829" t="n">
        <v>18.39</v>
      </c>
      <c r="N2829" t="n">
        <v>82119</v>
      </c>
      <c r="O2829" t="n">
        <v>86.11</v>
      </c>
      <c r="P2829" t="inlineStr">
        <is>
          <t>Reston VA</t>
        </is>
      </c>
      <c r="Q2829" t="inlineStr">
        <is>
          <t>WUxVC9HADRS02-Linux-EVC</t>
        </is>
      </c>
      <c r="R2829" t="inlineStr">
        <is>
          <t>Red Hat Enterprise Linux 7 (64-bit)</t>
        </is>
      </c>
      <c r="S2829" t="inlineStr">
        <is>
          <t>Red Hat Enterprise Linux 7 (64-bit)</t>
        </is>
      </c>
    </row>
    <row r="2830">
      <c r="A2830" t="inlineStr">
        <is>
          <t>WUWVC9ASTRAC01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/boot/efi</t>
        </is>
      </c>
      <c r="J2830" t="n">
        <v>598</v>
      </c>
      <c r="K2830" t="n">
        <v>0.63</v>
      </c>
      <c r="L2830" t="n">
        <v>7</v>
      </c>
      <c r="M2830" t="n">
        <v>0.01</v>
      </c>
      <c r="N2830" t="n">
        <v>591</v>
      </c>
      <c r="O2830" t="n">
        <v>0.62</v>
      </c>
      <c r="P2830" t="inlineStr">
        <is>
          <t>Reston VA</t>
        </is>
      </c>
      <c r="Q2830" t="inlineStr">
        <is>
          <t>WUxVC9HADRS02-Linux-EVC</t>
        </is>
      </c>
      <c r="R2830" t="inlineStr">
        <is>
          <t>Red Hat Enterprise Linux 9 (64-bit)</t>
        </is>
      </c>
      <c r="S2830" t="inlineStr">
        <is>
          <t>Red Hat Enterprise Linux 9 (64-bit)</t>
        </is>
      </c>
    </row>
    <row r="2831">
      <c r="A2831" t="inlineStr">
        <is>
          <t>WUWVC9ASTRAC01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/</t>
        </is>
      </c>
      <c r="J2831" t="n">
        <v>20416</v>
      </c>
      <c r="K2831" t="n">
        <v>21.41</v>
      </c>
      <c r="L2831" t="n">
        <v>797</v>
      </c>
      <c r="M2831" t="n">
        <v>0.84</v>
      </c>
      <c r="N2831" t="n">
        <v>19619</v>
      </c>
      <c r="O2831" t="n">
        <v>20.57</v>
      </c>
      <c r="P2831" t="inlineStr">
        <is>
          <t>Reston VA</t>
        </is>
      </c>
      <c r="Q2831" t="inlineStr">
        <is>
          <t>WUxVC9HADRS02-Linux-EVC</t>
        </is>
      </c>
      <c r="R2831" t="inlineStr">
        <is>
          <t>Red Hat Enterprise Linux 9 (64-bit)</t>
        </is>
      </c>
      <c r="S2831" t="inlineStr">
        <is>
          <t>Red Hat Enterprise Linux 9 (64-bit)</t>
        </is>
      </c>
    </row>
    <row r="2832">
      <c r="A2832" t="inlineStr">
        <is>
          <t>WUWVC9ASTRAC01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/usr</t>
        </is>
      </c>
      <c r="J2832" t="n">
        <v>10176</v>
      </c>
      <c r="K2832" t="n">
        <v>10.67</v>
      </c>
      <c r="L2832" t="n">
        <v>2182</v>
      </c>
      <c r="M2832" t="n">
        <v>2.29</v>
      </c>
      <c r="N2832" t="n">
        <v>7994</v>
      </c>
      <c r="O2832" t="n">
        <v>8.380000000000001</v>
      </c>
      <c r="P2832" t="inlineStr">
        <is>
          <t>Reston VA</t>
        </is>
      </c>
      <c r="Q2832" t="inlineStr">
        <is>
          <t>WUxVC9HADRS02-Linux-EVC</t>
        </is>
      </c>
      <c r="R2832" t="inlineStr">
        <is>
          <t>Red Hat Enterprise Linux 9 (64-bit)</t>
        </is>
      </c>
      <c r="S2832" t="inlineStr">
        <is>
          <t>Red Hat Enterprise Linux 9 (64-bit)</t>
        </is>
      </c>
    </row>
    <row r="2833">
      <c r="A2833" t="inlineStr">
        <is>
          <t>WUWVC9ASTRAC01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/boot</t>
        </is>
      </c>
      <c r="J2833" t="n">
        <v>960</v>
      </c>
      <c r="K2833" t="n">
        <v>1.01</v>
      </c>
      <c r="L2833" t="n">
        <v>389</v>
      </c>
      <c r="M2833" t="n">
        <v>0.41</v>
      </c>
      <c r="N2833" t="n">
        <v>571</v>
      </c>
      <c r="O2833" t="n">
        <v>0.6</v>
      </c>
      <c r="P2833" t="inlineStr">
        <is>
          <t>Reston VA</t>
        </is>
      </c>
      <c r="Q2833" t="inlineStr">
        <is>
          <t>WUxVC9HADRS02-Linux-EVC</t>
        </is>
      </c>
      <c r="R2833" t="inlineStr">
        <is>
          <t>Red Hat Enterprise Linux 9 (64-bit)</t>
        </is>
      </c>
      <c r="S2833" t="inlineStr">
        <is>
          <t>Red Hat Enterprise Linux 9 (64-bit)</t>
        </is>
      </c>
    </row>
    <row r="2834">
      <c r="A2834" t="inlineStr">
        <is>
          <t>WUWVC9ASTRAC01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/tmp</t>
        </is>
      </c>
      <c r="J2834" t="n">
        <v>10176</v>
      </c>
      <c r="K2834" t="n">
        <v>10.67</v>
      </c>
      <c r="L2834" t="n">
        <v>116</v>
      </c>
      <c r="M2834" t="n">
        <v>0.12</v>
      </c>
      <c r="N2834" t="n">
        <v>10060</v>
      </c>
      <c r="O2834" t="n">
        <v>10.55</v>
      </c>
      <c r="P2834" t="inlineStr">
        <is>
          <t>Reston VA</t>
        </is>
      </c>
      <c r="Q2834" t="inlineStr">
        <is>
          <t>WUxVC9HADRS02-Linux-EVC</t>
        </is>
      </c>
      <c r="R2834" t="inlineStr">
        <is>
          <t>Red Hat Enterprise Linux 9 (64-bit)</t>
        </is>
      </c>
      <c r="S2834" t="inlineStr">
        <is>
          <t>Red Hat Enterprise Linux 9 (64-bit)</t>
        </is>
      </c>
    </row>
    <row r="2835">
      <c r="A2835" t="inlineStr">
        <is>
          <t>WUWVC9ASTRAC01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/home</t>
        </is>
      </c>
      <c r="J2835" t="n">
        <v>5056</v>
      </c>
      <c r="K2835" t="n">
        <v>5.3</v>
      </c>
      <c r="L2835" t="n">
        <v>68</v>
      </c>
      <c r="M2835" t="n">
        <v>0.07000000000000001</v>
      </c>
      <c r="N2835" t="n">
        <v>4988</v>
      </c>
      <c r="O2835" t="n">
        <v>5.23</v>
      </c>
      <c r="P2835" t="inlineStr">
        <is>
          <t>Reston VA</t>
        </is>
      </c>
      <c r="Q2835" t="inlineStr">
        <is>
          <t>WUxVC9HADRS02-Linux-EVC</t>
        </is>
      </c>
      <c r="R2835" t="inlineStr">
        <is>
          <t>Red Hat Enterprise Linux 9 (64-bit)</t>
        </is>
      </c>
      <c r="S2835" t="inlineStr">
        <is>
          <t>Red Hat Enterprise Linux 9 (64-bit)</t>
        </is>
      </c>
    </row>
    <row r="2836">
      <c r="A2836" t="inlineStr">
        <is>
          <t>WUWVC9ASTRAC01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/opt</t>
        </is>
      </c>
      <c r="J2836" t="n">
        <v>10176</v>
      </c>
      <c r="K2836" t="n">
        <v>10.67</v>
      </c>
      <c r="L2836" t="n">
        <v>104</v>
      </c>
      <c r="M2836" t="n">
        <v>0.11</v>
      </c>
      <c r="N2836" t="n">
        <v>10072</v>
      </c>
      <c r="O2836" t="n">
        <v>10.56</v>
      </c>
      <c r="P2836" t="inlineStr">
        <is>
          <t>Reston VA</t>
        </is>
      </c>
      <c r="Q2836" t="inlineStr">
        <is>
          <t>WUxVC9HADRS02-Linux-EVC</t>
        </is>
      </c>
      <c r="R2836" t="inlineStr">
        <is>
          <t>Red Hat Enterprise Linux 9 (64-bit)</t>
        </is>
      </c>
      <c r="S2836" t="inlineStr">
        <is>
          <t>Red Hat Enterprise Linux 9 (64-bit)</t>
        </is>
      </c>
    </row>
    <row r="2837">
      <c r="A2837" t="inlineStr">
        <is>
          <t>WUWVC9ASTRAC01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>
        <is>
          <t>/var</t>
        </is>
      </c>
      <c r="J2837" t="n">
        <v>10176</v>
      </c>
      <c r="K2837" t="n">
        <v>10.67</v>
      </c>
      <c r="L2837" t="n">
        <v>1182</v>
      </c>
      <c r="M2837" t="n">
        <v>1.24</v>
      </c>
      <c r="N2837" t="n">
        <v>8994</v>
      </c>
      <c r="O2837" t="n">
        <v>9.43</v>
      </c>
      <c r="P2837" t="inlineStr">
        <is>
          <t>Reston VA</t>
        </is>
      </c>
      <c r="Q2837" t="inlineStr">
        <is>
          <t>WUxVC9HADRS02-Linux-EVC</t>
        </is>
      </c>
      <c r="R2837" t="inlineStr">
        <is>
          <t>Red Hat Enterprise Linux 9 (64-bit)</t>
        </is>
      </c>
      <c r="S2837" t="inlineStr">
        <is>
          <t>Red Hat Enterprise Linux 9 (64-bit)</t>
        </is>
      </c>
    </row>
    <row r="2838">
      <c r="A2838" t="inlineStr">
        <is>
          <t>WUWVC9ASWUD09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>
        <is>
          <t>/home</t>
        </is>
      </c>
      <c r="J2838" t="n">
        <v>3903</v>
      </c>
      <c r="K2838" t="n">
        <v>4.09</v>
      </c>
      <c r="L2838" t="n">
        <v>1794</v>
      </c>
      <c r="M2838" t="n">
        <v>1.88</v>
      </c>
      <c r="N2838" t="n">
        <v>2109</v>
      </c>
      <c r="O2838" t="n">
        <v>2.21</v>
      </c>
      <c r="P2838" t="inlineStr">
        <is>
          <t>Reston VA</t>
        </is>
      </c>
      <c r="Q2838" t="inlineStr">
        <is>
          <t>WUxVC9HADRS02-Linux-EVC</t>
        </is>
      </c>
      <c r="R2838" t="inlineStr">
        <is>
          <t>Red Hat Enterprise Linux 6 (64-bit)</t>
        </is>
      </c>
      <c r="S2838" t="inlineStr">
        <is>
          <t>Red Hat Enterprise Linux 6 (64-bit)</t>
        </is>
      </c>
    </row>
    <row r="2839">
      <c r="A2839" t="inlineStr">
        <is>
          <t>WUWVC9ASWUD09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/tmp</t>
        </is>
      </c>
      <c r="J2839" t="n">
        <v>4911</v>
      </c>
      <c r="K2839" t="n">
        <v>5.15</v>
      </c>
      <c r="L2839" t="n">
        <v>3864</v>
      </c>
      <c r="M2839" t="n">
        <v>4.05</v>
      </c>
      <c r="N2839" t="n">
        <v>1047</v>
      </c>
      <c r="O2839" t="n">
        <v>1.1</v>
      </c>
      <c r="P2839" t="inlineStr">
        <is>
          <t>Reston VA</t>
        </is>
      </c>
      <c r="Q2839" t="inlineStr">
        <is>
          <t>WUxVC9HADRS02-Linux-EVC</t>
        </is>
      </c>
      <c r="R2839" t="inlineStr">
        <is>
          <t>Red Hat Enterprise Linux 6 (64-bit)</t>
        </is>
      </c>
      <c r="S2839" t="inlineStr">
        <is>
          <t>Red Hat Enterprise Linux 6 (64-bit)</t>
        </is>
      </c>
    </row>
    <row r="2840">
      <c r="A2840" t="inlineStr">
        <is>
          <t>WUWVC9ASWUD09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/opt</t>
        </is>
      </c>
      <c r="J2840" t="n">
        <v>9947</v>
      </c>
      <c r="K2840" t="n">
        <v>10.43</v>
      </c>
      <c r="L2840" t="n">
        <v>7497</v>
      </c>
      <c r="M2840" t="n">
        <v>7.86</v>
      </c>
      <c r="N2840" t="n">
        <v>2450</v>
      </c>
      <c r="O2840" t="n">
        <v>2.57</v>
      </c>
      <c r="P2840" t="inlineStr">
        <is>
          <t>Reston VA</t>
        </is>
      </c>
      <c r="Q2840" t="inlineStr">
        <is>
          <t>WUxVC9HADRS02-Linux-EVC</t>
        </is>
      </c>
      <c r="R2840" t="inlineStr">
        <is>
          <t>Red Hat Enterprise Linux 6 (64-bit)</t>
        </is>
      </c>
      <c r="S2840" t="inlineStr">
        <is>
          <t>Red Hat Enterprise Linux 6 (64-bit)</t>
        </is>
      </c>
    </row>
    <row r="2841">
      <c r="A2841" t="inlineStr">
        <is>
          <t>WUWVC9ASWUD09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/</t>
        </is>
      </c>
      <c r="J2841" t="n">
        <v>9951</v>
      </c>
      <c r="K2841" t="n">
        <v>10.43</v>
      </c>
      <c r="L2841" t="n">
        <v>1106</v>
      </c>
      <c r="M2841" t="n">
        <v>1.16</v>
      </c>
      <c r="N2841" t="n">
        <v>8845</v>
      </c>
      <c r="O2841" t="n">
        <v>9.27</v>
      </c>
      <c r="P2841" t="inlineStr">
        <is>
          <t>Reston VA</t>
        </is>
      </c>
      <c r="Q2841" t="inlineStr">
        <is>
          <t>WUxVC9HADRS02-Linux-EVC</t>
        </is>
      </c>
      <c r="R2841" t="inlineStr">
        <is>
          <t>Red Hat Enterprise Linux 6 (64-bit)</t>
        </is>
      </c>
      <c r="S2841" t="inlineStr">
        <is>
          <t>Red Hat Enterprise Linux 6 (64-bit)</t>
        </is>
      </c>
    </row>
    <row r="2842">
      <c r="A2842" t="inlineStr">
        <is>
          <t>WUWVC9ASWUD09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>
        <is>
          <t>/apps</t>
        </is>
      </c>
      <c r="J2842" t="n">
        <v>150054</v>
      </c>
      <c r="K2842" t="n">
        <v>157.34</v>
      </c>
      <c r="L2842" t="n">
        <v>63423</v>
      </c>
      <c r="M2842" t="n">
        <v>66.5</v>
      </c>
      <c r="N2842" t="n">
        <v>86631</v>
      </c>
      <c r="O2842" t="n">
        <v>90.84</v>
      </c>
      <c r="P2842" t="inlineStr">
        <is>
          <t>Reston VA</t>
        </is>
      </c>
      <c r="Q2842" t="inlineStr">
        <is>
          <t>WUxVC9HADRS02-Linux-EVC</t>
        </is>
      </c>
      <c r="R2842" t="inlineStr">
        <is>
          <t>Red Hat Enterprise Linux 6 (64-bit)</t>
        </is>
      </c>
      <c r="S2842" t="inlineStr">
        <is>
          <t>Red Hat Enterprise Linux 6 (64-bit)</t>
        </is>
      </c>
    </row>
    <row r="2843">
      <c r="A2843" t="inlineStr">
        <is>
          <t>WUWVC9ASWUD09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/boot</t>
        </is>
      </c>
      <c r="J2843" t="n">
        <v>487</v>
      </c>
      <c r="K2843" t="n">
        <v>0.51</v>
      </c>
      <c r="L2843" t="n">
        <v>80</v>
      </c>
      <c r="M2843" t="n">
        <v>0.08</v>
      </c>
      <c r="N2843" t="n">
        <v>407</v>
      </c>
      <c r="O2843" t="n">
        <v>0.43</v>
      </c>
      <c r="P2843" t="inlineStr">
        <is>
          <t>Reston VA</t>
        </is>
      </c>
      <c r="Q2843" t="inlineStr">
        <is>
          <t>WUxVC9HADRS02-Linux-EVC</t>
        </is>
      </c>
      <c r="R2843" t="inlineStr">
        <is>
          <t>Red Hat Enterprise Linux 6 (64-bit)</t>
        </is>
      </c>
      <c r="S2843" t="inlineStr">
        <is>
          <t>Red Hat Enterprise Linux 6 (64-bit)</t>
        </is>
      </c>
    </row>
    <row r="2844">
      <c r="A2844" t="inlineStr">
        <is>
          <t>WUWVC9ASWUD09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/var</t>
        </is>
      </c>
      <c r="J2844" t="n">
        <v>9951</v>
      </c>
      <c r="K2844" t="n">
        <v>10.43</v>
      </c>
      <c r="L2844" t="n">
        <v>3851</v>
      </c>
      <c r="M2844" t="n">
        <v>4.04</v>
      </c>
      <c r="N2844" t="n">
        <v>6100</v>
      </c>
      <c r="O2844" t="n">
        <v>6.4</v>
      </c>
      <c r="P2844" t="inlineStr">
        <is>
          <t>Reston VA</t>
        </is>
      </c>
      <c r="Q2844" t="inlineStr">
        <is>
          <t>WUxVC9HADRS02-Linux-EVC</t>
        </is>
      </c>
      <c r="R2844" t="inlineStr">
        <is>
          <t>Red Hat Enterprise Linux 6 (64-bit)</t>
        </is>
      </c>
      <c r="S2844" t="inlineStr">
        <is>
          <t>Red Hat Enterprise Linux 6 (64-bit)</t>
        </is>
      </c>
    </row>
    <row r="2845">
      <c r="A2845" t="inlineStr">
        <is>
          <t>WUWVC9ASWUD09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/usr</t>
        </is>
      </c>
      <c r="J2845" t="n">
        <v>9951</v>
      </c>
      <c r="K2845" t="n">
        <v>10.43</v>
      </c>
      <c r="L2845" t="n">
        <v>1412</v>
      </c>
      <c r="M2845" t="n">
        <v>1.48</v>
      </c>
      <c r="N2845" t="n">
        <v>8539</v>
      </c>
      <c r="O2845" t="n">
        <v>8.949999999999999</v>
      </c>
      <c r="P2845" t="inlineStr">
        <is>
          <t>Reston VA</t>
        </is>
      </c>
      <c r="Q2845" t="inlineStr">
        <is>
          <t>WUxVC9HADRS02-Linux-EVC</t>
        </is>
      </c>
      <c r="R2845" t="inlineStr">
        <is>
          <t>Red Hat Enterprise Linux 6 (64-bit)</t>
        </is>
      </c>
      <c r="S2845" t="inlineStr">
        <is>
          <t>Red Hat Enterprise Linux 6 (64-bit)</t>
        </is>
      </c>
    </row>
    <row r="2846">
      <c r="A2846" t="inlineStr">
        <is>
          <t>WUWVC9ASWUD10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/boot</t>
        </is>
      </c>
      <c r="J2846" t="n">
        <v>487</v>
      </c>
      <c r="K2846" t="n">
        <v>0.51</v>
      </c>
      <c r="L2846" t="n">
        <v>80</v>
      </c>
      <c r="M2846" t="n">
        <v>0.08</v>
      </c>
      <c r="N2846" t="n">
        <v>407</v>
      </c>
      <c r="O2846" t="n">
        <v>0.43</v>
      </c>
      <c r="P2846" t="inlineStr">
        <is>
          <t>Reston VA</t>
        </is>
      </c>
      <c r="Q2846" t="inlineStr">
        <is>
          <t>WUxVC9HADRS02-Linux-EVC</t>
        </is>
      </c>
      <c r="R2846" t="inlineStr">
        <is>
          <t>Red Hat Enterprise Linux 6 (64-bit)</t>
        </is>
      </c>
      <c r="S2846" t="inlineStr">
        <is>
          <t>Red Hat Enterprise Linux 6 (64-bit)</t>
        </is>
      </c>
    </row>
    <row r="2847">
      <c r="A2847" t="inlineStr">
        <is>
          <t>WUWVC9ASWUD10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/opt</t>
        </is>
      </c>
      <c r="J2847" t="n">
        <v>9947</v>
      </c>
      <c r="K2847" t="n">
        <v>10.43</v>
      </c>
      <c r="L2847" t="n">
        <v>8483</v>
      </c>
      <c r="M2847" t="n">
        <v>8.890000000000001</v>
      </c>
      <c r="N2847" t="n">
        <v>1464</v>
      </c>
      <c r="O2847" t="n">
        <v>1.54</v>
      </c>
      <c r="P2847" t="inlineStr">
        <is>
          <t>Reston VA</t>
        </is>
      </c>
      <c r="Q2847" t="inlineStr">
        <is>
          <t>WUxVC9HADRS02-Linux-EVC</t>
        </is>
      </c>
      <c r="R2847" t="inlineStr">
        <is>
          <t>Red Hat Enterprise Linux 6 (64-bit)</t>
        </is>
      </c>
      <c r="S2847" t="inlineStr">
        <is>
          <t>Red Hat Enterprise Linux 6 (64-bit)</t>
        </is>
      </c>
    </row>
    <row r="2848">
      <c r="A2848" t="inlineStr">
        <is>
          <t>WUWVC9ASWUD10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/var</t>
        </is>
      </c>
      <c r="J2848" t="n">
        <v>9951</v>
      </c>
      <c r="K2848" t="n">
        <v>10.43</v>
      </c>
      <c r="L2848" t="n">
        <v>3146</v>
      </c>
      <c r="M2848" t="n">
        <v>3.3</v>
      </c>
      <c r="N2848" t="n">
        <v>6805</v>
      </c>
      <c r="O2848" t="n">
        <v>7.14</v>
      </c>
      <c r="P2848" t="inlineStr">
        <is>
          <t>Reston VA</t>
        </is>
      </c>
      <c r="Q2848" t="inlineStr">
        <is>
          <t>WUxVC9HADRS02-Linux-EVC</t>
        </is>
      </c>
      <c r="R2848" t="inlineStr">
        <is>
          <t>Red Hat Enterprise Linux 6 (64-bit)</t>
        </is>
      </c>
      <c r="S2848" t="inlineStr">
        <is>
          <t>Red Hat Enterprise Linux 6 (64-bit)</t>
        </is>
      </c>
    </row>
    <row r="2849">
      <c r="A2849" t="inlineStr">
        <is>
          <t>WUWVC9ASWUD10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/usr</t>
        </is>
      </c>
      <c r="J2849" t="n">
        <v>9951</v>
      </c>
      <c r="K2849" t="n">
        <v>10.43</v>
      </c>
      <c r="L2849" t="n">
        <v>1411</v>
      </c>
      <c r="M2849" t="n">
        <v>1.48</v>
      </c>
      <c r="N2849" t="n">
        <v>8540</v>
      </c>
      <c r="O2849" t="n">
        <v>8.949999999999999</v>
      </c>
      <c r="P2849" t="inlineStr">
        <is>
          <t>Reston VA</t>
        </is>
      </c>
      <c r="Q2849" t="inlineStr">
        <is>
          <t>WUxVC9HADRS02-Linux-EVC</t>
        </is>
      </c>
      <c r="R2849" t="inlineStr">
        <is>
          <t>Red Hat Enterprise Linux 6 (64-bit)</t>
        </is>
      </c>
      <c r="S2849" t="inlineStr">
        <is>
          <t>Red Hat Enterprise Linux 6 (64-bit)</t>
        </is>
      </c>
    </row>
    <row r="2850">
      <c r="A2850" t="inlineStr">
        <is>
          <t>WUWVC9ASWUD10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/apps</t>
        </is>
      </c>
      <c r="J2850" t="n">
        <v>150054</v>
      </c>
      <c r="K2850" t="n">
        <v>157.34</v>
      </c>
      <c r="L2850" t="n">
        <v>31114</v>
      </c>
      <c r="M2850" t="n">
        <v>32.62</v>
      </c>
      <c r="N2850" t="n">
        <v>118940</v>
      </c>
      <c r="O2850" t="n">
        <v>124.71</v>
      </c>
      <c r="P2850" t="inlineStr">
        <is>
          <t>Reston VA</t>
        </is>
      </c>
      <c r="Q2850" t="inlineStr">
        <is>
          <t>WUxVC9HADRS02-Linux-EVC</t>
        </is>
      </c>
      <c r="R2850" t="inlineStr">
        <is>
          <t>Red Hat Enterprise Linux 6 (64-bit)</t>
        </is>
      </c>
      <c r="S2850" t="inlineStr">
        <is>
          <t>Red Hat Enterprise Linux 6 (64-bit)</t>
        </is>
      </c>
    </row>
    <row r="2851">
      <c r="A2851" t="inlineStr">
        <is>
          <t>WUWVC9ASWUD10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/</t>
        </is>
      </c>
      <c r="J2851" t="n">
        <v>9951</v>
      </c>
      <c r="K2851" t="n">
        <v>10.43</v>
      </c>
      <c r="L2851" t="n">
        <v>1004</v>
      </c>
      <c r="M2851" t="n">
        <v>1.05</v>
      </c>
      <c r="N2851" t="n">
        <v>8947</v>
      </c>
      <c r="O2851" t="n">
        <v>9.380000000000001</v>
      </c>
      <c r="P2851" t="inlineStr">
        <is>
          <t>Reston VA</t>
        </is>
      </c>
      <c r="Q2851" t="inlineStr">
        <is>
          <t>WUxVC9HADRS02-Linux-EVC</t>
        </is>
      </c>
      <c r="R2851" t="inlineStr">
        <is>
          <t>Red Hat Enterprise Linux 6 (64-bit)</t>
        </is>
      </c>
      <c r="S2851" t="inlineStr">
        <is>
          <t>Red Hat Enterprise Linux 6 (64-bit)</t>
        </is>
      </c>
    </row>
    <row r="2852">
      <c r="A2852" t="inlineStr">
        <is>
          <t>WUWVC9ASWUD10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/home</t>
        </is>
      </c>
      <c r="J2852" t="n">
        <v>3903</v>
      </c>
      <c r="K2852" t="n">
        <v>4.09</v>
      </c>
      <c r="L2852" t="n">
        <v>2590</v>
      </c>
      <c r="M2852" t="n">
        <v>2.72</v>
      </c>
      <c r="N2852" t="n">
        <v>1313</v>
      </c>
      <c r="O2852" t="n">
        <v>1.38</v>
      </c>
      <c r="P2852" t="inlineStr">
        <is>
          <t>Reston VA</t>
        </is>
      </c>
      <c r="Q2852" t="inlineStr">
        <is>
          <t>WUxVC9HADRS02-Linux-EVC</t>
        </is>
      </c>
      <c r="R2852" t="inlineStr">
        <is>
          <t>Red Hat Enterprise Linux 6 (64-bit)</t>
        </is>
      </c>
      <c r="S2852" t="inlineStr">
        <is>
          <t>Red Hat Enterprise Linux 6 (64-bit)</t>
        </is>
      </c>
    </row>
    <row r="2853">
      <c r="A2853" t="inlineStr">
        <is>
          <t>WUWVC9ASWUD10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/tmp</t>
        </is>
      </c>
      <c r="J2853" t="n">
        <v>4911</v>
      </c>
      <c r="K2853" t="n">
        <v>5.15</v>
      </c>
      <c r="L2853" t="n">
        <v>4001</v>
      </c>
      <c r="M2853" t="n">
        <v>4.2</v>
      </c>
      <c r="N2853" t="n">
        <v>910</v>
      </c>
      <c r="O2853" t="n">
        <v>0.95</v>
      </c>
      <c r="P2853" t="inlineStr">
        <is>
          <t>Reston VA</t>
        </is>
      </c>
      <c r="Q2853" t="inlineStr">
        <is>
          <t>WUxVC9HADRS02-Linux-EVC</t>
        </is>
      </c>
      <c r="R2853" t="inlineStr">
        <is>
          <t>Red Hat Enterprise Linux 6 (64-bit)</t>
        </is>
      </c>
      <c r="S2853" t="inlineStr">
        <is>
          <t>Red Hat Enterprise Linux 6 (64-bit)</t>
        </is>
      </c>
    </row>
    <row r="2854">
      <c r="A2854" t="inlineStr">
        <is>
          <t>WUWVC9ASWUD17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/</t>
        </is>
      </c>
      <c r="J2854" t="n">
        <v>20416</v>
      </c>
      <c r="K2854" t="n">
        <v>21.41</v>
      </c>
      <c r="L2854" t="n">
        <v>480</v>
      </c>
      <c r="M2854" t="n">
        <v>0.5</v>
      </c>
      <c r="N2854" t="n">
        <v>19936</v>
      </c>
      <c r="O2854" t="n">
        <v>20.9</v>
      </c>
      <c r="P2854" t="inlineStr">
        <is>
          <t>Reston VA</t>
        </is>
      </c>
      <c r="Q2854" t="inlineStr">
        <is>
          <t>WUxVC9HADRS02-Linux-EVC</t>
        </is>
      </c>
      <c r="R2854" t="inlineStr">
        <is>
          <t>Red Hat Enterprise Linux 9 (64-bit)</t>
        </is>
      </c>
      <c r="S2854" t="inlineStr">
        <is>
          <t>Red Hat Enterprise Linux 9 (64-bit)</t>
        </is>
      </c>
    </row>
    <row r="2855">
      <c r="A2855" t="inlineStr">
        <is>
          <t>WUWVC9ASWUD17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/boot</t>
        </is>
      </c>
      <c r="J2855" t="n">
        <v>960</v>
      </c>
      <c r="K2855" t="n">
        <v>1.01</v>
      </c>
      <c r="L2855" t="n">
        <v>403</v>
      </c>
      <c r="M2855" t="n">
        <v>0.42</v>
      </c>
      <c r="N2855" t="n">
        <v>557</v>
      </c>
      <c r="O2855" t="n">
        <v>0.58</v>
      </c>
      <c r="P2855" t="inlineStr">
        <is>
          <t>Reston VA</t>
        </is>
      </c>
      <c r="Q2855" t="inlineStr">
        <is>
          <t>WUxVC9HADRS02-Linux-EVC</t>
        </is>
      </c>
      <c r="R2855" t="inlineStr">
        <is>
          <t>Red Hat Enterprise Linux 9 (64-bit)</t>
        </is>
      </c>
      <c r="S2855" t="inlineStr">
        <is>
          <t>Red Hat Enterprise Linux 9 (64-bit)</t>
        </is>
      </c>
    </row>
    <row r="2856">
      <c r="A2856" t="inlineStr">
        <is>
          <t>WUWVC9ASWUD17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/home</t>
        </is>
      </c>
      <c r="J2856" t="n">
        <v>5056</v>
      </c>
      <c r="K2856" t="n">
        <v>5.3</v>
      </c>
      <c r="L2856" t="n">
        <v>72</v>
      </c>
      <c r="M2856" t="n">
        <v>0.08</v>
      </c>
      <c r="N2856" t="n">
        <v>4984</v>
      </c>
      <c r="O2856" t="n">
        <v>5.23</v>
      </c>
      <c r="P2856" t="inlineStr">
        <is>
          <t>Reston VA</t>
        </is>
      </c>
      <c r="Q2856" t="inlineStr">
        <is>
          <t>WUxVC9HADRS02-Linux-EVC</t>
        </is>
      </c>
      <c r="R2856" t="inlineStr">
        <is>
          <t>Red Hat Enterprise Linux 9 (64-bit)</t>
        </is>
      </c>
      <c r="S2856" t="inlineStr">
        <is>
          <t>Red Hat Enterprise Linux 9 (64-bit)</t>
        </is>
      </c>
    </row>
    <row r="2857">
      <c r="A2857" t="inlineStr">
        <is>
          <t>WUWVC9ASWUD17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/boot/efi</t>
        </is>
      </c>
      <c r="J2857" t="n">
        <v>598</v>
      </c>
      <c r="K2857" t="n">
        <v>0.63</v>
      </c>
      <c r="L2857" t="n">
        <v>7</v>
      </c>
      <c r="M2857" t="n">
        <v>0.01</v>
      </c>
      <c r="N2857" t="n">
        <v>591</v>
      </c>
      <c r="O2857" t="n">
        <v>0.62</v>
      </c>
      <c r="P2857" t="inlineStr">
        <is>
          <t>Reston VA</t>
        </is>
      </c>
      <c r="Q2857" t="inlineStr">
        <is>
          <t>WUxVC9HADRS02-Linux-EVC</t>
        </is>
      </c>
      <c r="R2857" t="inlineStr">
        <is>
          <t>Red Hat Enterprise Linux 9 (64-bit)</t>
        </is>
      </c>
      <c r="S2857" t="inlineStr">
        <is>
          <t>Red Hat Enterprise Linux 9 (64-bit)</t>
        </is>
      </c>
    </row>
    <row r="2858">
      <c r="A2858" t="inlineStr">
        <is>
          <t>WUWVC9ASWUD17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/usr</t>
        </is>
      </c>
      <c r="J2858" t="n">
        <v>10176</v>
      </c>
      <c r="K2858" t="n">
        <v>10.67</v>
      </c>
      <c r="L2858" t="n">
        <v>2134</v>
      </c>
      <c r="M2858" t="n">
        <v>2.24</v>
      </c>
      <c r="N2858" t="n">
        <v>8042</v>
      </c>
      <c r="O2858" t="n">
        <v>8.43</v>
      </c>
      <c r="P2858" t="inlineStr">
        <is>
          <t>Reston VA</t>
        </is>
      </c>
      <c r="Q2858" t="inlineStr">
        <is>
          <t>WUxVC9HADRS02-Linux-EVC</t>
        </is>
      </c>
      <c r="R2858" t="inlineStr">
        <is>
          <t>Red Hat Enterprise Linux 9 (64-bit)</t>
        </is>
      </c>
      <c r="S2858" t="inlineStr">
        <is>
          <t>Red Hat Enterprise Linux 9 (64-bit)</t>
        </is>
      </c>
    </row>
    <row r="2859">
      <c r="A2859" t="inlineStr">
        <is>
          <t>WUWVC9ASWUD17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/var</t>
        </is>
      </c>
      <c r="J2859" t="n">
        <v>10176</v>
      </c>
      <c r="K2859" t="n">
        <v>10.67</v>
      </c>
      <c r="L2859" t="n">
        <v>2499</v>
      </c>
      <c r="M2859" t="n">
        <v>2.62</v>
      </c>
      <c r="N2859" t="n">
        <v>7677</v>
      </c>
      <c r="O2859" t="n">
        <v>8.050000000000001</v>
      </c>
      <c r="P2859" t="inlineStr">
        <is>
          <t>Reston VA</t>
        </is>
      </c>
      <c r="Q2859" t="inlineStr">
        <is>
          <t>WUxVC9HADRS02-Linux-EVC</t>
        </is>
      </c>
      <c r="R2859" t="inlineStr">
        <is>
          <t>Red Hat Enterprise Linux 9 (64-bit)</t>
        </is>
      </c>
      <c r="S2859" t="inlineStr">
        <is>
          <t>Red Hat Enterprise Linux 9 (64-bit)</t>
        </is>
      </c>
    </row>
    <row r="2860">
      <c r="A2860" t="inlineStr">
        <is>
          <t>WUWVC9ASWUD17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/tmp</t>
        </is>
      </c>
      <c r="J2860" t="n">
        <v>10176</v>
      </c>
      <c r="K2860" t="n">
        <v>10.67</v>
      </c>
      <c r="L2860" t="n">
        <v>104</v>
      </c>
      <c r="M2860" t="n">
        <v>0.11</v>
      </c>
      <c r="N2860" t="n">
        <v>10072</v>
      </c>
      <c r="O2860" t="n">
        <v>10.56</v>
      </c>
      <c r="P2860" t="inlineStr">
        <is>
          <t>Reston VA</t>
        </is>
      </c>
      <c r="Q2860" t="inlineStr">
        <is>
          <t>WUxVC9HADRS02-Linux-EVC</t>
        </is>
      </c>
      <c r="R2860" t="inlineStr">
        <is>
          <t>Red Hat Enterprise Linux 9 (64-bit)</t>
        </is>
      </c>
      <c r="S2860" t="inlineStr">
        <is>
          <t>Red Hat Enterprise Linux 9 (64-bit)</t>
        </is>
      </c>
    </row>
    <row r="2861">
      <c r="A2861" t="inlineStr">
        <is>
          <t>WUWVC9ASWUD17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inlineStr">
        <is>
          <t>/opt</t>
        </is>
      </c>
      <c r="J2861" t="n">
        <v>10176</v>
      </c>
      <c r="K2861" t="n">
        <v>10.67</v>
      </c>
      <c r="L2861" t="n">
        <v>3757</v>
      </c>
      <c r="M2861" t="n">
        <v>3.94</v>
      </c>
      <c r="N2861" t="n">
        <v>6419</v>
      </c>
      <c r="O2861" t="n">
        <v>6.73</v>
      </c>
      <c r="P2861" t="inlineStr">
        <is>
          <t>Reston VA</t>
        </is>
      </c>
      <c r="Q2861" t="inlineStr">
        <is>
          <t>WUxVC9HADRS02-Linux-EVC</t>
        </is>
      </c>
      <c r="R2861" t="inlineStr">
        <is>
          <t>Red Hat Enterprise Linux 9 (64-bit)</t>
        </is>
      </c>
      <c r="S2861" t="inlineStr">
        <is>
          <t>Red Hat Enterprise Linux 9 (64-bit)</t>
        </is>
      </c>
    </row>
    <row r="2862">
      <c r="A2862" t="inlineStr">
        <is>
          <t>WUWVC9ASWUD17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inlineStr">
        <is>
          <t>/apps</t>
        </is>
      </c>
      <c r="J2862" t="n">
        <v>153521</v>
      </c>
      <c r="K2862" t="n">
        <v>160.97</v>
      </c>
      <c r="L2862" t="n">
        <v>13552</v>
      </c>
      <c r="M2862" t="n">
        <v>14.21</v>
      </c>
      <c r="N2862" t="n">
        <v>139969</v>
      </c>
      <c r="O2862" t="n">
        <v>146.76</v>
      </c>
      <c r="P2862" t="inlineStr">
        <is>
          <t>Reston VA</t>
        </is>
      </c>
      <c r="Q2862" t="inlineStr">
        <is>
          <t>WUxVC9HADRS02-Linux-EVC</t>
        </is>
      </c>
      <c r="R2862" t="inlineStr">
        <is>
          <t>Red Hat Enterprise Linux 9 (64-bit)</t>
        </is>
      </c>
      <c r="S2862" t="inlineStr">
        <is>
          <t>Red Hat Enterprise Linux 9 (64-bit)</t>
        </is>
      </c>
    </row>
    <row r="2863">
      <c r="A2863" t="inlineStr">
        <is>
          <t>WUWVC9ASWUD18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/boot/efi</t>
        </is>
      </c>
      <c r="J2863" t="n">
        <v>598</v>
      </c>
      <c r="K2863" t="n">
        <v>0.63</v>
      </c>
      <c r="L2863" t="n">
        <v>7</v>
      </c>
      <c r="M2863" t="n">
        <v>0.01</v>
      </c>
      <c r="N2863" t="n">
        <v>591</v>
      </c>
      <c r="O2863" t="n">
        <v>0.62</v>
      </c>
      <c r="P2863" t="inlineStr">
        <is>
          <t>Reston VA</t>
        </is>
      </c>
      <c r="Q2863" t="inlineStr">
        <is>
          <t>WUxVC9HADRS02-Linux-EVC</t>
        </is>
      </c>
      <c r="R2863" t="inlineStr">
        <is>
          <t>Red Hat Enterprise Linux 9 (64-bit)</t>
        </is>
      </c>
      <c r="S2863" t="inlineStr">
        <is>
          <t>Red Hat Enterprise Linux 9 (64-bit)</t>
        </is>
      </c>
    </row>
    <row r="2864">
      <c r="A2864" t="inlineStr">
        <is>
          <t>WUWVC9ASWUD18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/</t>
        </is>
      </c>
      <c r="J2864" t="n">
        <v>20416</v>
      </c>
      <c r="K2864" t="n">
        <v>21.41</v>
      </c>
      <c r="L2864" t="n">
        <v>480</v>
      </c>
      <c r="M2864" t="n">
        <v>0.5</v>
      </c>
      <c r="N2864" t="n">
        <v>19936</v>
      </c>
      <c r="O2864" t="n">
        <v>20.9</v>
      </c>
      <c r="P2864" t="inlineStr">
        <is>
          <t>Reston VA</t>
        </is>
      </c>
      <c r="Q2864" t="inlineStr">
        <is>
          <t>WUxVC9HADRS02-Linux-EVC</t>
        </is>
      </c>
      <c r="R2864" t="inlineStr">
        <is>
          <t>Red Hat Enterprise Linux 9 (64-bit)</t>
        </is>
      </c>
      <c r="S2864" t="inlineStr">
        <is>
          <t>Red Hat Enterprise Linux 9 (64-bit)</t>
        </is>
      </c>
    </row>
    <row r="2865">
      <c r="A2865" t="inlineStr">
        <is>
          <t>WUWVC9ASWUD18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/usr</t>
        </is>
      </c>
      <c r="J2865" t="n">
        <v>10176</v>
      </c>
      <c r="K2865" t="n">
        <v>10.67</v>
      </c>
      <c r="L2865" t="n">
        <v>2134</v>
      </c>
      <c r="M2865" t="n">
        <v>2.24</v>
      </c>
      <c r="N2865" t="n">
        <v>8042</v>
      </c>
      <c r="O2865" t="n">
        <v>8.43</v>
      </c>
      <c r="P2865" t="inlineStr">
        <is>
          <t>Reston VA</t>
        </is>
      </c>
      <c r="Q2865" t="inlineStr">
        <is>
          <t>WUxVC9HADRS02-Linux-EVC</t>
        </is>
      </c>
      <c r="R2865" t="inlineStr">
        <is>
          <t>Red Hat Enterprise Linux 9 (64-bit)</t>
        </is>
      </c>
      <c r="S2865" t="inlineStr">
        <is>
          <t>Red Hat Enterprise Linux 9 (64-bit)</t>
        </is>
      </c>
    </row>
    <row r="2866">
      <c r="A2866" t="inlineStr">
        <is>
          <t>WUWVC9ASWUD18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/boot</t>
        </is>
      </c>
      <c r="J2866" t="n">
        <v>960</v>
      </c>
      <c r="K2866" t="n">
        <v>1.01</v>
      </c>
      <c r="L2866" t="n">
        <v>403</v>
      </c>
      <c r="M2866" t="n">
        <v>0.42</v>
      </c>
      <c r="N2866" t="n">
        <v>557</v>
      </c>
      <c r="O2866" t="n">
        <v>0.58</v>
      </c>
      <c r="P2866" t="inlineStr">
        <is>
          <t>Reston VA</t>
        </is>
      </c>
      <c r="Q2866" t="inlineStr">
        <is>
          <t>WUxVC9HADRS02-Linux-EVC</t>
        </is>
      </c>
      <c r="R2866" t="inlineStr">
        <is>
          <t>Red Hat Enterprise Linux 9 (64-bit)</t>
        </is>
      </c>
      <c r="S2866" t="inlineStr">
        <is>
          <t>Red Hat Enterprise Linux 9 (64-bit)</t>
        </is>
      </c>
    </row>
    <row r="2867">
      <c r="A2867" t="inlineStr">
        <is>
          <t>WUWVC9ASWUD18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/home</t>
        </is>
      </c>
      <c r="J2867" t="n">
        <v>5056</v>
      </c>
      <c r="K2867" t="n">
        <v>5.3</v>
      </c>
      <c r="L2867" t="n">
        <v>72</v>
      </c>
      <c r="M2867" t="n">
        <v>0.08</v>
      </c>
      <c r="N2867" t="n">
        <v>4984</v>
      </c>
      <c r="O2867" t="n">
        <v>5.23</v>
      </c>
      <c r="P2867" t="inlineStr">
        <is>
          <t>Reston VA</t>
        </is>
      </c>
      <c r="Q2867" t="inlineStr">
        <is>
          <t>WUxVC9HADRS02-Linux-EVC</t>
        </is>
      </c>
      <c r="R2867" t="inlineStr">
        <is>
          <t>Red Hat Enterprise Linux 9 (64-bit)</t>
        </is>
      </c>
      <c r="S2867" t="inlineStr">
        <is>
          <t>Red Hat Enterprise Linux 9 (64-bit)</t>
        </is>
      </c>
    </row>
    <row r="2868">
      <c r="A2868" t="inlineStr">
        <is>
          <t>WUWVC9ASWUD18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/opt</t>
        </is>
      </c>
      <c r="J2868" t="n">
        <v>10176</v>
      </c>
      <c r="K2868" t="n">
        <v>10.67</v>
      </c>
      <c r="L2868" t="n">
        <v>3648</v>
      </c>
      <c r="M2868" t="n">
        <v>3.83</v>
      </c>
      <c r="N2868" t="n">
        <v>6528</v>
      </c>
      <c r="O2868" t="n">
        <v>6.84</v>
      </c>
      <c r="P2868" t="inlineStr">
        <is>
          <t>Reston VA</t>
        </is>
      </c>
      <c r="Q2868" t="inlineStr">
        <is>
          <t>WUxVC9HADRS02-Linux-EVC</t>
        </is>
      </c>
      <c r="R2868" t="inlineStr">
        <is>
          <t>Red Hat Enterprise Linux 9 (64-bit)</t>
        </is>
      </c>
      <c r="S2868" t="inlineStr">
        <is>
          <t>Red Hat Enterprise Linux 9 (64-bit)</t>
        </is>
      </c>
    </row>
    <row r="2869">
      <c r="A2869" t="inlineStr">
        <is>
          <t>WUWVC9ASWUD18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/var</t>
        </is>
      </c>
      <c r="J2869" t="n">
        <v>10176</v>
      </c>
      <c r="K2869" t="n">
        <v>10.67</v>
      </c>
      <c r="L2869" t="n">
        <v>2891</v>
      </c>
      <c r="M2869" t="n">
        <v>3.03</v>
      </c>
      <c r="N2869" t="n">
        <v>7285</v>
      </c>
      <c r="O2869" t="n">
        <v>7.64</v>
      </c>
      <c r="P2869" t="inlineStr">
        <is>
          <t>Reston VA</t>
        </is>
      </c>
      <c r="Q2869" t="inlineStr">
        <is>
          <t>WUxVC9HADRS02-Linux-EVC</t>
        </is>
      </c>
      <c r="R2869" t="inlineStr">
        <is>
          <t>Red Hat Enterprise Linux 9 (64-bit)</t>
        </is>
      </c>
      <c r="S2869" t="inlineStr">
        <is>
          <t>Red Hat Enterprise Linux 9 (64-bit)</t>
        </is>
      </c>
    </row>
    <row r="2870">
      <c r="A2870" t="inlineStr">
        <is>
          <t>WUWVC9ASWUD18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/tmp</t>
        </is>
      </c>
      <c r="J2870" t="n">
        <v>10176</v>
      </c>
      <c r="K2870" t="n">
        <v>10.67</v>
      </c>
      <c r="L2870" t="n">
        <v>104</v>
      </c>
      <c r="M2870" t="n">
        <v>0.11</v>
      </c>
      <c r="N2870" t="n">
        <v>10072</v>
      </c>
      <c r="O2870" t="n">
        <v>10.56</v>
      </c>
      <c r="P2870" t="inlineStr">
        <is>
          <t>Reston VA</t>
        </is>
      </c>
      <c r="Q2870" t="inlineStr">
        <is>
          <t>WUxVC9HADRS02-Linux-EVC</t>
        </is>
      </c>
      <c r="R2870" t="inlineStr">
        <is>
          <t>Red Hat Enterprise Linux 9 (64-bit)</t>
        </is>
      </c>
      <c r="S2870" t="inlineStr">
        <is>
          <t>Red Hat Enterprise Linux 9 (64-bit)</t>
        </is>
      </c>
    </row>
    <row r="2871">
      <c r="A2871" t="inlineStr">
        <is>
          <t>WUWVC9ASWUD18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/apps</t>
        </is>
      </c>
      <c r="J2871" t="n">
        <v>153521</v>
      </c>
      <c r="K2871" t="n">
        <v>160.97</v>
      </c>
      <c r="L2871" t="n">
        <v>8899</v>
      </c>
      <c r="M2871" t="n">
        <v>9.33</v>
      </c>
      <c r="N2871" t="n">
        <v>144622</v>
      </c>
      <c r="O2871" t="n">
        <v>151.64</v>
      </c>
      <c r="P2871" t="inlineStr">
        <is>
          <t>Reston VA</t>
        </is>
      </c>
      <c r="Q2871" t="inlineStr">
        <is>
          <t>WUxVC9HADRS02-Linux-EVC</t>
        </is>
      </c>
      <c r="R2871" t="inlineStr">
        <is>
          <t>Red Hat Enterprise Linux 9 (64-bit)</t>
        </is>
      </c>
      <c r="S2871" t="inlineStr">
        <is>
          <t>Red Hat Enterprise Linux 9 (64-bit)</t>
        </is>
      </c>
    </row>
    <row r="2872">
      <c r="A2872" t="inlineStr">
        <is>
          <t>WUWVC9CACER01V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C:\</t>
        </is>
      </c>
      <c r="J2872" t="n">
        <v>61436</v>
      </c>
      <c r="K2872" t="n">
        <v>64.42</v>
      </c>
      <c r="L2872" t="n">
        <v>41842</v>
      </c>
      <c r="M2872" t="n">
        <v>43.87</v>
      </c>
      <c r="N2872" t="n">
        <v>19594</v>
      </c>
      <c r="O2872" t="n">
        <v>20.55</v>
      </c>
      <c r="P2872" t="inlineStr">
        <is>
          <t>Reston VA</t>
        </is>
      </c>
      <c r="Q2872" t="inlineStr">
        <is>
          <t>WUxVC9HADRS01-Wintel-EVC</t>
        </is>
      </c>
      <c r="R2872" t="inlineStr">
        <is>
          <t>Microsoft Windows Server 2012 (64-bit)</t>
        </is>
      </c>
      <c r="S2872" t="inlineStr">
        <is>
          <t>Microsoft Windows Server 2016 or later (64-bit)</t>
        </is>
      </c>
    </row>
    <row r="2873">
      <c r="A2873" t="inlineStr">
        <is>
          <t>WUWVC9CACER01V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D:\</t>
        </is>
      </c>
      <c r="J2873" t="n">
        <v>10236</v>
      </c>
      <c r="K2873" t="n">
        <v>10.73</v>
      </c>
      <c r="L2873" t="n">
        <v>1239</v>
      </c>
      <c r="M2873" t="n">
        <v>1.3</v>
      </c>
      <c r="N2873" t="n">
        <v>8997</v>
      </c>
      <c r="O2873" t="n">
        <v>9.43</v>
      </c>
      <c r="P2873" t="inlineStr">
        <is>
          <t>Reston VA</t>
        </is>
      </c>
      <c r="Q2873" t="inlineStr">
        <is>
          <t>WUxVC9HADRS01-Wintel-EVC</t>
        </is>
      </c>
      <c r="R2873" t="inlineStr">
        <is>
          <t>Microsoft Windows Server 2012 (64-bit)</t>
        </is>
      </c>
      <c r="S2873" t="inlineStr">
        <is>
          <t>Microsoft Windows Server 2016 or later (64-bit)</t>
        </is>
      </c>
    </row>
    <row r="2874">
      <c r="A2874" t="inlineStr">
        <is>
          <t>WUWVC9CDP01V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C:\</t>
        </is>
      </c>
      <c r="J2874" t="n">
        <v>60887</v>
      </c>
      <c r="K2874" t="n">
        <v>63.84</v>
      </c>
      <c r="L2874" t="n">
        <v>27955</v>
      </c>
      <c r="M2874" t="n">
        <v>29.31</v>
      </c>
      <c r="N2874" t="n">
        <v>32932</v>
      </c>
      <c r="O2874" t="n">
        <v>34.53</v>
      </c>
      <c r="P2874" t="inlineStr">
        <is>
          <t>Reston VA</t>
        </is>
      </c>
      <c r="Q2874" t="inlineStr">
        <is>
          <t>WUxVC9HADRS01-Wintel-EVC</t>
        </is>
      </c>
      <c r="R2874" t="inlineStr">
        <is>
          <t>Microsoft Windows Server 2016 or later (64-bit)</t>
        </is>
      </c>
      <c r="S2874" t="inlineStr">
        <is>
          <t>Microsoft Windows Server 2019 (64-bit)</t>
        </is>
      </c>
    </row>
    <row r="2875">
      <c r="A2875" t="inlineStr">
        <is>
          <t>WUWVC9CDP01V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D:\</t>
        </is>
      </c>
      <c r="J2875" t="n">
        <v>10236</v>
      </c>
      <c r="K2875" t="n">
        <v>10.73</v>
      </c>
      <c r="L2875" t="n">
        <v>2915</v>
      </c>
      <c r="M2875" t="n">
        <v>3.06</v>
      </c>
      <c r="N2875" t="n">
        <v>7321</v>
      </c>
      <c r="O2875" t="n">
        <v>7.68</v>
      </c>
      <c r="P2875" t="inlineStr">
        <is>
          <t>Reston VA</t>
        </is>
      </c>
      <c r="Q2875" t="inlineStr">
        <is>
          <t>WUxVC9HADRS01-Wintel-EVC</t>
        </is>
      </c>
      <c r="R2875" t="inlineStr">
        <is>
          <t>Microsoft Windows Server 2016 or later (64-bit)</t>
        </is>
      </c>
      <c r="S2875" t="inlineStr">
        <is>
          <t>Microsoft Windows Server 2019 (64-bit)</t>
        </is>
      </c>
    </row>
    <row r="2876">
      <c r="A2876" t="inlineStr">
        <is>
          <t>WUWVC9CLSQL47A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C:\</t>
        </is>
      </c>
      <c r="J2876" t="n">
        <v>101896</v>
      </c>
      <c r="K2876" t="n">
        <v>106.84</v>
      </c>
      <c r="L2876" t="n">
        <v>52753</v>
      </c>
      <c r="M2876" t="n">
        <v>55.31</v>
      </c>
      <c r="N2876" t="n">
        <v>49143</v>
      </c>
      <c r="O2876" t="n">
        <v>51.53</v>
      </c>
      <c r="P2876" t="inlineStr">
        <is>
          <t>Reston VA</t>
        </is>
      </c>
      <c r="Q2876" t="inlineStr">
        <is>
          <t>WUxVC9HADRS01-Wintel-EVC</t>
        </is>
      </c>
      <c r="R2876" t="inlineStr">
        <is>
          <t>Microsoft Windows Server 2012 (64-bit)</t>
        </is>
      </c>
      <c r="S2876" t="inlineStr">
        <is>
          <t>Microsoft Windows Server 2016 or later (64-bit)</t>
        </is>
      </c>
    </row>
    <row r="2877">
      <c r="A2877" t="inlineStr">
        <is>
          <t>WUWVC9CLSQL47A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D:\</t>
        </is>
      </c>
      <c r="J2877" t="n">
        <v>51196</v>
      </c>
      <c r="K2877" t="n">
        <v>53.68</v>
      </c>
      <c r="L2877" t="n">
        <v>49196</v>
      </c>
      <c r="M2877" t="n">
        <v>51.58</v>
      </c>
      <c r="N2877" t="n">
        <v>2000</v>
      </c>
      <c r="O2877" t="n">
        <v>2.1</v>
      </c>
      <c r="P2877" t="inlineStr">
        <is>
          <t>Reston VA</t>
        </is>
      </c>
      <c r="Q2877" t="inlineStr">
        <is>
          <t>WUxVC9HADRS01-Wintel-EVC</t>
        </is>
      </c>
      <c r="R2877" t="inlineStr">
        <is>
          <t>Microsoft Windows Server 2012 (64-bit)</t>
        </is>
      </c>
      <c r="S2877" t="inlineStr">
        <is>
          <t>Microsoft Windows Server 2016 or later (64-bit)</t>
        </is>
      </c>
    </row>
    <row r="2878">
      <c r="A2878" t="inlineStr">
        <is>
          <t>WUWVC9CLSQL47A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Yes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E:\</t>
        </is>
      </c>
      <c r="J2878" t="n">
        <v>204796</v>
      </c>
      <c r="K2878" t="n">
        <v>214.74</v>
      </c>
      <c r="L2878" t="n">
        <v>4396</v>
      </c>
      <c r="M2878" t="n">
        <v>4.61</v>
      </c>
      <c r="N2878" t="n">
        <v>200400</v>
      </c>
      <c r="O2878" t="n">
        <v>210.13</v>
      </c>
      <c r="P2878" t="inlineStr">
        <is>
          <t>Reston VA</t>
        </is>
      </c>
      <c r="Q2878" t="inlineStr">
        <is>
          <t>WUxVC9HADRS01-Wintel-EVC</t>
        </is>
      </c>
      <c r="R2878" t="inlineStr">
        <is>
          <t>Microsoft Windows Server 2012 (64-bit)</t>
        </is>
      </c>
      <c r="S2878" t="inlineStr">
        <is>
          <t>Microsoft Windows Server 2016 or later (64-bit)</t>
        </is>
      </c>
    </row>
    <row r="2879">
      <c r="A2879" t="inlineStr">
        <is>
          <t>WUWVC9CLSQL47A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Yes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>
        <is>
          <t>F:\</t>
        </is>
      </c>
      <c r="J2879" t="n">
        <v>255996</v>
      </c>
      <c r="K2879" t="n">
        <v>268.42</v>
      </c>
      <c r="L2879" t="n">
        <v>23373</v>
      </c>
      <c r="M2879" t="n">
        <v>24.51</v>
      </c>
      <c r="N2879" t="n">
        <v>232623</v>
      </c>
      <c r="O2879" t="n">
        <v>243.92</v>
      </c>
      <c r="P2879" t="inlineStr">
        <is>
          <t>Reston VA</t>
        </is>
      </c>
      <c r="Q2879" t="inlineStr">
        <is>
          <t>WUxVC9HADRS01-Wintel-EVC</t>
        </is>
      </c>
      <c r="R2879" t="inlineStr">
        <is>
          <t>Microsoft Windows Server 2012 (64-bit)</t>
        </is>
      </c>
      <c r="S2879" t="inlineStr">
        <is>
          <t>Microsoft Windows Server 2016 or later (64-bit)</t>
        </is>
      </c>
    </row>
    <row r="2880">
      <c r="A2880" t="inlineStr">
        <is>
          <t>WUWVC9CLSQL47A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G:\</t>
        </is>
      </c>
      <c r="J2880" t="n">
        <v>102396</v>
      </c>
      <c r="K2880" t="n">
        <v>107.37</v>
      </c>
      <c r="L2880" t="n">
        <v>428</v>
      </c>
      <c r="M2880" t="n">
        <v>0.45</v>
      </c>
      <c r="N2880" t="n">
        <v>101968</v>
      </c>
      <c r="O2880" t="n">
        <v>106.92</v>
      </c>
      <c r="P2880" t="inlineStr">
        <is>
          <t>Reston VA</t>
        </is>
      </c>
      <c r="Q2880" t="inlineStr">
        <is>
          <t>WUxVC9HADRS01-Wintel-EVC</t>
        </is>
      </c>
      <c r="R2880" t="inlineStr">
        <is>
          <t>Microsoft Windows Server 2012 (64-bit)</t>
        </is>
      </c>
      <c r="S2880" t="inlineStr">
        <is>
          <t>Microsoft Windows Server 2016 or later (64-bit)</t>
        </is>
      </c>
    </row>
    <row r="2881">
      <c r="A2881" t="inlineStr">
        <is>
          <t>WUWVC9CLSQL47A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Yes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J:\</t>
        </is>
      </c>
      <c r="J2881" t="n">
        <v>102396</v>
      </c>
      <c r="K2881" t="n">
        <v>107.37</v>
      </c>
      <c r="L2881" t="n">
        <v>14547</v>
      </c>
      <c r="M2881" t="n">
        <v>15.25</v>
      </c>
      <c r="N2881" t="n">
        <v>87849</v>
      </c>
      <c r="O2881" t="n">
        <v>92.11</v>
      </c>
      <c r="P2881" t="inlineStr">
        <is>
          <t>Reston VA</t>
        </is>
      </c>
      <c r="Q2881" t="inlineStr">
        <is>
          <t>WUxVC9HADRS01-Wintel-EVC</t>
        </is>
      </c>
      <c r="R2881" t="inlineStr">
        <is>
          <t>Microsoft Windows Server 2012 (64-bit)</t>
        </is>
      </c>
      <c r="S2881" t="inlineStr">
        <is>
          <t>Microsoft Windows Server 2016 or later (64-bit)</t>
        </is>
      </c>
    </row>
    <row r="2882">
      <c r="A2882" t="inlineStr">
        <is>
          <t>WUWVC9CLSQL47A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Yes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I:\</t>
        </is>
      </c>
      <c r="J2882" t="n">
        <v>102396</v>
      </c>
      <c r="K2882" t="n">
        <v>107.37</v>
      </c>
      <c r="L2882" t="n">
        <v>182</v>
      </c>
      <c r="M2882" t="n">
        <v>0.19</v>
      </c>
      <c r="N2882" t="n">
        <v>102214</v>
      </c>
      <c r="O2882" t="n">
        <v>107.18</v>
      </c>
      <c r="P2882" t="inlineStr">
        <is>
          <t>Reston VA</t>
        </is>
      </c>
      <c r="Q2882" t="inlineStr">
        <is>
          <t>WUxVC9HADRS01-Wintel-EVC</t>
        </is>
      </c>
      <c r="R2882" t="inlineStr">
        <is>
          <t>Microsoft Windows Server 2012 (64-bit)</t>
        </is>
      </c>
      <c r="S2882" t="inlineStr">
        <is>
          <t>Microsoft Windows Server 2016 or later (64-bit)</t>
        </is>
      </c>
    </row>
    <row r="2883">
      <c r="A2883" t="inlineStr">
        <is>
          <t>WUWVC9CLSQL47B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C:\</t>
        </is>
      </c>
      <c r="J2883" t="n">
        <v>101896</v>
      </c>
      <c r="K2883" t="n">
        <v>106.84</v>
      </c>
      <c r="L2883" t="n">
        <v>52508</v>
      </c>
      <c r="M2883" t="n">
        <v>55.06</v>
      </c>
      <c r="N2883" t="n">
        <v>49388</v>
      </c>
      <c r="O2883" t="n">
        <v>51.79</v>
      </c>
      <c r="P2883" t="inlineStr">
        <is>
          <t>Reston VA</t>
        </is>
      </c>
      <c r="Q2883" t="inlineStr">
        <is>
          <t>WUxVC9HADRS01-Wintel-EVC</t>
        </is>
      </c>
      <c r="R2883" t="inlineStr">
        <is>
          <t>Microsoft Windows Server 2012 (64-bit)</t>
        </is>
      </c>
      <c r="S2883" t="inlineStr">
        <is>
          <t>Microsoft Windows Server 2016 or later (64-bit)</t>
        </is>
      </c>
    </row>
    <row r="2884">
      <c r="A2884" t="inlineStr">
        <is>
          <t>WUWVC9CLSQL47B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Yes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D:\</t>
        </is>
      </c>
      <c r="J2884" t="n">
        <v>51196</v>
      </c>
      <c r="K2884" t="n">
        <v>53.68</v>
      </c>
      <c r="L2884" t="n">
        <v>49196</v>
      </c>
      <c r="M2884" t="n">
        <v>51.58</v>
      </c>
      <c r="N2884" t="n">
        <v>2000</v>
      </c>
      <c r="O2884" t="n">
        <v>2.1</v>
      </c>
      <c r="P2884" t="inlineStr">
        <is>
          <t>Reston VA</t>
        </is>
      </c>
      <c r="Q2884" t="inlineStr">
        <is>
          <t>WUxVC9HADRS01-Wintel-EVC</t>
        </is>
      </c>
      <c r="R2884" t="inlineStr">
        <is>
          <t>Microsoft Windows Server 2012 (64-bit)</t>
        </is>
      </c>
      <c r="S2884" t="inlineStr">
        <is>
          <t>Microsoft Windows Server 2016 or later (64-bit)</t>
        </is>
      </c>
    </row>
    <row r="2885">
      <c r="A2885" t="inlineStr">
        <is>
          <t>WUWVC9CLSQL47B</t>
        </is>
      </c>
      <c r="B2885" t="inlineStr">
        <is>
          <t>poweredOn</t>
        </is>
      </c>
      <c r="C2885" t="inlineStr">
        <is>
          <t>No</t>
        </is>
      </c>
      <c r="D2885" t="inlineStr">
        <is>
          <t>Yes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E:\</t>
        </is>
      </c>
      <c r="J2885" t="n">
        <v>204796</v>
      </c>
      <c r="K2885" t="n">
        <v>214.74</v>
      </c>
      <c r="L2885" t="n">
        <v>4612</v>
      </c>
      <c r="M2885" t="n">
        <v>4.84</v>
      </c>
      <c r="N2885" t="n">
        <v>200184</v>
      </c>
      <c r="O2885" t="n">
        <v>209.9</v>
      </c>
      <c r="P2885" t="inlineStr">
        <is>
          <t>Reston VA</t>
        </is>
      </c>
      <c r="Q2885" t="inlineStr">
        <is>
          <t>WUxVC9HADRS01-Wintel-EVC</t>
        </is>
      </c>
      <c r="R2885" t="inlineStr">
        <is>
          <t>Microsoft Windows Server 2012 (64-bit)</t>
        </is>
      </c>
      <c r="S2885" t="inlineStr">
        <is>
          <t>Microsoft Windows Server 2016 or later (64-bit)</t>
        </is>
      </c>
    </row>
    <row r="2886">
      <c r="A2886" t="inlineStr">
        <is>
          <t>WUWVC9CLSQL47B</t>
        </is>
      </c>
      <c r="B2886" t="inlineStr">
        <is>
          <t>poweredOn</t>
        </is>
      </c>
      <c r="C2886" t="inlineStr">
        <is>
          <t>No</t>
        </is>
      </c>
      <c r="D2886" t="inlineStr">
        <is>
          <t>Yes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>
        <is>
          <t>F:\</t>
        </is>
      </c>
      <c r="J2886" t="n">
        <v>255996</v>
      </c>
      <c r="K2886" t="n">
        <v>268.42</v>
      </c>
      <c r="L2886" t="n">
        <v>23996</v>
      </c>
      <c r="M2886" t="n">
        <v>25.16</v>
      </c>
      <c r="N2886" t="n">
        <v>232000</v>
      </c>
      <c r="O2886" t="n">
        <v>243.26</v>
      </c>
      <c r="P2886" t="inlineStr">
        <is>
          <t>Reston VA</t>
        </is>
      </c>
      <c r="Q2886" t="inlineStr">
        <is>
          <t>WUxVC9HADRS01-Wintel-EVC</t>
        </is>
      </c>
      <c r="R2886" t="inlineStr">
        <is>
          <t>Microsoft Windows Server 2012 (64-bit)</t>
        </is>
      </c>
      <c r="S2886" t="inlineStr">
        <is>
          <t>Microsoft Windows Server 2016 or later (64-bit)</t>
        </is>
      </c>
    </row>
    <row r="2887">
      <c r="A2887" t="inlineStr">
        <is>
          <t>WUWVC9CLSQL47B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Yes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inlineStr">
        <is>
          <t>G:\</t>
        </is>
      </c>
      <c r="J2887" t="n">
        <v>102396</v>
      </c>
      <c r="K2887" t="n">
        <v>107.37</v>
      </c>
      <c r="L2887" t="n">
        <v>442</v>
      </c>
      <c r="M2887" t="n">
        <v>0.46</v>
      </c>
      <c r="N2887" t="n">
        <v>101954</v>
      </c>
      <c r="O2887" t="n">
        <v>106.9</v>
      </c>
      <c r="P2887" t="inlineStr">
        <is>
          <t>Reston VA</t>
        </is>
      </c>
      <c r="Q2887" t="inlineStr">
        <is>
          <t>WUxVC9HADRS01-Wintel-EVC</t>
        </is>
      </c>
      <c r="R2887" t="inlineStr">
        <is>
          <t>Microsoft Windows Server 2012 (64-bit)</t>
        </is>
      </c>
      <c r="S2887" t="inlineStr">
        <is>
          <t>Microsoft Windows Server 2016 or later (64-bit)</t>
        </is>
      </c>
    </row>
    <row r="2888">
      <c r="A2888" t="inlineStr">
        <is>
          <t>WUWVC9CLSQL47B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Yes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inlineStr">
        <is>
          <t>H:\</t>
        </is>
      </c>
      <c r="J2888" t="n">
        <v>102396</v>
      </c>
      <c r="K2888" t="n">
        <v>107.37</v>
      </c>
      <c r="L2888" t="n">
        <v>1689</v>
      </c>
      <c r="M2888" t="n">
        <v>1.77</v>
      </c>
      <c r="N2888" t="n">
        <v>100707</v>
      </c>
      <c r="O2888" t="n">
        <v>105.6</v>
      </c>
      <c r="P2888" t="inlineStr">
        <is>
          <t>Reston VA</t>
        </is>
      </c>
      <c r="Q2888" t="inlineStr">
        <is>
          <t>WUxVC9HADRS01-Wintel-EVC</t>
        </is>
      </c>
      <c r="R2888" t="inlineStr">
        <is>
          <t>Microsoft Windows Server 2012 (64-bit)</t>
        </is>
      </c>
      <c r="S2888" t="inlineStr">
        <is>
          <t>Microsoft Windows Server 2016 or later (64-bit)</t>
        </is>
      </c>
    </row>
    <row r="2889">
      <c r="A2889" t="inlineStr">
        <is>
          <t>WUWVC9CLSQL47B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Yes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I:\</t>
        </is>
      </c>
      <c r="J2889" t="n">
        <v>102396</v>
      </c>
      <c r="K2889" t="n">
        <v>107.37</v>
      </c>
      <c r="L2889" t="n">
        <v>2182</v>
      </c>
      <c r="M2889" t="n">
        <v>2.29</v>
      </c>
      <c r="N2889" t="n">
        <v>100214</v>
      </c>
      <c r="O2889" t="n">
        <v>105.08</v>
      </c>
      <c r="P2889" t="inlineStr">
        <is>
          <t>Reston VA</t>
        </is>
      </c>
      <c r="Q2889" t="inlineStr">
        <is>
          <t>WUxVC9HADRS01-Wintel-EVC</t>
        </is>
      </c>
      <c r="R2889" t="inlineStr">
        <is>
          <t>Microsoft Windows Server 2012 (64-bit)</t>
        </is>
      </c>
      <c r="S2889" t="inlineStr">
        <is>
          <t>Microsoft Windows Server 2016 or later (64-bit)</t>
        </is>
      </c>
    </row>
    <row r="2890">
      <c r="A2890" t="inlineStr">
        <is>
          <t>WUWVC9DBSQL06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Yes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C:\</t>
        </is>
      </c>
      <c r="J2890" t="n">
        <v>81416</v>
      </c>
      <c r="K2890" t="n">
        <v>85.37</v>
      </c>
      <c r="L2890" t="n">
        <v>50868</v>
      </c>
      <c r="M2890" t="n">
        <v>53.34</v>
      </c>
      <c r="N2890" t="n">
        <v>30548</v>
      </c>
      <c r="O2890" t="n">
        <v>32.03</v>
      </c>
      <c r="P2890" t="inlineStr">
        <is>
          <t>Reston VA</t>
        </is>
      </c>
      <c r="Q2890" t="inlineStr">
        <is>
          <t>WUxVC9HADRS01-Wintel-EVC</t>
        </is>
      </c>
      <c r="R2890" t="inlineStr">
        <is>
          <t>Microsoft Windows Server 2012 (64-bit)</t>
        </is>
      </c>
      <c r="S2890" t="inlineStr">
        <is>
          <t>Microsoft Windows Server 2016 or later (64-bit)</t>
        </is>
      </c>
    </row>
    <row r="2891">
      <c r="A2891" t="inlineStr">
        <is>
          <t>WUWVC9DBSQL06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Yes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D:\</t>
        </is>
      </c>
      <c r="J2891" t="n">
        <v>24572</v>
      </c>
      <c r="K2891" t="n">
        <v>25.76</v>
      </c>
      <c r="L2891" t="n">
        <v>6039</v>
      </c>
      <c r="M2891" t="n">
        <v>6.33</v>
      </c>
      <c r="N2891" t="n">
        <v>18533</v>
      </c>
      <c r="O2891" t="n">
        <v>19.43</v>
      </c>
      <c r="P2891" t="inlineStr">
        <is>
          <t>Reston VA</t>
        </is>
      </c>
      <c r="Q2891" t="inlineStr">
        <is>
          <t>WUxVC9HADRS01-Wintel-EVC</t>
        </is>
      </c>
      <c r="R2891" t="inlineStr">
        <is>
          <t>Microsoft Windows Server 2012 (64-bit)</t>
        </is>
      </c>
      <c r="S2891" t="inlineStr">
        <is>
          <t>Microsoft Windows Server 2016 or later (64-bit)</t>
        </is>
      </c>
    </row>
    <row r="2892">
      <c r="A2892" t="inlineStr">
        <is>
          <t>WUWVC9DBSQL06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Yes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E:\</t>
        </is>
      </c>
      <c r="J2892" t="n">
        <v>153596</v>
      </c>
      <c r="K2892" t="n">
        <v>161.05</v>
      </c>
      <c r="L2892" t="n">
        <v>19996</v>
      </c>
      <c r="M2892" t="n">
        <v>20.97</v>
      </c>
      <c r="N2892" t="n">
        <v>133600</v>
      </c>
      <c r="O2892" t="n">
        <v>140.09</v>
      </c>
      <c r="P2892" t="inlineStr">
        <is>
          <t>Reston VA</t>
        </is>
      </c>
      <c r="Q2892" t="inlineStr">
        <is>
          <t>WUxVC9HADRS01-Wintel-EVC</t>
        </is>
      </c>
      <c r="R2892" t="inlineStr">
        <is>
          <t>Microsoft Windows Server 2012 (64-bit)</t>
        </is>
      </c>
      <c r="S2892" t="inlineStr">
        <is>
          <t>Microsoft Windows Server 2016 or later (64-bit)</t>
        </is>
      </c>
    </row>
    <row r="2893">
      <c r="A2893" t="inlineStr">
        <is>
          <t>WUWVC9DBSQL06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Yes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S:\</t>
        </is>
      </c>
      <c r="J2893" t="n">
        <v>614396</v>
      </c>
      <c r="K2893" t="n">
        <v>644.22</v>
      </c>
      <c r="L2893" t="n">
        <v>428964</v>
      </c>
      <c r="M2893" t="n">
        <v>449.79</v>
      </c>
      <c r="N2893" t="n">
        <v>185432</v>
      </c>
      <c r="O2893" t="n">
        <v>194.43</v>
      </c>
      <c r="P2893" t="inlineStr">
        <is>
          <t>Reston VA</t>
        </is>
      </c>
      <c r="Q2893" t="inlineStr">
        <is>
          <t>WUxVC9HADRS01-Wintel-EVC</t>
        </is>
      </c>
      <c r="R2893" t="inlineStr">
        <is>
          <t>Microsoft Windows Server 2012 (64-bit)</t>
        </is>
      </c>
      <c r="S2893" t="inlineStr">
        <is>
          <t>Microsoft Windows Server 2016 or later (64-bit)</t>
        </is>
      </c>
    </row>
    <row r="2894">
      <c r="A2894" t="inlineStr">
        <is>
          <t>WUWVC9DBSQL06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Yes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L:\</t>
        </is>
      </c>
      <c r="J2894" t="n">
        <v>255996</v>
      </c>
      <c r="K2894" t="n">
        <v>268.42</v>
      </c>
      <c r="L2894" t="n">
        <v>166084</v>
      </c>
      <c r="M2894" t="n">
        <v>174.15</v>
      </c>
      <c r="N2894" t="n">
        <v>89912</v>
      </c>
      <c r="O2894" t="n">
        <v>94.28</v>
      </c>
      <c r="P2894" t="inlineStr">
        <is>
          <t>Reston VA</t>
        </is>
      </c>
      <c r="Q2894" t="inlineStr">
        <is>
          <t>WUxVC9HADRS01-Wintel-EVC</t>
        </is>
      </c>
      <c r="R2894" t="inlineStr">
        <is>
          <t>Microsoft Windows Server 2012 (64-bit)</t>
        </is>
      </c>
      <c r="S2894" t="inlineStr">
        <is>
          <t>Microsoft Windows Server 2016 or later (64-bit)</t>
        </is>
      </c>
    </row>
    <row r="2895">
      <c r="A2895" t="inlineStr">
        <is>
          <t>WUWVC9DBSQL06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Yes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T:\</t>
        </is>
      </c>
      <c r="J2895" t="n">
        <v>122876</v>
      </c>
      <c r="K2895" t="n">
        <v>128.84</v>
      </c>
      <c r="L2895" t="n">
        <v>77997</v>
      </c>
      <c r="M2895" t="n">
        <v>81.78</v>
      </c>
      <c r="N2895" t="n">
        <v>44879</v>
      </c>
      <c r="O2895" t="n">
        <v>47.06</v>
      </c>
      <c r="P2895" t="inlineStr">
        <is>
          <t>Reston VA</t>
        </is>
      </c>
      <c r="Q2895" t="inlineStr">
        <is>
          <t>WUxVC9HADRS01-Wintel-EVC</t>
        </is>
      </c>
      <c r="R2895" t="inlineStr">
        <is>
          <t>Microsoft Windows Server 2012 (64-bit)</t>
        </is>
      </c>
      <c r="S2895" t="inlineStr">
        <is>
          <t>Microsoft Windows Server 2016 or later (64-bit)</t>
        </is>
      </c>
    </row>
    <row r="2896">
      <c r="A2896" t="inlineStr">
        <is>
          <t>WUWVC9DBSQL06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Yes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G:\</t>
        </is>
      </c>
      <c r="J2896" t="n">
        <v>153596</v>
      </c>
      <c r="K2896" t="n">
        <v>161.05</v>
      </c>
      <c r="L2896" t="n">
        <v>10212</v>
      </c>
      <c r="M2896" t="n">
        <v>10.71</v>
      </c>
      <c r="N2896" t="n">
        <v>143384</v>
      </c>
      <c r="O2896" t="n">
        <v>150.34</v>
      </c>
      <c r="P2896" t="inlineStr">
        <is>
          <t>Reston VA</t>
        </is>
      </c>
      <c r="Q2896" t="inlineStr">
        <is>
          <t>WUxVC9HADRS01-Wintel-EVC</t>
        </is>
      </c>
      <c r="R2896" t="inlineStr">
        <is>
          <t>Microsoft Windows Server 2012 (64-bit)</t>
        </is>
      </c>
      <c r="S2896" t="inlineStr">
        <is>
          <t>Microsoft Windows Server 2016 or later (64-bit)</t>
        </is>
      </c>
    </row>
    <row r="2897">
      <c r="A2897" t="inlineStr">
        <is>
          <t>WUWVC9DBSQL07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C:\</t>
        </is>
      </c>
      <c r="J2897" t="n">
        <v>101783</v>
      </c>
      <c r="K2897" t="n">
        <v>106.72</v>
      </c>
      <c r="L2897" t="n">
        <v>41785</v>
      </c>
      <c r="M2897" t="n">
        <v>43.81</v>
      </c>
      <c r="N2897" t="n">
        <v>59998</v>
      </c>
      <c r="O2897" t="n">
        <v>62.91</v>
      </c>
      <c r="P2897" t="inlineStr">
        <is>
          <t>Reston VA</t>
        </is>
      </c>
      <c r="Q2897" t="inlineStr">
        <is>
          <t>WUxVC9HADRS01-Wintel-EVC</t>
        </is>
      </c>
      <c r="R2897" t="inlineStr">
        <is>
          <t>Microsoft Windows Server 2019 (64-bit)</t>
        </is>
      </c>
      <c r="S2897" t="inlineStr">
        <is>
          <t>Microsoft Windows Server 2019 (64-bit)</t>
        </is>
      </c>
    </row>
    <row r="2898">
      <c r="A2898" t="inlineStr">
        <is>
          <t>WUWVC9DBSQL07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Yes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D:\</t>
        </is>
      </c>
      <c r="J2898" t="n">
        <v>25581</v>
      </c>
      <c r="K2898" t="n">
        <v>26.82</v>
      </c>
      <c r="L2898" t="n">
        <v>24638</v>
      </c>
      <c r="M2898" t="n">
        <v>25.83</v>
      </c>
      <c r="N2898" t="n">
        <v>943</v>
      </c>
      <c r="O2898" t="n">
        <v>0.99</v>
      </c>
      <c r="P2898" t="inlineStr">
        <is>
          <t>Reston VA</t>
        </is>
      </c>
      <c r="Q2898" t="inlineStr">
        <is>
          <t>WUxVC9HADRS01-Wintel-EVC</t>
        </is>
      </c>
      <c r="R2898" t="inlineStr">
        <is>
          <t>Microsoft Windows Server 2019 (64-bit)</t>
        </is>
      </c>
      <c r="S2898" t="inlineStr">
        <is>
          <t>Microsoft Windows Server 2019 (64-bit)</t>
        </is>
      </c>
    </row>
    <row r="2899">
      <c r="A2899" t="inlineStr">
        <is>
          <t>WUWVC9DBSQL07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Yes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E:\</t>
        </is>
      </c>
      <c r="J2899" t="n">
        <v>153581</v>
      </c>
      <c r="K2899" t="n">
        <v>161.04</v>
      </c>
      <c r="L2899" t="n">
        <v>32474</v>
      </c>
      <c r="M2899" t="n">
        <v>34.05</v>
      </c>
      <c r="N2899" t="n">
        <v>121107</v>
      </c>
      <c r="O2899" t="n">
        <v>126.99</v>
      </c>
      <c r="P2899" t="inlineStr">
        <is>
          <t>Reston VA</t>
        </is>
      </c>
      <c r="Q2899" t="inlineStr">
        <is>
          <t>WUxVC9HADRS01-Wintel-EVC</t>
        </is>
      </c>
      <c r="R2899" t="inlineStr">
        <is>
          <t>Microsoft Windows Server 2019 (64-bit)</t>
        </is>
      </c>
      <c r="S2899" t="inlineStr">
        <is>
          <t>Microsoft Windows Server 2019 (64-bit)</t>
        </is>
      </c>
    </row>
    <row r="2900">
      <c r="A2900" t="inlineStr">
        <is>
          <t>WUWVC9DBSQL13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Yes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C:\</t>
        </is>
      </c>
      <c r="J2900" t="n">
        <v>101783</v>
      </c>
      <c r="K2900" t="n">
        <v>106.72</v>
      </c>
      <c r="L2900" t="n">
        <v>38849</v>
      </c>
      <c r="M2900" t="n">
        <v>40.74</v>
      </c>
      <c r="N2900" t="n">
        <v>62934</v>
      </c>
      <c r="O2900" t="n">
        <v>65.98999999999999</v>
      </c>
      <c r="P2900" t="inlineStr">
        <is>
          <t>Reston VA</t>
        </is>
      </c>
      <c r="Q2900" t="inlineStr">
        <is>
          <t>WUxVC9HADRS01-Wintel-EVC</t>
        </is>
      </c>
      <c r="R2900" t="inlineStr">
        <is>
          <t>Microsoft Windows Server 2019 (64-bit)</t>
        </is>
      </c>
      <c r="S2900" t="inlineStr">
        <is>
          <t>Microsoft Windows Server 2019 (64-bit)</t>
        </is>
      </c>
    </row>
    <row r="2901">
      <c r="A2901" t="inlineStr">
        <is>
          <t>WUWVC9DBSQL13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Yes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D:\</t>
        </is>
      </c>
      <c r="J2901" t="n">
        <v>24557</v>
      </c>
      <c r="K2901" t="n">
        <v>25.75</v>
      </c>
      <c r="L2901" t="n">
        <v>22588</v>
      </c>
      <c r="M2901" t="n">
        <v>23.68</v>
      </c>
      <c r="N2901" t="n">
        <v>1969</v>
      </c>
      <c r="O2901" t="n">
        <v>2.06</v>
      </c>
      <c r="P2901" t="inlineStr">
        <is>
          <t>Reston VA</t>
        </is>
      </c>
      <c r="Q2901" t="inlineStr">
        <is>
          <t>WUxVC9HADRS01-Wintel-EVC</t>
        </is>
      </c>
      <c r="R2901" t="inlineStr">
        <is>
          <t>Microsoft Windows Server 2019 (64-bit)</t>
        </is>
      </c>
      <c r="S2901" t="inlineStr">
        <is>
          <t>Microsoft Windows Server 2019 (64-bit)</t>
        </is>
      </c>
    </row>
    <row r="2902">
      <c r="A2902" t="inlineStr">
        <is>
          <t>WUWVC9DBSQL13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Yes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E:\</t>
        </is>
      </c>
      <c r="J2902" t="n">
        <v>102381</v>
      </c>
      <c r="K2902" t="n">
        <v>107.35</v>
      </c>
      <c r="L2902" t="n">
        <v>16834</v>
      </c>
      <c r="M2902" t="n">
        <v>17.65</v>
      </c>
      <c r="N2902" t="n">
        <v>85547</v>
      </c>
      <c r="O2902" t="n">
        <v>89.7</v>
      </c>
      <c r="P2902" t="inlineStr">
        <is>
          <t>Reston VA</t>
        </is>
      </c>
      <c r="Q2902" t="inlineStr">
        <is>
          <t>WUxVC9HADRS01-Wintel-EVC</t>
        </is>
      </c>
      <c r="R2902" t="inlineStr">
        <is>
          <t>Microsoft Windows Server 2019 (64-bit)</t>
        </is>
      </c>
      <c r="S2902" t="inlineStr">
        <is>
          <t>Microsoft Windows Server 2019 (64-bit)</t>
        </is>
      </c>
    </row>
    <row r="2903">
      <c r="A2903" t="inlineStr">
        <is>
          <t>WUWVC9DBSQL146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Yes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C:\</t>
        </is>
      </c>
      <c r="J2903" t="n">
        <v>101896</v>
      </c>
      <c r="K2903" t="n">
        <v>106.84</v>
      </c>
      <c r="L2903" t="n">
        <v>42374</v>
      </c>
      <c r="M2903" t="n">
        <v>44.43</v>
      </c>
      <c r="N2903" t="n">
        <v>59522</v>
      </c>
      <c r="O2903" t="n">
        <v>62.41</v>
      </c>
      <c r="P2903" t="inlineStr">
        <is>
          <t>Reston VA</t>
        </is>
      </c>
      <c r="Q2903" t="inlineStr">
        <is>
          <t>WUxVC9HADRS01-Wintel-EVC</t>
        </is>
      </c>
      <c r="R2903" t="inlineStr">
        <is>
          <t>Microsoft Windows Server 2012 (64-bit)</t>
        </is>
      </c>
      <c r="S2903" t="inlineStr">
        <is>
          <t>Microsoft Windows Server 2016 or later (64-bit)</t>
        </is>
      </c>
    </row>
    <row r="2904">
      <c r="A2904" t="inlineStr">
        <is>
          <t>WUWVC9DBSQL146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Yes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D:\</t>
        </is>
      </c>
      <c r="J2904" t="n">
        <v>61436</v>
      </c>
      <c r="K2904" t="n">
        <v>64.42</v>
      </c>
      <c r="L2904" t="n">
        <v>4908</v>
      </c>
      <c r="M2904" t="n">
        <v>5.15</v>
      </c>
      <c r="N2904" t="n">
        <v>56528</v>
      </c>
      <c r="O2904" t="n">
        <v>59.27</v>
      </c>
      <c r="P2904" t="inlineStr">
        <is>
          <t>Reston VA</t>
        </is>
      </c>
      <c r="Q2904" t="inlineStr">
        <is>
          <t>WUxVC9HADRS01-Wintel-EVC</t>
        </is>
      </c>
      <c r="R2904" t="inlineStr">
        <is>
          <t>Microsoft Windows Server 2012 (64-bit)</t>
        </is>
      </c>
      <c r="S2904" t="inlineStr">
        <is>
          <t>Microsoft Windows Server 2016 or later (64-bit)</t>
        </is>
      </c>
    </row>
    <row r="2905">
      <c r="A2905" t="inlineStr">
        <is>
          <t>WUWVC9DBSQL146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Yes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S:\</t>
        </is>
      </c>
      <c r="J2905" t="n">
        <v>511869</v>
      </c>
      <c r="K2905" t="n">
        <v>536.72</v>
      </c>
      <c r="L2905" t="n">
        <v>100773</v>
      </c>
      <c r="M2905" t="n">
        <v>105.67</v>
      </c>
      <c r="N2905" t="n">
        <v>411096</v>
      </c>
      <c r="O2905" t="n">
        <v>431.05</v>
      </c>
      <c r="P2905" t="inlineStr">
        <is>
          <t>Reston VA</t>
        </is>
      </c>
      <c r="Q2905" t="inlineStr">
        <is>
          <t>WUxVC9HADRS01-Wintel-EVC</t>
        </is>
      </c>
      <c r="R2905" t="inlineStr">
        <is>
          <t>Microsoft Windows Server 2012 (64-bit)</t>
        </is>
      </c>
      <c r="S2905" t="inlineStr">
        <is>
          <t>Microsoft Windows Server 2016 or later (64-bit)</t>
        </is>
      </c>
    </row>
    <row r="2906">
      <c r="A2906" t="inlineStr">
        <is>
          <t>WUWVC9DBSQL146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Yes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E:\</t>
        </is>
      </c>
      <c r="J2906" t="n">
        <v>102269</v>
      </c>
      <c r="K2906" t="n">
        <v>107.23</v>
      </c>
      <c r="L2906" t="n">
        <v>7829</v>
      </c>
      <c r="M2906" t="n">
        <v>8.210000000000001</v>
      </c>
      <c r="N2906" t="n">
        <v>94440</v>
      </c>
      <c r="O2906" t="n">
        <v>99.02</v>
      </c>
      <c r="P2906" t="inlineStr">
        <is>
          <t>Reston VA</t>
        </is>
      </c>
      <c r="Q2906" t="inlineStr">
        <is>
          <t>WUxVC9HADRS01-Wintel-EVC</t>
        </is>
      </c>
      <c r="R2906" t="inlineStr">
        <is>
          <t>Microsoft Windows Server 2012 (64-bit)</t>
        </is>
      </c>
      <c r="S2906" t="inlineStr">
        <is>
          <t>Microsoft Windows Server 2016 or later (64-bit)</t>
        </is>
      </c>
    </row>
    <row r="2907">
      <c r="A2907" t="inlineStr">
        <is>
          <t>WUWVC9DBSQL146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L:\</t>
        </is>
      </c>
      <c r="J2907" t="n">
        <v>102269</v>
      </c>
      <c r="K2907" t="n">
        <v>107.23</v>
      </c>
      <c r="L2907" t="n">
        <v>7883</v>
      </c>
      <c r="M2907" t="n">
        <v>8.27</v>
      </c>
      <c r="N2907" t="n">
        <v>94386</v>
      </c>
      <c r="O2907" t="n">
        <v>98.97</v>
      </c>
      <c r="P2907" t="inlineStr">
        <is>
          <t>Reston VA</t>
        </is>
      </c>
      <c r="Q2907" t="inlineStr">
        <is>
          <t>WUxVC9HADRS01-Wintel-EVC</t>
        </is>
      </c>
      <c r="R2907" t="inlineStr">
        <is>
          <t>Microsoft Windows Server 2012 (64-bit)</t>
        </is>
      </c>
      <c r="S2907" t="inlineStr">
        <is>
          <t>Microsoft Windows Server 2016 or later (64-bit)</t>
        </is>
      </c>
    </row>
    <row r="2908">
      <c r="A2908" t="inlineStr">
        <is>
          <t>WUWVC9DBSQL146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Yes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T:\</t>
        </is>
      </c>
      <c r="J2908" t="n">
        <v>102269</v>
      </c>
      <c r="K2908" t="n">
        <v>107.23</v>
      </c>
      <c r="L2908" t="n">
        <v>694</v>
      </c>
      <c r="M2908" t="n">
        <v>0.73</v>
      </c>
      <c r="N2908" t="n">
        <v>101575</v>
      </c>
      <c r="O2908" t="n">
        <v>106.51</v>
      </c>
      <c r="P2908" t="inlineStr">
        <is>
          <t>Reston VA</t>
        </is>
      </c>
      <c r="Q2908" t="inlineStr">
        <is>
          <t>WUxVC9HADRS01-Wintel-EVC</t>
        </is>
      </c>
      <c r="R2908" t="inlineStr">
        <is>
          <t>Microsoft Windows Server 2012 (64-bit)</t>
        </is>
      </c>
      <c r="S2908" t="inlineStr">
        <is>
          <t>Microsoft Windows Server 2016 or later (64-bit)</t>
        </is>
      </c>
    </row>
    <row r="2909">
      <c r="A2909" t="inlineStr">
        <is>
          <t>WUWVC9DBSQL18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T:\</t>
        </is>
      </c>
      <c r="J2909" t="n">
        <v>409596</v>
      </c>
      <c r="K2909" t="n">
        <v>429.48</v>
      </c>
      <c r="L2909" t="n">
        <v>3394</v>
      </c>
      <c r="M2909" t="n">
        <v>3.56</v>
      </c>
      <c r="N2909" t="n">
        <v>406202</v>
      </c>
      <c r="O2909" t="n">
        <v>425.92</v>
      </c>
      <c r="P2909" t="inlineStr">
        <is>
          <t>Reston VA</t>
        </is>
      </c>
      <c r="Q2909" t="inlineStr">
        <is>
          <t>WUxVC9HADRS01-Wintel-EVC</t>
        </is>
      </c>
      <c r="R2909" t="inlineStr">
        <is>
          <t>Microsoft Windows Server 2016 or later (64-bit)</t>
        </is>
      </c>
      <c r="S2909" t="inlineStr">
        <is>
          <t>Microsoft Windows Server 2019 (64-bit)</t>
        </is>
      </c>
    </row>
    <row r="2910">
      <c r="A2910" t="inlineStr">
        <is>
          <t>WUWVC9DBSQL18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E:\</t>
        </is>
      </c>
      <c r="J2910" t="n">
        <v>204796</v>
      </c>
      <c r="K2910" t="n">
        <v>214.74</v>
      </c>
      <c r="L2910" t="n">
        <v>2134</v>
      </c>
      <c r="M2910" t="n">
        <v>2.24</v>
      </c>
      <c r="N2910" t="n">
        <v>202662</v>
      </c>
      <c r="O2910" t="n">
        <v>212.5</v>
      </c>
      <c r="P2910" t="inlineStr">
        <is>
          <t>Reston VA</t>
        </is>
      </c>
      <c r="Q2910" t="inlineStr">
        <is>
          <t>WUxVC9HADRS01-Wintel-EVC</t>
        </is>
      </c>
      <c r="R2910" t="inlineStr">
        <is>
          <t>Microsoft Windows Server 2016 or later (64-bit)</t>
        </is>
      </c>
      <c r="S2910" t="inlineStr">
        <is>
          <t>Microsoft Windows Server 2019 (64-bit)</t>
        </is>
      </c>
    </row>
    <row r="2911">
      <c r="A2911" t="inlineStr">
        <is>
          <t>WUWVC9DBSQL18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Yes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>
        <is>
          <t>C:\</t>
        </is>
      </c>
      <c r="J2911" t="n">
        <v>101847</v>
      </c>
      <c r="K2911" t="n">
        <v>106.79</v>
      </c>
      <c r="L2911" t="n">
        <v>46440</v>
      </c>
      <c r="M2911" t="n">
        <v>48.69</v>
      </c>
      <c r="N2911" t="n">
        <v>55407</v>
      </c>
      <c r="O2911" t="n">
        <v>58.1</v>
      </c>
      <c r="P2911" t="inlineStr">
        <is>
          <t>Reston VA</t>
        </is>
      </c>
      <c r="Q2911" t="inlineStr">
        <is>
          <t>WUxVC9HADRS01-Wintel-EVC</t>
        </is>
      </c>
      <c r="R2911" t="inlineStr">
        <is>
          <t>Microsoft Windows Server 2016 or later (64-bit)</t>
        </is>
      </c>
      <c r="S2911" t="inlineStr">
        <is>
          <t>Microsoft Windows Server 2019 (64-bit)</t>
        </is>
      </c>
    </row>
    <row r="2912">
      <c r="A2912" t="inlineStr">
        <is>
          <t>WUWVC9DBSQL18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Yes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>
        <is>
          <t>N:\</t>
        </is>
      </c>
      <c r="J2912" t="n">
        <v>511996</v>
      </c>
      <c r="K2912" t="n">
        <v>536.85</v>
      </c>
      <c r="L2912" t="n">
        <v>130</v>
      </c>
      <c r="M2912" t="n">
        <v>0.14</v>
      </c>
      <c r="N2912" t="n">
        <v>511866</v>
      </c>
      <c r="O2912" t="n">
        <v>536.72</v>
      </c>
      <c r="P2912" t="inlineStr">
        <is>
          <t>Reston VA</t>
        </is>
      </c>
      <c r="Q2912" t="inlineStr">
        <is>
          <t>WUxVC9HADRS01-Wintel-EVC</t>
        </is>
      </c>
      <c r="R2912" t="inlineStr">
        <is>
          <t>Microsoft Windows Server 2016 or later (64-bit)</t>
        </is>
      </c>
      <c r="S2912" t="inlineStr">
        <is>
          <t>Microsoft Windows Server 2019 (64-bit)</t>
        </is>
      </c>
    </row>
    <row r="2913">
      <c r="A2913" t="inlineStr">
        <is>
          <t>WUWVC9DBSQL18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Yes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>
        <is>
          <t>H:\</t>
        </is>
      </c>
      <c r="J2913" t="n">
        <v>204796</v>
      </c>
      <c r="K2913" t="n">
        <v>214.74</v>
      </c>
      <c r="L2913" t="n">
        <v>95987</v>
      </c>
      <c r="M2913" t="n">
        <v>100.65</v>
      </c>
      <c r="N2913" t="n">
        <v>108809</v>
      </c>
      <c r="O2913" t="n">
        <v>114.09</v>
      </c>
      <c r="P2913" t="inlineStr">
        <is>
          <t>Reston VA</t>
        </is>
      </c>
      <c r="Q2913" t="inlineStr">
        <is>
          <t>WUxVC9HADRS01-Wintel-EVC</t>
        </is>
      </c>
      <c r="R2913" t="inlineStr">
        <is>
          <t>Microsoft Windows Server 2016 or later (64-bit)</t>
        </is>
      </c>
      <c r="S2913" t="inlineStr">
        <is>
          <t>Microsoft Windows Server 2019 (64-bit)</t>
        </is>
      </c>
    </row>
    <row r="2914">
      <c r="A2914" t="inlineStr">
        <is>
          <t>WUWVC9DBSQL18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Yes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G:\</t>
        </is>
      </c>
      <c r="J2914" t="n">
        <v>1782576</v>
      </c>
      <c r="K2914" t="n">
        <v>1869.12</v>
      </c>
      <c r="L2914" t="n">
        <v>194</v>
      </c>
      <c r="M2914" t="n">
        <v>0.2</v>
      </c>
      <c r="N2914" t="n">
        <v>1782382</v>
      </c>
      <c r="O2914" t="n">
        <v>1868.91</v>
      </c>
      <c r="P2914" t="inlineStr">
        <is>
          <t>Reston VA</t>
        </is>
      </c>
      <c r="Q2914" t="inlineStr">
        <is>
          <t>WUxVC9HADRS01-Wintel-EVC</t>
        </is>
      </c>
      <c r="R2914" t="inlineStr">
        <is>
          <t>Microsoft Windows Server 2016 or later (64-bit)</t>
        </is>
      </c>
      <c r="S2914" t="inlineStr">
        <is>
          <t>Microsoft Windows Server 2019 (64-bit)</t>
        </is>
      </c>
    </row>
    <row r="2915">
      <c r="A2915" t="inlineStr">
        <is>
          <t>WUWVC9DBSQL18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Yes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>
        <is>
          <t>D:\</t>
        </is>
      </c>
      <c r="J2915" t="n">
        <v>12284</v>
      </c>
      <c r="K2915" t="n">
        <v>12.88</v>
      </c>
      <c r="L2915" t="n">
        <v>10279</v>
      </c>
      <c r="M2915" t="n">
        <v>10.78</v>
      </c>
      <c r="N2915" t="n">
        <v>2005</v>
      </c>
      <c r="O2915" t="n">
        <v>2.1</v>
      </c>
      <c r="P2915" t="inlineStr">
        <is>
          <t>Reston VA</t>
        </is>
      </c>
      <c r="Q2915" t="inlineStr">
        <is>
          <t>WUxVC9HADRS01-Wintel-EVC</t>
        </is>
      </c>
      <c r="R2915" t="inlineStr">
        <is>
          <t>Microsoft Windows Server 2016 or later (64-bit)</t>
        </is>
      </c>
      <c r="S2915" t="inlineStr">
        <is>
          <t>Microsoft Windows Server 2019 (64-bit)</t>
        </is>
      </c>
    </row>
    <row r="2916">
      <c r="A2916" t="inlineStr">
        <is>
          <t>WUWVC9DBSQL18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Yes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S:\</t>
        </is>
      </c>
      <c r="J2916" t="n">
        <v>2097148</v>
      </c>
      <c r="K2916" t="n">
        <v>2198.96</v>
      </c>
      <c r="L2916" t="n">
        <v>1654206</v>
      </c>
      <c r="M2916" t="n">
        <v>1734.51</v>
      </c>
      <c r="N2916" t="n">
        <v>442942</v>
      </c>
      <c r="O2916" t="n">
        <v>464.45</v>
      </c>
      <c r="P2916" t="inlineStr">
        <is>
          <t>Reston VA</t>
        </is>
      </c>
      <c r="Q2916" t="inlineStr">
        <is>
          <t>WUxVC9HADRS01-Wintel-EVC</t>
        </is>
      </c>
      <c r="R2916" t="inlineStr">
        <is>
          <t>Microsoft Windows Server 2016 or later (64-bit)</t>
        </is>
      </c>
      <c r="S2916" t="inlineStr">
        <is>
          <t>Microsoft Windows Server 2019 (64-bit)</t>
        </is>
      </c>
    </row>
    <row r="2917">
      <c r="A2917" t="inlineStr">
        <is>
          <t>WUWVC9DBSQL18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Yes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L:\</t>
        </is>
      </c>
      <c r="J2917" t="n">
        <v>307196</v>
      </c>
      <c r="K2917" t="n">
        <v>322.11</v>
      </c>
      <c r="L2917" t="n">
        <v>23645</v>
      </c>
      <c r="M2917" t="n">
        <v>24.79</v>
      </c>
      <c r="N2917" t="n">
        <v>283551</v>
      </c>
      <c r="O2917" t="n">
        <v>297.32</v>
      </c>
      <c r="P2917" t="inlineStr">
        <is>
          <t>Reston VA</t>
        </is>
      </c>
      <c r="Q2917" t="inlineStr">
        <is>
          <t>WUxVC9HADRS01-Wintel-EVC</t>
        </is>
      </c>
      <c r="R2917" t="inlineStr">
        <is>
          <t>Microsoft Windows Server 2016 or later (64-bit)</t>
        </is>
      </c>
      <c r="S2917" t="inlineStr">
        <is>
          <t>Microsoft Windows Server 2019 (64-bit)</t>
        </is>
      </c>
    </row>
    <row r="2918">
      <c r="A2918" t="inlineStr">
        <is>
          <t>WUWVC9DBSQL30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Yes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>
        <is>
          <t>C:\</t>
        </is>
      </c>
      <c r="J2918" t="n">
        <v>101565</v>
      </c>
      <c r="K2918" t="n">
        <v>106.5</v>
      </c>
      <c r="L2918" t="n">
        <v>70895</v>
      </c>
      <c r="M2918" t="n">
        <v>74.34</v>
      </c>
      <c r="N2918" t="n">
        <v>30670</v>
      </c>
      <c r="O2918" t="n">
        <v>32.16</v>
      </c>
      <c r="P2918" t="inlineStr">
        <is>
          <t>Reston VA</t>
        </is>
      </c>
      <c r="Q2918" t="inlineStr">
        <is>
          <t>WUxVC9HADRS01-Wintel-EVC</t>
        </is>
      </c>
      <c r="R2918" t="inlineStr">
        <is>
          <t>Microsoft Windows Server 2012 (64-bit)</t>
        </is>
      </c>
      <c r="S2918" t="inlineStr">
        <is>
          <t>Microsoft Windows Server 2019 (64-bit)</t>
        </is>
      </c>
    </row>
    <row r="2919">
      <c r="A2919" t="inlineStr">
        <is>
          <t>WUWVC9DBSQL30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Yes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D:\</t>
        </is>
      </c>
      <c r="J2919" t="n">
        <v>61436</v>
      </c>
      <c r="K2919" t="n">
        <v>64.42</v>
      </c>
      <c r="L2919" t="n">
        <v>47214</v>
      </c>
      <c r="M2919" t="n">
        <v>49.51</v>
      </c>
      <c r="N2919" t="n">
        <v>14222</v>
      </c>
      <c r="O2919" t="n">
        <v>14.91</v>
      </c>
      <c r="P2919" t="inlineStr">
        <is>
          <t>Reston VA</t>
        </is>
      </c>
      <c r="Q2919" t="inlineStr">
        <is>
          <t>WUxVC9HADRS01-Wintel-EVC</t>
        </is>
      </c>
      <c r="R2919" t="inlineStr">
        <is>
          <t>Microsoft Windows Server 2012 (64-bit)</t>
        </is>
      </c>
      <c r="S2919" t="inlineStr">
        <is>
          <t>Microsoft Windows Server 2019 (64-bit)</t>
        </is>
      </c>
    </row>
    <row r="2920">
      <c r="A2920" t="inlineStr">
        <is>
          <t>WUWVC9DBSQL30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Yes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>
        <is>
          <t>E:\</t>
        </is>
      </c>
      <c r="J2920" t="n">
        <v>148476</v>
      </c>
      <c r="K2920" t="n">
        <v>155.68</v>
      </c>
      <c r="L2920" t="n">
        <v>41417</v>
      </c>
      <c r="M2920" t="n">
        <v>43.43</v>
      </c>
      <c r="N2920" t="n">
        <v>107059</v>
      </c>
      <c r="O2920" t="n">
        <v>112.26</v>
      </c>
      <c r="P2920" t="inlineStr">
        <is>
          <t>Reston VA</t>
        </is>
      </c>
      <c r="Q2920" t="inlineStr">
        <is>
          <t>WUxVC9HADRS01-Wintel-EVC</t>
        </is>
      </c>
      <c r="R2920" t="inlineStr">
        <is>
          <t>Microsoft Windows Server 2012 (64-bit)</t>
        </is>
      </c>
      <c r="S2920" t="inlineStr">
        <is>
          <t>Microsoft Windows Server 2019 (64-bit)</t>
        </is>
      </c>
    </row>
    <row r="2921">
      <c r="A2921" t="inlineStr">
        <is>
          <t>WUWVC9DBSQL30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S:\</t>
        </is>
      </c>
      <c r="J2921" t="n">
        <v>716796</v>
      </c>
      <c r="K2921" t="n">
        <v>751.59</v>
      </c>
      <c r="L2921" t="n">
        <v>479721</v>
      </c>
      <c r="M2921" t="n">
        <v>503.01</v>
      </c>
      <c r="N2921" t="n">
        <v>237075</v>
      </c>
      <c r="O2921" t="n">
        <v>248.58</v>
      </c>
      <c r="P2921" t="inlineStr">
        <is>
          <t>Reston VA</t>
        </is>
      </c>
      <c r="Q2921" t="inlineStr">
        <is>
          <t>WUxVC9HADRS01-Wintel-EVC</t>
        </is>
      </c>
      <c r="R2921" t="inlineStr">
        <is>
          <t>Microsoft Windows Server 2012 (64-bit)</t>
        </is>
      </c>
      <c r="S2921" t="inlineStr">
        <is>
          <t>Microsoft Windows Server 2019 (64-bit)</t>
        </is>
      </c>
    </row>
    <row r="2922">
      <c r="A2922" t="inlineStr">
        <is>
          <t>WUWVC9DBSQL30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L:\</t>
        </is>
      </c>
      <c r="J2922" t="n">
        <v>204796</v>
      </c>
      <c r="K2922" t="n">
        <v>214.74</v>
      </c>
      <c r="L2922" t="n">
        <v>111963</v>
      </c>
      <c r="M2922" t="n">
        <v>117.4</v>
      </c>
      <c r="N2922" t="n">
        <v>92833</v>
      </c>
      <c r="O2922" t="n">
        <v>97.34</v>
      </c>
      <c r="P2922" t="inlineStr">
        <is>
          <t>Reston VA</t>
        </is>
      </c>
      <c r="Q2922" t="inlineStr">
        <is>
          <t>WUxVC9HADRS01-Wintel-EVC</t>
        </is>
      </c>
      <c r="R2922" t="inlineStr">
        <is>
          <t>Microsoft Windows Server 2012 (64-bit)</t>
        </is>
      </c>
      <c r="S2922" t="inlineStr">
        <is>
          <t>Microsoft Windows Server 2019 (64-bit)</t>
        </is>
      </c>
    </row>
    <row r="2923">
      <c r="A2923" t="inlineStr">
        <is>
          <t>WUWVC9DBSQL30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Yes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T:\</t>
        </is>
      </c>
      <c r="J2923" t="n">
        <v>153596</v>
      </c>
      <c r="K2923" t="n">
        <v>161.05</v>
      </c>
      <c r="L2923" t="n">
        <v>52520</v>
      </c>
      <c r="M2923" t="n">
        <v>55.07</v>
      </c>
      <c r="N2923" t="n">
        <v>101076</v>
      </c>
      <c r="O2923" t="n">
        <v>105.98</v>
      </c>
      <c r="P2923" t="inlineStr">
        <is>
          <t>Reston VA</t>
        </is>
      </c>
      <c r="Q2923" t="inlineStr">
        <is>
          <t>WUxVC9HADRS01-Wintel-EVC</t>
        </is>
      </c>
      <c r="R2923" t="inlineStr">
        <is>
          <t>Microsoft Windows Server 2012 (64-bit)</t>
        </is>
      </c>
      <c r="S2923" t="inlineStr">
        <is>
          <t>Microsoft Windows Server 2019 (64-bit)</t>
        </is>
      </c>
    </row>
    <row r="2924">
      <c r="A2924" t="inlineStr">
        <is>
          <t>WUWVC9DBSQL31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C:\</t>
        </is>
      </c>
      <c r="J2924" t="n">
        <v>101945</v>
      </c>
      <c r="K2924" t="n">
        <v>106.89</v>
      </c>
      <c r="L2924" t="n">
        <v>53063</v>
      </c>
      <c r="M2924" t="n">
        <v>55.64</v>
      </c>
      <c r="N2924" t="n">
        <v>48882</v>
      </c>
      <c r="O2924" t="n">
        <v>51.26</v>
      </c>
      <c r="P2924" t="inlineStr">
        <is>
          <t>Reston VA</t>
        </is>
      </c>
      <c r="Q2924" t="inlineStr">
        <is>
          <t>WUxVC9HADRS01-Wintel-EVC</t>
        </is>
      </c>
      <c r="R2924" t="inlineStr">
        <is>
          <t>Microsoft Windows Server 2012 (64-bit)</t>
        </is>
      </c>
      <c r="S2924" t="inlineStr">
        <is>
          <t>Microsoft Windows Server 2016 or later (64-bit)</t>
        </is>
      </c>
    </row>
    <row r="2925">
      <c r="A2925" t="inlineStr">
        <is>
          <t>WUWVC9DBSQL31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Yes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inlineStr">
        <is>
          <t>E:\</t>
        </is>
      </c>
      <c r="J2925" t="n">
        <v>30716</v>
      </c>
      <c r="K2925" t="n">
        <v>32.21</v>
      </c>
      <c r="L2925" t="n">
        <v>11764</v>
      </c>
      <c r="M2925" t="n">
        <v>12.34</v>
      </c>
      <c r="N2925" t="n">
        <v>18952</v>
      </c>
      <c r="O2925" t="n">
        <v>19.87</v>
      </c>
      <c r="P2925" t="inlineStr">
        <is>
          <t>Reston VA</t>
        </is>
      </c>
      <c r="Q2925" t="inlineStr">
        <is>
          <t>WUxVC9HADRS01-Wintel-EVC</t>
        </is>
      </c>
      <c r="R2925" t="inlineStr">
        <is>
          <t>Microsoft Windows Server 2012 (64-bit)</t>
        </is>
      </c>
      <c r="S2925" t="inlineStr">
        <is>
          <t>Microsoft Windows Server 2016 or later (64-bit)</t>
        </is>
      </c>
    </row>
    <row r="2926">
      <c r="A2926" t="inlineStr">
        <is>
          <t>WUWVC9DBSQL31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Yes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inlineStr">
        <is>
          <t>S:\</t>
        </is>
      </c>
      <c r="J2926" t="n">
        <v>307196</v>
      </c>
      <c r="K2926" t="n">
        <v>322.11</v>
      </c>
      <c r="L2926" t="n">
        <v>3410</v>
      </c>
      <c r="M2926" t="n">
        <v>3.58</v>
      </c>
      <c r="N2926" t="n">
        <v>303786</v>
      </c>
      <c r="O2926" t="n">
        <v>318.53</v>
      </c>
      <c r="P2926" t="inlineStr">
        <is>
          <t>Reston VA</t>
        </is>
      </c>
      <c r="Q2926" t="inlineStr">
        <is>
          <t>WUxVC9HADRS01-Wintel-EVC</t>
        </is>
      </c>
      <c r="R2926" t="inlineStr">
        <is>
          <t>Microsoft Windows Server 2012 (64-bit)</t>
        </is>
      </c>
      <c r="S2926" t="inlineStr">
        <is>
          <t>Microsoft Windows Server 2016 or later (64-bit)</t>
        </is>
      </c>
    </row>
    <row r="2927">
      <c r="A2927" t="inlineStr">
        <is>
          <t>WUWVC9DBSQL31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Yes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>
        <is>
          <t>D:\</t>
        </is>
      </c>
      <c r="J2927" t="n">
        <v>12284</v>
      </c>
      <c r="K2927" t="n">
        <v>12.88</v>
      </c>
      <c r="L2927" t="n">
        <v>10279</v>
      </c>
      <c r="M2927" t="n">
        <v>10.78</v>
      </c>
      <c r="N2927" t="n">
        <v>2005</v>
      </c>
      <c r="O2927" t="n">
        <v>2.1</v>
      </c>
      <c r="P2927" t="inlineStr">
        <is>
          <t>Reston VA</t>
        </is>
      </c>
      <c r="Q2927" t="inlineStr">
        <is>
          <t>WUxVC9HADRS01-Wintel-EVC</t>
        </is>
      </c>
      <c r="R2927" t="inlineStr">
        <is>
          <t>Microsoft Windows Server 2012 (64-bit)</t>
        </is>
      </c>
      <c r="S2927" t="inlineStr">
        <is>
          <t>Microsoft Windows Server 2016 or later (64-bit)</t>
        </is>
      </c>
    </row>
    <row r="2928">
      <c r="A2928" t="inlineStr">
        <is>
          <t>WUWVC9DBSQL40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>
        <is>
          <t>C:\</t>
        </is>
      </c>
      <c r="J2928" t="n">
        <v>101565</v>
      </c>
      <c r="K2928" t="n">
        <v>106.5</v>
      </c>
      <c r="L2928" t="n">
        <v>55802</v>
      </c>
      <c r="M2928" t="n">
        <v>58.51</v>
      </c>
      <c r="N2928" t="n">
        <v>45763</v>
      </c>
      <c r="O2928" t="n">
        <v>47.98</v>
      </c>
      <c r="P2928" t="inlineStr">
        <is>
          <t>Reston VA</t>
        </is>
      </c>
      <c r="Q2928" t="inlineStr">
        <is>
          <t>WUxVC9HADRS01-Wintel-EVC</t>
        </is>
      </c>
      <c r="R2928" t="inlineStr">
        <is>
          <t>Microsoft Windows Server 2012 (64-bit)</t>
        </is>
      </c>
      <c r="S2928" t="inlineStr">
        <is>
          <t>Microsoft Windows Server 2019 (64-bit)</t>
        </is>
      </c>
    </row>
    <row r="2929">
      <c r="A2929" t="inlineStr">
        <is>
          <t>WUWVC9DBSQL40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Yes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D:\</t>
        </is>
      </c>
      <c r="J2929" t="n">
        <v>76796</v>
      </c>
      <c r="K2929" t="n">
        <v>80.52</v>
      </c>
      <c r="L2929" t="n">
        <v>73763</v>
      </c>
      <c r="M2929" t="n">
        <v>77.34</v>
      </c>
      <c r="N2929" t="n">
        <v>3033</v>
      </c>
      <c r="O2929" t="n">
        <v>3.18</v>
      </c>
      <c r="P2929" t="inlineStr">
        <is>
          <t>Reston VA</t>
        </is>
      </c>
      <c r="Q2929" t="inlineStr">
        <is>
          <t>WUxVC9HADRS01-Wintel-EVC</t>
        </is>
      </c>
      <c r="R2929" t="inlineStr">
        <is>
          <t>Microsoft Windows Server 2012 (64-bit)</t>
        </is>
      </c>
      <c r="S2929" t="inlineStr">
        <is>
          <t>Microsoft Windows Server 2019 (64-bit)</t>
        </is>
      </c>
    </row>
    <row r="2930">
      <c r="A2930" t="inlineStr">
        <is>
          <t>WUWVC9DBSQL40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Yes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>
        <is>
          <t>E:\</t>
        </is>
      </c>
      <c r="J2930" t="n">
        <v>153596</v>
      </c>
      <c r="K2930" t="n">
        <v>161.05</v>
      </c>
      <c r="L2930" t="n">
        <v>84790</v>
      </c>
      <c r="M2930" t="n">
        <v>88.91</v>
      </c>
      <c r="N2930" t="n">
        <v>68806</v>
      </c>
      <c r="O2930" t="n">
        <v>72.15000000000001</v>
      </c>
      <c r="P2930" t="inlineStr">
        <is>
          <t>Reston VA</t>
        </is>
      </c>
      <c r="Q2930" t="inlineStr">
        <is>
          <t>WUxVC9HADRS01-Wintel-EVC</t>
        </is>
      </c>
      <c r="R2930" t="inlineStr">
        <is>
          <t>Microsoft Windows Server 2012 (64-bit)</t>
        </is>
      </c>
      <c r="S2930" t="inlineStr">
        <is>
          <t>Microsoft Windows Server 2019 (64-bit)</t>
        </is>
      </c>
    </row>
    <row r="2931">
      <c r="A2931" t="inlineStr">
        <is>
          <t>WUWVC9DBSQL40</t>
        </is>
      </c>
      <c r="B2931" t="inlineStr">
        <is>
          <t>poweredOn</t>
        </is>
      </c>
      <c r="C2931" t="inlineStr">
        <is>
          <t>No</t>
        </is>
      </c>
      <c r="D2931" t="inlineStr">
        <is>
          <t>Yes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inlineStr">
        <is>
          <t>S:\</t>
        </is>
      </c>
      <c r="J2931" t="n">
        <v>870396</v>
      </c>
      <c r="K2931" t="n">
        <v>912.65</v>
      </c>
      <c r="L2931" t="n">
        <v>695252</v>
      </c>
      <c r="M2931" t="n">
        <v>729</v>
      </c>
      <c r="N2931" t="n">
        <v>175144</v>
      </c>
      <c r="O2931" t="n">
        <v>183.65</v>
      </c>
      <c r="P2931" t="inlineStr">
        <is>
          <t>Reston VA</t>
        </is>
      </c>
      <c r="Q2931" t="inlineStr">
        <is>
          <t>WUxVC9HADRS01-Wintel-EVC</t>
        </is>
      </c>
      <c r="R2931" t="inlineStr">
        <is>
          <t>Microsoft Windows Server 2012 (64-bit)</t>
        </is>
      </c>
      <c r="S2931" t="inlineStr">
        <is>
          <t>Microsoft Windows Server 2019 (64-bit)</t>
        </is>
      </c>
    </row>
    <row r="2932">
      <c r="A2932" t="inlineStr">
        <is>
          <t>WUWVC9DBSQL40</t>
        </is>
      </c>
      <c r="B2932" t="inlineStr">
        <is>
          <t>poweredOn</t>
        </is>
      </c>
      <c r="C2932" t="inlineStr">
        <is>
          <t>No</t>
        </is>
      </c>
      <c r="D2932" t="inlineStr">
        <is>
          <t>Yes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P:\</t>
        </is>
      </c>
      <c r="J2932" t="n">
        <v>102396</v>
      </c>
      <c r="K2932" t="n">
        <v>107.37</v>
      </c>
      <c r="L2932" t="n">
        <v>21315</v>
      </c>
      <c r="M2932" t="n">
        <v>22.35</v>
      </c>
      <c r="N2932" t="n">
        <v>81081</v>
      </c>
      <c r="O2932" t="n">
        <v>85.02</v>
      </c>
      <c r="P2932" t="inlineStr">
        <is>
          <t>Reston VA</t>
        </is>
      </c>
      <c r="Q2932" t="inlineStr">
        <is>
          <t>WUxVC9HADRS01-Wintel-EVC</t>
        </is>
      </c>
      <c r="R2932" t="inlineStr">
        <is>
          <t>Microsoft Windows Server 2012 (64-bit)</t>
        </is>
      </c>
      <c r="S2932" t="inlineStr">
        <is>
          <t>Microsoft Windows Server 2019 (64-bit)</t>
        </is>
      </c>
    </row>
    <row r="2933">
      <c r="A2933" t="inlineStr">
        <is>
          <t>WUWVC9DBSQL40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Yes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T:\</t>
        </is>
      </c>
      <c r="J2933" t="n">
        <v>460796</v>
      </c>
      <c r="K2933" t="n">
        <v>483.17</v>
      </c>
      <c r="L2933" t="n">
        <v>166993</v>
      </c>
      <c r="M2933" t="n">
        <v>175.1</v>
      </c>
      <c r="N2933" t="n">
        <v>293803</v>
      </c>
      <c r="O2933" t="n">
        <v>308.07</v>
      </c>
      <c r="P2933" t="inlineStr">
        <is>
          <t>Reston VA</t>
        </is>
      </c>
      <c r="Q2933" t="inlineStr">
        <is>
          <t>WUxVC9HADRS01-Wintel-EVC</t>
        </is>
      </c>
      <c r="R2933" t="inlineStr">
        <is>
          <t>Microsoft Windows Server 2012 (64-bit)</t>
        </is>
      </c>
      <c r="S2933" t="inlineStr">
        <is>
          <t>Microsoft Windows Server 2019 (64-bit)</t>
        </is>
      </c>
    </row>
    <row r="2934">
      <c r="A2934" t="inlineStr">
        <is>
          <t>WUWVC9DBSQL41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Yes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>
        <is>
          <t>C:\</t>
        </is>
      </c>
      <c r="J2934" t="n">
        <v>101595</v>
      </c>
      <c r="K2934" t="n">
        <v>106.53</v>
      </c>
      <c r="L2934" t="n">
        <v>55110</v>
      </c>
      <c r="M2934" t="n">
        <v>57.79</v>
      </c>
      <c r="N2934" t="n">
        <v>46485</v>
      </c>
      <c r="O2934" t="n">
        <v>48.74</v>
      </c>
      <c r="P2934" t="inlineStr">
        <is>
          <t>Reston VA</t>
        </is>
      </c>
      <c r="Q2934" t="inlineStr">
        <is>
          <t>WUxVC9HADRS01-Wintel-EVC</t>
        </is>
      </c>
      <c r="R2934" t="inlineStr">
        <is>
          <t>Microsoft Windows Server 2012 (64-bit)</t>
        </is>
      </c>
      <c r="S2934" t="inlineStr">
        <is>
          <t>Microsoft Windows Server 2016 or later (64-bit)</t>
        </is>
      </c>
    </row>
    <row r="2935">
      <c r="A2935" t="inlineStr">
        <is>
          <t>WUWVC9DBSQL41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Yes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D:\</t>
        </is>
      </c>
      <c r="J2935" t="n">
        <v>12284</v>
      </c>
      <c r="K2935" t="n">
        <v>12.88</v>
      </c>
      <c r="L2935" t="n">
        <v>10275</v>
      </c>
      <c r="M2935" t="n">
        <v>10.77</v>
      </c>
      <c r="N2935" t="n">
        <v>2009</v>
      </c>
      <c r="O2935" t="n">
        <v>2.11</v>
      </c>
      <c r="P2935" t="inlineStr">
        <is>
          <t>Reston VA</t>
        </is>
      </c>
      <c r="Q2935" t="inlineStr">
        <is>
          <t>WUxVC9HADRS01-Wintel-EVC</t>
        </is>
      </c>
      <c r="R2935" t="inlineStr">
        <is>
          <t>Microsoft Windows Server 2012 (64-bit)</t>
        </is>
      </c>
      <c r="S2935" t="inlineStr">
        <is>
          <t>Microsoft Windows Server 2016 or later (64-bit)</t>
        </is>
      </c>
    </row>
    <row r="2936">
      <c r="A2936" t="inlineStr">
        <is>
          <t>WUWVC9DBSQL41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Yes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E:\</t>
        </is>
      </c>
      <c r="J2936" t="n">
        <v>102396</v>
      </c>
      <c r="K2936" t="n">
        <v>107.37</v>
      </c>
      <c r="L2936" t="n">
        <v>73843</v>
      </c>
      <c r="M2936" t="n">
        <v>77.43000000000001</v>
      </c>
      <c r="N2936" t="n">
        <v>28553</v>
      </c>
      <c r="O2936" t="n">
        <v>29.94</v>
      </c>
      <c r="P2936" t="inlineStr">
        <is>
          <t>Reston VA</t>
        </is>
      </c>
      <c r="Q2936" t="inlineStr">
        <is>
          <t>WUxVC9HADRS01-Wintel-EVC</t>
        </is>
      </c>
      <c r="R2936" t="inlineStr">
        <is>
          <t>Microsoft Windows Server 2012 (64-bit)</t>
        </is>
      </c>
      <c r="S2936" t="inlineStr">
        <is>
          <t>Microsoft Windows Server 2016 or later (64-bit)</t>
        </is>
      </c>
    </row>
    <row r="2937">
      <c r="A2937" t="inlineStr">
        <is>
          <t>WUWVC9DBSQL41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>
        <is>
          <t>S:\</t>
        </is>
      </c>
      <c r="J2937" t="n">
        <v>1717563</v>
      </c>
      <c r="K2937" t="n">
        <v>1800.95</v>
      </c>
      <c r="L2937" t="n">
        <v>1351185</v>
      </c>
      <c r="M2937" t="n">
        <v>1416.78</v>
      </c>
      <c r="N2937" t="n">
        <v>366378</v>
      </c>
      <c r="O2937" t="n">
        <v>384.16</v>
      </c>
      <c r="P2937" t="inlineStr">
        <is>
          <t>Reston VA</t>
        </is>
      </c>
      <c r="Q2937" t="inlineStr">
        <is>
          <t>WUxVC9HADRS01-Wintel-EVC</t>
        </is>
      </c>
      <c r="R2937" t="inlineStr">
        <is>
          <t>Microsoft Windows Server 2012 (64-bit)</t>
        </is>
      </c>
      <c r="S2937" t="inlineStr">
        <is>
          <t>Microsoft Windows Server 2016 or later (64-bit)</t>
        </is>
      </c>
    </row>
    <row r="2938">
      <c r="A2938" t="inlineStr">
        <is>
          <t>WUWVC9DBSQL41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Yes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>
        <is>
          <t>L:\</t>
        </is>
      </c>
      <c r="J2938" t="n">
        <v>511996</v>
      </c>
      <c r="K2938" t="n">
        <v>536.85</v>
      </c>
      <c r="L2938" t="n">
        <v>146992</v>
      </c>
      <c r="M2938" t="n">
        <v>154.13</v>
      </c>
      <c r="N2938" t="n">
        <v>365004</v>
      </c>
      <c r="O2938" t="n">
        <v>382.72</v>
      </c>
      <c r="P2938" t="inlineStr">
        <is>
          <t>Reston VA</t>
        </is>
      </c>
      <c r="Q2938" t="inlineStr">
        <is>
          <t>WUxVC9HADRS01-Wintel-EVC</t>
        </is>
      </c>
      <c r="R2938" t="inlineStr">
        <is>
          <t>Microsoft Windows Server 2012 (64-bit)</t>
        </is>
      </c>
      <c r="S2938" t="inlineStr">
        <is>
          <t>Microsoft Windows Server 2016 or later (64-bit)</t>
        </is>
      </c>
    </row>
    <row r="2939">
      <c r="A2939" t="inlineStr">
        <is>
          <t>WUWVC9DBSQL41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Yes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T:\</t>
        </is>
      </c>
      <c r="J2939" t="n">
        <v>409596</v>
      </c>
      <c r="K2939" t="n">
        <v>429.48</v>
      </c>
      <c r="L2939" t="n">
        <v>183687</v>
      </c>
      <c r="M2939" t="n">
        <v>192.6</v>
      </c>
      <c r="N2939" t="n">
        <v>225909</v>
      </c>
      <c r="O2939" t="n">
        <v>236.88</v>
      </c>
      <c r="P2939" t="inlineStr">
        <is>
          <t>Reston VA</t>
        </is>
      </c>
      <c r="Q2939" t="inlineStr">
        <is>
          <t>WUxVC9HADRS01-Wintel-EVC</t>
        </is>
      </c>
      <c r="R2939" t="inlineStr">
        <is>
          <t>Microsoft Windows Server 2012 (64-bit)</t>
        </is>
      </c>
      <c r="S2939" t="inlineStr">
        <is>
          <t>Microsoft Windows Server 2016 or later (64-bit)</t>
        </is>
      </c>
    </row>
    <row r="2940">
      <c r="A2940" t="inlineStr">
        <is>
          <t>WUWVC9DBSQL42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inlineStr">
        <is>
          <t>C:\</t>
        </is>
      </c>
      <c r="J2940" t="n">
        <v>101595</v>
      </c>
      <c r="K2940" t="n">
        <v>106.53</v>
      </c>
      <c r="L2940" t="n">
        <v>60217</v>
      </c>
      <c r="M2940" t="n">
        <v>63.14</v>
      </c>
      <c r="N2940" t="n">
        <v>41378</v>
      </c>
      <c r="O2940" t="n">
        <v>43.39</v>
      </c>
      <c r="P2940" t="inlineStr">
        <is>
          <t>Reston VA</t>
        </is>
      </c>
      <c r="Q2940" t="inlineStr">
        <is>
          <t>WUxVC9HADRS01-Wintel-EVC</t>
        </is>
      </c>
      <c r="R2940" t="inlineStr">
        <is>
          <t>Microsoft Windows Server 2012 (64-bit)</t>
        </is>
      </c>
      <c r="S2940" t="inlineStr">
        <is>
          <t>Microsoft Windows Server 2016 or later (64-bit)</t>
        </is>
      </c>
    </row>
    <row r="2941">
      <c r="A2941" t="inlineStr">
        <is>
          <t>WUWVC9DBSQL42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Yes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>
        <is>
          <t>D:\</t>
        </is>
      </c>
      <c r="J2941" t="n">
        <v>12284</v>
      </c>
      <c r="K2941" t="n">
        <v>12.88</v>
      </c>
      <c r="L2941" t="n">
        <v>10274</v>
      </c>
      <c r="M2941" t="n">
        <v>10.77</v>
      </c>
      <c r="N2941" t="n">
        <v>2010</v>
      </c>
      <c r="O2941" t="n">
        <v>2.11</v>
      </c>
      <c r="P2941" t="inlineStr">
        <is>
          <t>Reston VA</t>
        </is>
      </c>
      <c r="Q2941" t="inlineStr">
        <is>
          <t>WUxVC9HADRS01-Wintel-EVC</t>
        </is>
      </c>
      <c r="R2941" t="inlineStr">
        <is>
          <t>Microsoft Windows Server 2012 (64-bit)</t>
        </is>
      </c>
      <c r="S2941" t="inlineStr">
        <is>
          <t>Microsoft Windows Server 2016 or later (64-bit)</t>
        </is>
      </c>
    </row>
    <row r="2942">
      <c r="A2942" t="inlineStr">
        <is>
          <t>WUWVC9DBSQL42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Yes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inlineStr">
        <is>
          <t>E:\</t>
        </is>
      </c>
      <c r="J2942" t="n">
        <v>102396</v>
      </c>
      <c r="K2942" t="n">
        <v>107.37</v>
      </c>
      <c r="L2942" t="n">
        <v>32346</v>
      </c>
      <c r="M2942" t="n">
        <v>33.92</v>
      </c>
      <c r="N2942" t="n">
        <v>70050</v>
      </c>
      <c r="O2942" t="n">
        <v>73.45</v>
      </c>
      <c r="P2942" t="inlineStr">
        <is>
          <t>Reston VA</t>
        </is>
      </c>
      <c r="Q2942" t="inlineStr">
        <is>
          <t>WUxVC9HADRS01-Wintel-EVC</t>
        </is>
      </c>
      <c r="R2942" t="inlineStr">
        <is>
          <t>Microsoft Windows Server 2012 (64-bit)</t>
        </is>
      </c>
      <c r="S2942" t="inlineStr">
        <is>
          <t>Microsoft Windows Server 2016 or later (64-bit)</t>
        </is>
      </c>
    </row>
    <row r="2943">
      <c r="A2943" t="inlineStr">
        <is>
          <t>WUWVC9DBSQL42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>
        <is>
          <t>S:\</t>
        </is>
      </c>
      <c r="J2943" t="n">
        <v>1729097</v>
      </c>
      <c r="K2943" t="n">
        <v>1813.04</v>
      </c>
      <c r="L2943" t="n">
        <v>1355730</v>
      </c>
      <c r="M2943" t="n">
        <v>1421.55</v>
      </c>
      <c r="N2943" t="n">
        <v>373367</v>
      </c>
      <c r="O2943" t="n">
        <v>391.49</v>
      </c>
      <c r="P2943" t="inlineStr">
        <is>
          <t>Reston VA</t>
        </is>
      </c>
      <c r="Q2943" t="inlineStr">
        <is>
          <t>WUxVC9HADRS01-Wintel-EVC</t>
        </is>
      </c>
      <c r="R2943" t="inlineStr">
        <is>
          <t>Microsoft Windows Server 2012 (64-bit)</t>
        </is>
      </c>
      <c r="S2943" t="inlineStr">
        <is>
          <t>Microsoft Windows Server 2016 or later (64-bit)</t>
        </is>
      </c>
    </row>
    <row r="2944">
      <c r="A2944" t="inlineStr">
        <is>
          <t>WUWVC9DBSQL42</t>
        </is>
      </c>
      <c r="B2944" t="inlineStr">
        <is>
          <t>poweredOn</t>
        </is>
      </c>
      <c r="C2944" t="inlineStr">
        <is>
          <t>No</t>
        </is>
      </c>
      <c r="D2944" t="inlineStr">
        <is>
          <t>Yes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L:\</t>
        </is>
      </c>
      <c r="J2944" t="n">
        <v>511996</v>
      </c>
      <c r="K2944" t="n">
        <v>536.85</v>
      </c>
      <c r="L2944" t="n">
        <v>147179</v>
      </c>
      <c r="M2944" t="n">
        <v>154.32</v>
      </c>
      <c r="N2944" t="n">
        <v>364817</v>
      </c>
      <c r="O2944" t="n">
        <v>382.53</v>
      </c>
      <c r="P2944" t="inlineStr">
        <is>
          <t>Reston VA</t>
        </is>
      </c>
      <c r="Q2944" t="inlineStr">
        <is>
          <t>WUxVC9HADRS01-Wintel-EVC</t>
        </is>
      </c>
      <c r="R2944" t="inlineStr">
        <is>
          <t>Microsoft Windows Server 2012 (64-bit)</t>
        </is>
      </c>
      <c r="S2944" t="inlineStr">
        <is>
          <t>Microsoft Windows Server 2016 or later (64-bit)</t>
        </is>
      </c>
    </row>
    <row r="2945">
      <c r="A2945" t="inlineStr">
        <is>
          <t>WUWVC9DBSQL42</t>
        </is>
      </c>
      <c r="B2945" t="inlineStr">
        <is>
          <t>poweredOn</t>
        </is>
      </c>
      <c r="C2945" t="inlineStr">
        <is>
          <t>No</t>
        </is>
      </c>
      <c r="D2945" t="inlineStr">
        <is>
          <t>Yes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T:\</t>
        </is>
      </c>
      <c r="J2945" t="n">
        <v>409596</v>
      </c>
      <c r="K2945" t="n">
        <v>429.48</v>
      </c>
      <c r="L2945" t="n">
        <v>127499</v>
      </c>
      <c r="M2945" t="n">
        <v>133.69</v>
      </c>
      <c r="N2945" t="n">
        <v>282097</v>
      </c>
      <c r="O2945" t="n">
        <v>295.79</v>
      </c>
      <c r="P2945" t="inlineStr">
        <is>
          <t>Reston VA</t>
        </is>
      </c>
      <c r="Q2945" t="inlineStr">
        <is>
          <t>WUxVC9HADRS01-Wintel-EVC</t>
        </is>
      </c>
      <c r="R2945" t="inlineStr">
        <is>
          <t>Microsoft Windows Server 2012 (64-bit)</t>
        </is>
      </c>
      <c r="S2945" t="inlineStr">
        <is>
          <t>Microsoft Windows Server 2016 or later (64-bit)</t>
        </is>
      </c>
    </row>
    <row r="2946">
      <c r="A2946" t="inlineStr">
        <is>
          <t>WUWVC9DBSQL46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Yes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inlineStr">
        <is>
          <t>C:\</t>
        </is>
      </c>
      <c r="J2946" t="n">
        <v>81416</v>
      </c>
      <c r="K2946" t="n">
        <v>85.37</v>
      </c>
      <c r="L2946" t="n">
        <v>50217</v>
      </c>
      <c r="M2946" t="n">
        <v>52.65</v>
      </c>
      <c r="N2946" t="n">
        <v>31199</v>
      </c>
      <c r="O2946" t="n">
        <v>32.71</v>
      </c>
      <c r="P2946" t="inlineStr">
        <is>
          <t>Reston VA</t>
        </is>
      </c>
      <c r="Q2946" t="inlineStr">
        <is>
          <t>WUxVC9HADRS01-Wintel-EVC</t>
        </is>
      </c>
      <c r="R2946" t="inlineStr">
        <is>
          <t>Microsoft Windows Server 2012 (64-bit)</t>
        </is>
      </c>
      <c r="S2946" t="inlineStr">
        <is>
          <t>Microsoft Windows Server 2016 or later (64-bit)</t>
        </is>
      </c>
    </row>
    <row r="2947">
      <c r="A2947" t="inlineStr">
        <is>
          <t>WUWVC9DBSQL46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Yes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D:\</t>
        </is>
      </c>
      <c r="J2947" t="n">
        <v>153596</v>
      </c>
      <c r="K2947" t="n">
        <v>161.05</v>
      </c>
      <c r="L2947" t="n">
        <v>98365</v>
      </c>
      <c r="M2947" t="n">
        <v>103.14</v>
      </c>
      <c r="N2947" t="n">
        <v>55231</v>
      </c>
      <c r="O2947" t="n">
        <v>57.91</v>
      </c>
      <c r="P2947" t="inlineStr">
        <is>
          <t>Reston VA</t>
        </is>
      </c>
      <c r="Q2947" t="inlineStr">
        <is>
          <t>WUxVC9HADRS01-Wintel-EVC</t>
        </is>
      </c>
      <c r="R2947" t="inlineStr">
        <is>
          <t>Microsoft Windows Server 2012 (64-bit)</t>
        </is>
      </c>
      <c r="S2947" t="inlineStr">
        <is>
          <t>Microsoft Windows Server 2016 or later (64-bit)</t>
        </is>
      </c>
    </row>
    <row r="2948">
      <c r="A2948" t="inlineStr">
        <is>
          <t>WUWVC9DBSQL46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Yes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E:\</t>
        </is>
      </c>
      <c r="J2948" t="n">
        <v>102396</v>
      </c>
      <c r="K2948" t="n">
        <v>107.37</v>
      </c>
      <c r="L2948" t="n">
        <v>25886</v>
      </c>
      <c r="M2948" t="n">
        <v>27.14</v>
      </c>
      <c r="N2948" t="n">
        <v>76510</v>
      </c>
      <c r="O2948" t="n">
        <v>80.22</v>
      </c>
      <c r="P2948" t="inlineStr">
        <is>
          <t>Reston VA</t>
        </is>
      </c>
      <c r="Q2948" t="inlineStr">
        <is>
          <t>WUxVC9HADRS01-Wintel-EVC</t>
        </is>
      </c>
      <c r="R2948" t="inlineStr">
        <is>
          <t>Microsoft Windows Server 2012 (64-bit)</t>
        </is>
      </c>
      <c r="S2948" t="inlineStr">
        <is>
          <t>Microsoft Windows Server 2016 or later (64-bit)</t>
        </is>
      </c>
    </row>
    <row r="2949">
      <c r="A2949" t="inlineStr">
        <is>
          <t>WUWVC9DBSQL46</t>
        </is>
      </c>
      <c r="B2949" t="inlineStr">
        <is>
          <t>poweredOn</t>
        </is>
      </c>
      <c r="C2949" t="inlineStr">
        <is>
          <t>No</t>
        </is>
      </c>
      <c r="D2949" t="inlineStr">
        <is>
          <t>Yes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inlineStr">
        <is>
          <t>S:\</t>
        </is>
      </c>
      <c r="J2949" t="n">
        <v>6291325</v>
      </c>
      <c r="K2949" t="n">
        <v>6596.75</v>
      </c>
      <c r="L2949" t="n">
        <v>770815</v>
      </c>
      <c r="M2949" t="n">
        <v>808.24</v>
      </c>
      <c r="N2949" t="n">
        <v>5520510</v>
      </c>
      <c r="O2949" t="n">
        <v>5788.52</v>
      </c>
      <c r="P2949" t="inlineStr">
        <is>
          <t>Reston VA</t>
        </is>
      </c>
      <c r="Q2949" t="inlineStr">
        <is>
          <t>WUxVC9HADRS01-Wintel-EVC</t>
        </is>
      </c>
      <c r="R2949" t="inlineStr">
        <is>
          <t>Microsoft Windows Server 2012 (64-bit)</t>
        </is>
      </c>
      <c r="S2949" t="inlineStr">
        <is>
          <t>Microsoft Windows Server 2016 or later (64-bit)</t>
        </is>
      </c>
    </row>
    <row r="2950">
      <c r="A2950" t="inlineStr">
        <is>
          <t>WUWVC9DBSQL46</t>
        </is>
      </c>
      <c r="B2950" t="inlineStr">
        <is>
          <t>poweredOn</t>
        </is>
      </c>
      <c r="C2950" t="inlineStr">
        <is>
          <t>No</t>
        </is>
      </c>
      <c r="D2950" t="inlineStr">
        <is>
          <t>Yes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inlineStr">
        <is>
          <t>T:\</t>
        </is>
      </c>
      <c r="J2950" t="n">
        <v>102396</v>
      </c>
      <c r="K2950" t="n">
        <v>107.37</v>
      </c>
      <c r="L2950" t="n">
        <v>63354</v>
      </c>
      <c r="M2950" t="n">
        <v>66.43000000000001</v>
      </c>
      <c r="N2950" t="n">
        <v>39042</v>
      </c>
      <c r="O2950" t="n">
        <v>40.94</v>
      </c>
      <c r="P2950" t="inlineStr">
        <is>
          <t>Reston VA</t>
        </is>
      </c>
      <c r="Q2950" t="inlineStr">
        <is>
          <t>WUxVC9HADRS01-Wintel-EVC</t>
        </is>
      </c>
      <c r="R2950" t="inlineStr">
        <is>
          <t>Microsoft Windows Server 2012 (64-bit)</t>
        </is>
      </c>
      <c r="S2950" t="inlineStr">
        <is>
          <t>Microsoft Windows Server 2016 or later (64-bit)</t>
        </is>
      </c>
    </row>
    <row r="2951">
      <c r="A2951" t="inlineStr">
        <is>
          <t>WUWVC9DBSQL46</t>
        </is>
      </c>
      <c r="B2951" t="inlineStr">
        <is>
          <t>poweredOn</t>
        </is>
      </c>
      <c r="C2951" t="inlineStr">
        <is>
          <t>No</t>
        </is>
      </c>
      <c r="D2951" t="inlineStr">
        <is>
          <t>Yes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inlineStr">
        <is>
          <t>L:\</t>
        </is>
      </c>
      <c r="J2951" t="n">
        <v>102396</v>
      </c>
      <c r="K2951" t="n">
        <v>107.37</v>
      </c>
      <c r="L2951" t="n">
        <v>47934</v>
      </c>
      <c r="M2951" t="n">
        <v>50.26</v>
      </c>
      <c r="N2951" t="n">
        <v>54462</v>
      </c>
      <c r="O2951" t="n">
        <v>57.11</v>
      </c>
      <c r="P2951" t="inlineStr">
        <is>
          <t>Reston VA</t>
        </is>
      </c>
      <c r="Q2951" t="inlineStr">
        <is>
          <t>WUxVC9HADRS01-Wintel-EVC</t>
        </is>
      </c>
      <c r="R2951" t="inlineStr">
        <is>
          <t>Microsoft Windows Server 2012 (64-bit)</t>
        </is>
      </c>
      <c r="S2951" t="inlineStr">
        <is>
          <t>Microsoft Windows Server 2016 or later (64-bit)</t>
        </is>
      </c>
    </row>
    <row r="2952">
      <c r="A2952" t="inlineStr">
        <is>
          <t>WUWVC9DBSQL90</t>
        </is>
      </c>
      <c r="B2952" t="inlineStr">
        <is>
          <t>poweredOn</t>
        </is>
      </c>
      <c r="C2952" t="inlineStr">
        <is>
          <t>No</t>
        </is>
      </c>
      <c r="D2952" t="inlineStr">
        <is>
          <t>Yes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>
        <is>
          <t>C:\</t>
        </is>
      </c>
      <c r="J2952" t="n">
        <v>101783</v>
      </c>
      <c r="K2952" t="n">
        <v>106.72</v>
      </c>
      <c r="L2952" t="n">
        <v>61206</v>
      </c>
      <c r="M2952" t="n">
        <v>64.18000000000001</v>
      </c>
      <c r="N2952" t="n">
        <v>40577</v>
      </c>
      <c r="O2952" t="n">
        <v>42.55</v>
      </c>
      <c r="P2952" t="inlineStr">
        <is>
          <t>Reston VA</t>
        </is>
      </c>
      <c r="Q2952" t="inlineStr">
        <is>
          <t>WUxVC9HADRS01-Wintel-EVC</t>
        </is>
      </c>
      <c r="R2952" t="inlineStr">
        <is>
          <t>Microsoft Windows Server 2019 (64-bit)</t>
        </is>
      </c>
      <c r="S2952" t="inlineStr">
        <is>
          <t>Microsoft Windows Server 2019 (64-bit)</t>
        </is>
      </c>
    </row>
    <row r="2953">
      <c r="A2953" t="inlineStr">
        <is>
          <t>WUWVC9DBSQL90</t>
        </is>
      </c>
      <c r="B2953" t="inlineStr">
        <is>
          <t>poweredOn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inlineStr">
        <is>
          <t>D:\</t>
        </is>
      </c>
      <c r="J2953" t="n">
        <v>71661</v>
      </c>
      <c r="K2953" t="n">
        <v>75.14</v>
      </c>
      <c r="L2953" t="n">
        <v>68239</v>
      </c>
      <c r="M2953" t="n">
        <v>71.55</v>
      </c>
      <c r="N2953" t="n">
        <v>3422</v>
      </c>
      <c r="O2953" t="n">
        <v>3.59</v>
      </c>
      <c r="P2953" t="inlineStr">
        <is>
          <t>Reston VA</t>
        </is>
      </c>
      <c r="Q2953" t="inlineStr">
        <is>
          <t>WUxVC9HADRS01-Wintel-EVC</t>
        </is>
      </c>
      <c r="R2953" t="inlineStr">
        <is>
          <t>Microsoft Windows Server 2019 (64-bit)</t>
        </is>
      </c>
      <c r="S2953" t="inlineStr">
        <is>
          <t>Microsoft Windows Server 2019 (64-bit)</t>
        </is>
      </c>
    </row>
    <row r="2954">
      <c r="A2954" t="inlineStr">
        <is>
          <t>WUWVC9DBSQL90</t>
        </is>
      </c>
      <c r="B2954" t="inlineStr">
        <is>
          <t>poweredOn</t>
        </is>
      </c>
      <c r="C2954" t="inlineStr">
        <is>
          <t>No</t>
        </is>
      </c>
      <c r="D2954" t="inlineStr">
        <is>
          <t>Yes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E:\</t>
        </is>
      </c>
      <c r="J2954" t="n">
        <v>204781</v>
      </c>
      <c r="K2954" t="n">
        <v>214.72</v>
      </c>
      <c r="L2954" t="n">
        <v>55507</v>
      </c>
      <c r="M2954" t="n">
        <v>58.2</v>
      </c>
      <c r="N2954" t="n">
        <v>149274</v>
      </c>
      <c r="O2954" t="n">
        <v>156.52</v>
      </c>
      <c r="P2954" t="inlineStr">
        <is>
          <t>Reston VA</t>
        </is>
      </c>
      <c r="Q2954" t="inlineStr">
        <is>
          <t>WUxVC9HADRS01-Wintel-EVC</t>
        </is>
      </c>
      <c r="R2954" t="inlineStr">
        <is>
          <t>Microsoft Windows Server 2019 (64-bit)</t>
        </is>
      </c>
      <c r="S2954" t="inlineStr">
        <is>
          <t>Microsoft Windows Server 2019 (64-bit)</t>
        </is>
      </c>
    </row>
    <row r="2955">
      <c r="A2955" t="inlineStr">
        <is>
          <t>WUWVC9DBSQL90</t>
        </is>
      </c>
      <c r="B2955" t="inlineStr">
        <is>
          <t>poweredOn</t>
        </is>
      </c>
      <c r="C2955" t="inlineStr">
        <is>
          <t>No</t>
        </is>
      </c>
      <c r="D2955" t="inlineStr">
        <is>
          <t>Yes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inlineStr">
        <is>
          <t>L:\</t>
        </is>
      </c>
      <c r="J2955" t="n">
        <v>143341</v>
      </c>
      <c r="K2955" t="n">
        <v>150.3</v>
      </c>
      <c r="L2955" t="n">
        <v>27764</v>
      </c>
      <c r="M2955" t="n">
        <v>29.11</v>
      </c>
      <c r="N2955" t="n">
        <v>115577</v>
      </c>
      <c r="O2955" t="n">
        <v>121.19</v>
      </c>
      <c r="P2955" t="inlineStr">
        <is>
          <t>Reston VA</t>
        </is>
      </c>
      <c r="Q2955" t="inlineStr">
        <is>
          <t>WUxVC9HADRS01-Wintel-EVC</t>
        </is>
      </c>
      <c r="R2955" t="inlineStr">
        <is>
          <t>Microsoft Windows Server 2019 (64-bit)</t>
        </is>
      </c>
      <c r="S2955" t="inlineStr">
        <is>
          <t>Microsoft Windows Server 2019 (64-bit)</t>
        </is>
      </c>
    </row>
    <row r="2956">
      <c r="A2956" t="inlineStr">
        <is>
          <t>WUWVC9DBSQL90</t>
        </is>
      </c>
      <c r="B2956" t="inlineStr">
        <is>
          <t>poweredOn</t>
        </is>
      </c>
      <c r="C2956" t="inlineStr">
        <is>
          <t>No</t>
        </is>
      </c>
      <c r="D2956" t="inlineStr">
        <is>
          <t>Yes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S:\</t>
        </is>
      </c>
      <c r="J2956" t="n">
        <v>747501</v>
      </c>
      <c r="K2956" t="n">
        <v>783.79</v>
      </c>
      <c r="L2956" t="n">
        <v>238989</v>
      </c>
      <c r="M2956" t="n">
        <v>250.59</v>
      </c>
      <c r="N2956" t="n">
        <v>508512</v>
      </c>
      <c r="O2956" t="n">
        <v>533.2</v>
      </c>
      <c r="P2956" t="inlineStr">
        <is>
          <t>Reston VA</t>
        </is>
      </c>
      <c r="Q2956" t="inlineStr">
        <is>
          <t>WUxVC9HADRS01-Wintel-EVC</t>
        </is>
      </c>
      <c r="R2956" t="inlineStr">
        <is>
          <t>Microsoft Windows Server 2019 (64-bit)</t>
        </is>
      </c>
      <c r="S2956" t="inlineStr">
        <is>
          <t>Microsoft Windows Server 2019 (64-bit)</t>
        </is>
      </c>
    </row>
    <row r="2957">
      <c r="A2957" t="inlineStr">
        <is>
          <t>WUWVC9DBSQL90</t>
        </is>
      </c>
      <c r="B2957" t="inlineStr">
        <is>
          <t>poweredOn</t>
        </is>
      </c>
      <c r="C2957" t="inlineStr">
        <is>
          <t>No</t>
        </is>
      </c>
      <c r="D2957" t="inlineStr">
        <is>
          <t>Yes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T:\</t>
        </is>
      </c>
      <c r="J2957" t="n">
        <v>307181</v>
      </c>
      <c r="K2957" t="n">
        <v>322.09</v>
      </c>
      <c r="L2957" t="n">
        <v>155962</v>
      </c>
      <c r="M2957" t="n">
        <v>163.53</v>
      </c>
      <c r="N2957" t="n">
        <v>151219</v>
      </c>
      <c r="O2957" t="n">
        <v>158.56</v>
      </c>
      <c r="P2957" t="inlineStr">
        <is>
          <t>Reston VA</t>
        </is>
      </c>
      <c r="Q2957" t="inlineStr">
        <is>
          <t>WUxVC9HADRS01-Wintel-EVC</t>
        </is>
      </c>
      <c r="R2957" t="inlineStr">
        <is>
          <t>Microsoft Windows Server 2019 (64-bit)</t>
        </is>
      </c>
      <c r="S2957" t="inlineStr">
        <is>
          <t>Microsoft Windows Server 2019 (64-bit)</t>
        </is>
      </c>
    </row>
    <row r="2958">
      <c r="A2958" t="inlineStr">
        <is>
          <t>WUWVC9DBSQL90</t>
        </is>
      </c>
      <c r="B2958" t="inlineStr">
        <is>
          <t>poweredOn</t>
        </is>
      </c>
      <c r="C2958" t="inlineStr">
        <is>
          <t>No</t>
        </is>
      </c>
      <c r="D2958" t="inlineStr">
        <is>
          <t>Yes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inlineStr">
        <is>
          <t>U:\</t>
        </is>
      </c>
      <c r="J2958" t="n">
        <v>511981</v>
      </c>
      <c r="K2958" t="n">
        <v>536.84</v>
      </c>
      <c r="L2958" t="n">
        <v>187356</v>
      </c>
      <c r="M2958" t="n">
        <v>196.45</v>
      </c>
      <c r="N2958" t="n">
        <v>324625</v>
      </c>
      <c r="O2958" t="n">
        <v>340.38</v>
      </c>
      <c r="P2958" t="inlineStr">
        <is>
          <t>Reston VA</t>
        </is>
      </c>
      <c r="Q2958" t="inlineStr">
        <is>
          <t>WUxVC9HADRS01-Wintel-EVC</t>
        </is>
      </c>
      <c r="R2958" t="inlineStr">
        <is>
          <t>Microsoft Windows Server 2019 (64-bit)</t>
        </is>
      </c>
      <c r="S2958" t="inlineStr">
        <is>
          <t>Microsoft Windows Server 2019 (64-bit)</t>
        </is>
      </c>
    </row>
    <row r="2959">
      <c r="A2959" t="inlineStr">
        <is>
          <t>WUWVC9DBSQLU5</t>
        </is>
      </c>
      <c r="B2959" t="inlineStr">
        <is>
          <t>poweredOn</t>
        </is>
      </c>
      <c r="C2959" t="inlineStr">
        <is>
          <t>No</t>
        </is>
      </c>
      <c r="D2959" t="inlineStr">
        <is>
          <t>Yes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inlineStr">
        <is>
          <t>C:\</t>
        </is>
      </c>
      <c r="J2959" t="n">
        <v>101896</v>
      </c>
      <c r="K2959" t="n">
        <v>106.84</v>
      </c>
      <c r="L2959" t="n">
        <v>47588</v>
      </c>
      <c r="M2959" t="n">
        <v>49.9</v>
      </c>
      <c r="N2959" t="n">
        <v>54308</v>
      </c>
      <c r="O2959" t="n">
        <v>56.94</v>
      </c>
      <c r="P2959" t="inlineStr">
        <is>
          <t>Reston VA</t>
        </is>
      </c>
      <c r="Q2959" t="inlineStr">
        <is>
          <t>WUxVC9HADRS01-Wintel-EVC</t>
        </is>
      </c>
      <c r="R2959" t="inlineStr">
        <is>
          <t>Microsoft Windows Server 2012 (64-bit)</t>
        </is>
      </c>
      <c r="S2959" t="inlineStr">
        <is>
          <t>Microsoft Windows Server 2016 or later (64-bit)</t>
        </is>
      </c>
    </row>
    <row r="2960">
      <c r="A2960" t="inlineStr">
        <is>
          <t>WUWVC9DBSQLU5</t>
        </is>
      </c>
      <c r="B2960" t="inlineStr">
        <is>
          <t>poweredOn</t>
        </is>
      </c>
      <c r="C2960" t="inlineStr">
        <is>
          <t>No</t>
        </is>
      </c>
      <c r="D2960" t="inlineStr">
        <is>
          <t>Yes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>
        <is>
          <t>D:\</t>
        </is>
      </c>
      <c r="J2960" t="n">
        <v>12284</v>
      </c>
      <c r="K2960" t="n">
        <v>12.88</v>
      </c>
      <c r="L2960" t="n">
        <v>10274</v>
      </c>
      <c r="M2960" t="n">
        <v>10.77</v>
      </c>
      <c r="N2960" t="n">
        <v>2010</v>
      </c>
      <c r="O2960" t="n">
        <v>2.11</v>
      </c>
      <c r="P2960" t="inlineStr">
        <is>
          <t>Reston VA</t>
        </is>
      </c>
      <c r="Q2960" t="inlineStr">
        <is>
          <t>WUxVC9HADRS01-Wintel-EVC</t>
        </is>
      </c>
      <c r="R2960" t="inlineStr">
        <is>
          <t>Microsoft Windows Server 2012 (64-bit)</t>
        </is>
      </c>
      <c r="S2960" t="inlineStr">
        <is>
          <t>Microsoft Windows Server 2016 or later (64-bit)</t>
        </is>
      </c>
    </row>
    <row r="2961">
      <c r="A2961" t="inlineStr">
        <is>
          <t>WUWVC9DBSQLU5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Yes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>
        <is>
          <t>E:\</t>
        </is>
      </c>
      <c r="J2961" t="n">
        <v>81916</v>
      </c>
      <c r="K2961" t="n">
        <v>85.89</v>
      </c>
      <c r="L2961" t="n">
        <v>41874</v>
      </c>
      <c r="M2961" t="n">
        <v>43.91</v>
      </c>
      <c r="N2961" t="n">
        <v>40042</v>
      </c>
      <c r="O2961" t="n">
        <v>41.99</v>
      </c>
      <c r="P2961" t="inlineStr">
        <is>
          <t>Reston VA</t>
        </is>
      </c>
      <c r="Q2961" t="inlineStr">
        <is>
          <t>WUxVC9HADRS01-Wintel-EVC</t>
        </is>
      </c>
      <c r="R2961" t="inlineStr">
        <is>
          <t>Microsoft Windows Server 2012 (64-bit)</t>
        </is>
      </c>
      <c r="S2961" t="inlineStr">
        <is>
          <t>Microsoft Windows Server 2016 or later (64-bit)</t>
        </is>
      </c>
    </row>
    <row r="2962">
      <c r="A2962" t="inlineStr">
        <is>
          <t>WUWVC9DBSQLU5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Yes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G:\</t>
        </is>
      </c>
      <c r="J2962" t="n">
        <v>184316</v>
      </c>
      <c r="K2962" t="n">
        <v>193.26</v>
      </c>
      <c r="L2962" t="n">
        <v>9067</v>
      </c>
      <c r="M2962" t="n">
        <v>9.51</v>
      </c>
      <c r="N2962" t="n">
        <v>175249</v>
      </c>
      <c r="O2962" t="n">
        <v>183.76</v>
      </c>
      <c r="P2962" t="inlineStr">
        <is>
          <t>Reston VA</t>
        </is>
      </c>
      <c r="Q2962" t="inlineStr">
        <is>
          <t>WUxVC9HADRS01-Wintel-EVC</t>
        </is>
      </c>
      <c r="R2962" t="inlineStr">
        <is>
          <t>Microsoft Windows Server 2012 (64-bit)</t>
        </is>
      </c>
      <c r="S2962" t="inlineStr">
        <is>
          <t>Microsoft Windows Server 2016 or later (64-bit)</t>
        </is>
      </c>
    </row>
    <row r="2963">
      <c r="A2963" t="inlineStr">
        <is>
          <t>WUWVC9DBSQLU5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Yes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inlineStr">
        <is>
          <t>H:\</t>
        </is>
      </c>
      <c r="J2963" t="n">
        <v>30716</v>
      </c>
      <c r="K2963" t="n">
        <v>32.21</v>
      </c>
      <c r="L2963" t="n">
        <v>4241</v>
      </c>
      <c r="M2963" t="n">
        <v>4.45</v>
      </c>
      <c r="N2963" t="n">
        <v>26475</v>
      </c>
      <c r="O2963" t="n">
        <v>27.76</v>
      </c>
      <c r="P2963" t="inlineStr">
        <is>
          <t>Reston VA</t>
        </is>
      </c>
      <c r="Q2963" t="inlineStr">
        <is>
          <t>WUxVC9HADRS01-Wintel-EVC</t>
        </is>
      </c>
      <c r="R2963" t="inlineStr">
        <is>
          <t>Microsoft Windows Server 2012 (64-bit)</t>
        </is>
      </c>
      <c r="S2963" t="inlineStr">
        <is>
          <t>Microsoft Windows Server 2016 or later (64-bit)</t>
        </is>
      </c>
    </row>
    <row r="2964">
      <c r="A2964" t="inlineStr">
        <is>
          <t>WUWVC9DBSQLU5</t>
        </is>
      </c>
      <c r="B2964" t="inlineStr">
        <is>
          <t>poweredOn</t>
        </is>
      </c>
      <c r="C2964" t="inlineStr">
        <is>
          <t>No</t>
        </is>
      </c>
      <c r="D2964" t="inlineStr">
        <is>
          <t>Yes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F:\</t>
        </is>
      </c>
      <c r="J2964" t="n">
        <v>30716</v>
      </c>
      <c r="K2964" t="n">
        <v>32.21</v>
      </c>
      <c r="L2964" t="n">
        <v>77</v>
      </c>
      <c r="M2964" t="n">
        <v>0.08</v>
      </c>
      <c r="N2964" t="n">
        <v>30639</v>
      </c>
      <c r="O2964" t="n">
        <v>32.13</v>
      </c>
      <c r="P2964" t="inlineStr">
        <is>
          <t>Reston VA</t>
        </is>
      </c>
      <c r="Q2964" t="inlineStr">
        <is>
          <t>WUxVC9HADRS01-Wintel-EVC</t>
        </is>
      </c>
      <c r="R2964" t="inlineStr">
        <is>
          <t>Microsoft Windows Server 2012 (64-bit)</t>
        </is>
      </c>
      <c r="S2964" t="inlineStr">
        <is>
          <t>Microsoft Windows Server 2016 or later (64-bit)</t>
        </is>
      </c>
    </row>
    <row r="2965">
      <c r="A2965" t="inlineStr">
        <is>
          <t>WUWVC9MSDAG01</t>
        </is>
      </c>
      <c r="B2965" t="inlineStr">
        <is>
          <t>poweredOn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/var</t>
        </is>
      </c>
      <c r="J2965" t="n">
        <v>9951</v>
      </c>
      <c r="K2965" t="n">
        <v>10.43</v>
      </c>
      <c r="L2965" t="n">
        <v>4959</v>
      </c>
      <c r="M2965" t="n">
        <v>5.2</v>
      </c>
      <c r="N2965" t="n">
        <v>4992</v>
      </c>
      <c r="O2965" t="n">
        <v>5.23</v>
      </c>
      <c r="P2965" t="inlineStr">
        <is>
          <t>Reston VA</t>
        </is>
      </c>
      <c r="Q2965" t="inlineStr">
        <is>
          <t>WUxVC9HADRS02-Linux-EVC</t>
        </is>
      </c>
      <c r="R2965" t="inlineStr">
        <is>
          <t>Red Hat Enterprise Linux 7 (64-bit)</t>
        </is>
      </c>
      <c r="S2965" t="inlineStr">
        <is>
          <t>Red Hat Enterprise Linux 7 (64-bit)</t>
        </is>
      </c>
    </row>
    <row r="2966">
      <c r="A2966" t="inlineStr">
        <is>
          <t>WUWVC9MSDAG01</t>
        </is>
      </c>
      <c r="B2966" t="inlineStr">
        <is>
          <t>poweredOn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>
        <is>
          <t>/tmp</t>
        </is>
      </c>
      <c r="J2966" t="n">
        <v>4911</v>
      </c>
      <c r="K2966" t="n">
        <v>5.15</v>
      </c>
      <c r="L2966" t="n">
        <v>292</v>
      </c>
      <c r="M2966" t="n">
        <v>0.31</v>
      </c>
      <c r="N2966" t="n">
        <v>4619</v>
      </c>
      <c r="O2966" t="n">
        <v>4.84</v>
      </c>
      <c r="P2966" t="inlineStr">
        <is>
          <t>Reston VA</t>
        </is>
      </c>
      <c r="Q2966" t="inlineStr">
        <is>
          <t>WUxVC9HADRS02-Linux-EVC</t>
        </is>
      </c>
      <c r="R2966" t="inlineStr">
        <is>
          <t>Red Hat Enterprise Linux 7 (64-bit)</t>
        </is>
      </c>
      <c r="S2966" t="inlineStr">
        <is>
          <t>Red Hat Enterprise Linux 7 (64-bit)</t>
        </is>
      </c>
    </row>
    <row r="2967">
      <c r="A2967" t="inlineStr">
        <is>
          <t>WUWVC9MSDAG01</t>
        </is>
      </c>
      <c r="B2967" t="inlineStr">
        <is>
          <t>poweredOn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/</t>
        </is>
      </c>
      <c r="J2967" t="n">
        <v>9951</v>
      </c>
      <c r="K2967" t="n">
        <v>10.43</v>
      </c>
      <c r="L2967" t="n">
        <v>1912</v>
      </c>
      <c r="M2967" t="n">
        <v>2</v>
      </c>
      <c r="N2967" t="n">
        <v>8039</v>
      </c>
      <c r="O2967" t="n">
        <v>8.43</v>
      </c>
      <c r="P2967" t="inlineStr">
        <is>
          <t>Reston VA</t>
        </is>
      </c>
      <c r="Q2967" t="inlineStr">
        <is>
          <t>WUxVC9HADRS02-Linux-EVC</t>
        </is>
      </c>
      <c r="R2967" t="inlineStr">
        <is>
          <t>Red Hat Enterprise Linux 7 (64-bit)</t>
        </is>
      </c>
      <c r="S2967" t="inlineStr">
        <is>
          <t>Red Hat Enterprise Linux 7 (64-bit)</t>
        </is>
      </c>
    </row>
    <row r="2968">
      <c r="A2968" t="inlineStr">
        <is>
          <t>WUWVC9MSDAG01</t>
        </is>
      </c>
      <c r="B2968" t="inlineStr">
        <is>
          <t>poweredOn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/usr</t>
        </is>
      </c>
      <c r="J2968" t="n">
        <v>9951</v>
      </c>
      <c r="K2968" t="n">
        <v>10.43</v>
      </c>
      <c r="L2968" t="n">
        <v>2557</v>
      </c>
      <c r="M2968" t="n">
        <v>2.68</v>
      </c>
      <c r="N2968" t="n">
        <v>7394</v>
      </c>
      <c r="O2968" t="n">
        <v>7.75</v>
      </c>
      <c r="P2968" t="inlineStr">
        <is>
          <t>Reston VA</t>
        </is>
      </c>
      <c r="Q2968" t="inlineStr">
        <is>
          <t>WUxVC9HADRS02-Linux-EVC</t>
        </is>
      </c>
      <c r="R2968" t="inlineStr">
        <is>
          <t>Red Hat Enterprise Linux 7 (64-bit)</t>
        </is>
      </c>
      <c r="S2968" t="inlineStr">
        <is>
          <t>Red Hat Enterprise Linux 7 (64-bit)</t>
        </is>
      </c>
    </row>
    <row r="2969">
      <c r="A2969" t="inlineStr">
        <is>
          <t>WUWVC9MSDAG01</t>
        </is>
      </c>
      <c r="B2969" t="inlineStr">
        <is>
          <t>poweredOn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inlineStr">
        <is>
          <t>/home</t>
        </is>
      </c>
      <c r="J2969" t="n">
        <v>3903</v>
      </c>
      <c r="K2969" t="n">
        <v>4.09</v>
      </c>
      <c r="L2969" t="n">
        <v>246</v>
      </c>
      <c r="M2969" t="n">
        <v>0.26</v>
      </c>
      <c r="N2969" t="n">
        <v>3657</v>
      </c>
      <c r="O2969" t="n">
        <v>3.83</v>
      </c>
      <c r="P2969" t="inlineStr">
        <is>
          <t>Reston VA</t>
        </is>
      </c>
      <c r="Q2969" t="inlineStr">
        <is>
          <t>WUxVC9HADRS02-Linux-EVC</t>
        </is>
      </c>
      <c r="R2969" t="inlineStr">
        <is>
          <t>Red Hat Enterprise Linux 7 (64-bit)</t>
        </is>
      </c>
      <c r="S2969" t="inlineStr">
        <is>
          <t>Red Hat Enterprise Linux 7 (64-bit)</t>
        </is>
      </c>
    </row>
    <row r="2970">
      <c r="A2970" t="inlineStr">
        <is>
          <t>WUWVC9MSDAG01</t>
        </is>
      </c>
      <c r="B2970" t="inlineStr">
        <is>
          <t>poweredOn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>
        <is>
          <t>/boot</t>
        </is>
      </c>
      <c r="J2970" t="n">
        <v>487</v>
      </c>
      <c r="K2970" t="n">
        <v>0.51</v>
      </c>
      <c r="L2970" t="n">
        <v>232</v>
      </c>
      <c r="M2970" t="n">
        <v>0.24</v>
      </c>
      <c r="N2970" t="n">
        <v>255</v>
      </c>
      <c r="O2970" t="n">
        <v>0.27</v>
      </c>
      <c r="P2970" t="inlineStr">
        <is>
          <t>Reston VA</t>
        </is>
      </c>
      <c r="Q2970" t="inlineStr">
        <is>
          <t>WUxVC9HADRS02-Linux-EVC</t>
        </is>
      </c>
      <c r="R2970" t="inlineStr">
        <is>
          <t>Red Hat Enterprise Linux 7 (64-bit)</t>
        </is>
      </c>
      <c r="S2970" t="inlineStr">
        <is>
          <t>Red Hat Enterprise Linux 7 (64-bit)</t>
        </is>
      </c>
    </row>
    <row r="2971">
      <c r="A2971" t="inlineStr">
        <is>
          <t>WUWVC9MSDAG01</t>
        </is>
      </c>
      <c r="B2971" t="inlineStr">
        <is>
          <t>poweredOn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/opt</t>
        </is>
      </c>
      <c r="J2971" t="n">
        <v>9947</v>
      </c>
      <c r="K2971" t="n">
        <v>10.43</v>
      </c>
      <c r="L2971" t="n">
        <v>6772</v>
      </c>
      <c r="M2971" t="n">
        <v>7.1</v>
      </c>
      <c r="N2971" t="n">
        <v>3175</v>
      </c>
      <c r="O2971" t="n">
        <v>3.33</v>
      </c>
      <c r="P2971" t="inlineStr">
        <is>
          <t>Reston VA</t>
        </is>
      </c>
      <c r="Q2971" t="inlineStr">
        <is>
          <t>WUxVC9HADRS02-Linux-EVC</t>
        </is>
      </c>
      <c r="R2971" t="inlineStr">
        <is>
          <t>Red Hat Enterprise Linux 7 (64-bit)</t>
        </is>
      </c>
      <c r="S2971" t="inlineStr">
        <is>
          <t>Red Hat Enterprise Linux 7 (64-bit)</t>
        </is>
      </c>
    </row>
    <row r="2972">
      <c r="A2972" t="inlineStr">
        <is>
          <t>WUWVC9MSDAG02</t>
        </is>
      </c>
      <c r="B2972" t="inlineStr">
        <is>
          <t>poweredOn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/tmp</t>
        </is>
      </c>
      <c r="J2972" t="n">
        <v>4911</v>
      </c>
      <c r="K2972" t="n">
        <v>5.15</v>
      </c>
      <c r="L2972" t="n">
        <v>292</v>
      </c>
      <c r="M2972" t="n">
        <v>0.31</v>
      </c>
      <c r="N2972" t="n">
        <v>4619</v>
      </c>
      <c r="O2972" t="n">
        <v>4.84</v>
      </c>
      <c r="P2972" t="inlineStr">
        <is>
          <t>Reston VA</t>
        </is>
      </c>
      <c r="Q2972" t="inlineStr">
        <is>
          <t>WUxVC9HADRS02-Linux-EVC</t>
        </is>
      </c>
      <c r="R2972" t="inlineStr">
        <is>
          <t>Red Hat Enterprise Linux 7 (64-bit)</t>
        </is>
      </c>
      <c r="S2972" t="inlineStr">
        <is>
          <t>Red Hat Enterprise Linux 7 (64-bit)</t>
        </is>
      </c>
    </row>
    <row r="2973">
      <c r="A2973" t="inlineStr">
        <is>
          <t>WUWVC9MSDAG02</t>
        </is>
      </c>
      <c r="B2973" t="inlineStr">
        <is>
          <t>poweredOn</t>
        </is>
      </c>
      <c r="C2973" t="inlineStr">
        <is>
          <t>No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inlineStr">
        <is>
          <t>/</t>
        </is>
      </c>
      <c r="J2973" t="n">
        <v>9951</v>
      </c>
      <c r="K2973" t="n">
        <v>10.43</v>
      </c>
      <c r="L2973" t="n">
        <v>1946</v>
      </c>
      <c r="M2973" t="n">
        <v>2.04</v>
      </c>
      <c r="N2973" t="n">
        <v>8005</v>
      </c>
      <c r="O2973" t="n">
        <v>8.390000000000001</v>
      </c>
      <c r="P2973" t="inlineStr">
        <is>
          <t>Reston VA</t>
        </is>
      </c>
      <c r="Q2973" t="inlineStr">
        <is>
          <t>WUxVC9HADRS02-Linux-EVC</t>
        </is>
      </c>
      <c r="R2973" t="inlineStr">
        <is>
          <t>Red Hat Enterprise Linux 7 (64-bit)</t>
        </is>
      </c>
      <c r="S2973" t="inlineStr">
        <is>
          <t>Red Hat Enterprise Linux 7 (64-bit)</t>
        </is>
      </c>
    </row>
    <row r="2974">
      <c r="A2974" t="inlineStr">
        <is>
          <t>WUWVC9MSDAG02</t>
        </is>
      </c>
      <c r="B2974" t="inlineStr">
        <is>
          <t>poweredOn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inlineStr">
        <is>
          <t>/var</t>
        </is>
      </c>
      <c r="J2974" t="n">
        <v>9951</v>
      </c>
      <c r="K2974" t="n">
        <v>10.43</v>
      </c>
      <c r="L2974" t="n">
        <v>5106</v>
      </c>
      <c r="M2974" t="n">
        <v>5.35</v>
      </c>
      <c r="N2974" t="n">
        <v>4845</v>
      </c>
      <c r="O2974" t="n">
        <v>5.08</v>
      </c>
      <c r="P2974" t="inlineStr">
        <is>
          <t>Reston VA</t>
        </is>
      </c>
      <c r="Q2974" t="inlineStr">
        <is>
          <t>WUxVC9HADRS02-Linux-EVC</t>
        </is>
      </c>
      <c r="R2974" t="inlineStr">
        <is>
          <t>Red Hat Enterprise Linux 7 (64-bit)</t>
        </is>
      </c>
      <c r="S2974" t="inlineStr">
        <is>
          <t>Red Hat Enterprise Linux 7 (64-bit)</t>
        </is>
      </c>
    </row>
    <row r="2975">
      <c r="A2975" t="inlineStr">
        <is>
          <t>WUWVC9MSDAG02</t>
        </is>
      </c>
      <c r="B2975" t="inlineStr">
        <is>
          <t>poweredOn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>
        <is>
          <t>/home</t>
        </is>
      </c>
      <c r="J2975" t="n">
        <v>3903</v>
      </c>
      <c r="K2975" t="n">
        <v>4.09</v>
      </c>
      <c r="L2975" t="n">
        <v>261</v>
      </c>
      <c r="M2975" t="n">
        <v>0.27</v>
      </c>
      <c r="N2975" t="n">
        <v>3642</v>
      </c>
      <c r="O2975" t="n">
        <v>3.82</v>
      </c>
      <c r="P2975" t="inlineStr">
        <is>
          <t>Reston VA</t>
        </is>
      </c>
      <c r="Q2975" t="inlineStr">
        <is>
          <t>WUxVC9HADRS02-Linux-EVC</t>
        </is>
      </c>
      <c r="R2975" t="inlineStr">
        <is>
          <t>Red Hat Enterprise Linux 7 (64-bit)</t>
        </is>
      </c>
      <c r="S2975" t="inlineStr">
        <is>
          <t>Red Hat Enterprise Linux 7 (64-bit)</t>
        </is>
      </c>
    </row>
    <row r="2976">
      <c r="A2976" t="inlineStr">
        <is>
          <t>WUWVC9MSDAG02</t>
        </is>
      </c>
      <c r="B2976" t="inlineStr">
        <is>
          <t>poweredOn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inlineStr">
        <is>
          <t>/boot</t>
        </is>
      </c>
      <c r="J2976" t="n">
        <v>487</v>
      </c>
      <c r="K2976" t="n">
        <v>0.51</v>
      </c>
      <c r="L2976" t="n">
        <v>232</v>
      </c>
      <c r="M2976" t="n">
        <v>0.24</v>
      </c>
      <c r="N2976" t="n">
        <v>255</v>
      </c>
      <c r="O2976" t="n">
        <v>0.27</v>
      </c>
      <c r="P2976" t="inlineStr">
        <is>
          <t>Reston VA</t>
        </is>
      </c>
      <c r="Q2976" t="inlineStr">
        <is>
          <t>WUxVC9HADRS02-Linux-EVC</t>
        </is>
      </c>
      <c r="R2976" t="inlineStr">
        <is>
          <t>Red Hat Enterprise Linux 7 (64-bit)</t>
        </is>
      </c>
      <c r="S2976" t="inlineStr">
        <is>
          <t>Red Hat Enterprise Linux 7 (64-bit)</t>
        </is>
      </c>
    </row>
    <row r="2977">
      <c r="A2977" t="inlineStr">
        <is>
          <t>WUWVC9MSDAG02</t>
        </is>
      </c>
      <c r="B2977" t="inlineStr">
        <is>
          <t>poweredOn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inlineStr">
        <is>
          <t>/usr</t>
        </is>
      </c>
      <c r="J2977" t="n">
        <v>9951</v>
      </c>
      <c r="K2977" t="n">
        <v>10.43</v>
      </c>
      <c r="L2977" t="n">
        <v>2691</v>
      </c>
      <c r="M2977" t="n">
        <v>2.82</v>
      </c>
      <c r="N2977" t="n">
        <v>7260</v>
      </c>
      <c r="O2977" t="n">
        <v>7.61</v>
      </c>
      <c r="P2977" t="inlineStr">
        <is>
          <t>Reston VA</t>
        </is>
      </c>
      <c r="Q2977" t="inlineStr">
        <is>
          <t>WUxVC9HADRS02-Linux-EVC</t>
        </is>
      </c>
      <c r="R2977" t="inlineStr">
        <is>
          <t>Red Hat Enterprise Linux 7 (64-bit)</t>
        </is>
      </c>
      <c r="S2977" t="inlineStr">
        <is>
          <t>Red Hat Enterprise Linux 7 (64-bit)</t>
        </is>
      </c>
    </row>
    <row r="2978">
      <c r="A2978" t="inlineStr">
        <is>
          <t>WUWVC9MSDAG02</t>
        </is>
      </c>
      <c r="B2978" t="inlineStr">
        <is>
          <t>poweredOn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/opt</t>
        </is>
      </c>
      <c r="J2978" t="n">
        <v>9947</v>
      </c>
      <c r="K2978" t="n">
        <v>10.43</v>
      </c>
      <c r="L2978" t="n">
        <v>6801</v>
      </c>
      <c r="M2978" t="n">
        <v>7.13</v>
      </c>
      <c r="N2978" t="n">
        <v>3146</v>
      </c>
      <c r="O2978" t="n">
        <v>3.3</v>
      </c>
      <c r="P2978" t="inlineStr">
        <is>
          <t>Reston VA</t>
        </is>
      </c>
      <c r="Q2978" t="inlineStr">
        <is>
          <t>WUxVC9HADRS02-Linux-EVC</t>
        </is>
      </c>
      <c r="R2978" t="inlineStr">
        <is>
          <t>Red Hat Enterprise Linux 7 (64-bit)</t>
        </is>
      </c>
      <c r="S2978" t="inlineStr">
        <is>
          <t>Red Hat Enterprise Linux 7 (64-bit)</t>
        </is>
      </c>
    </row>
    <row r="2979">
      <c r="A2979" t="inlineStr">
        <is>
          <t>WUWVC9MSKMS03</t>
        </is>
      </c>
      <c r="B2979" t="inlineStr">
        <is>
          <t>poweredOn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C:\</t>
        </is>
      </c>
      <c r="J2979" t="n">
        <v>102396</v>
      </c>
      <c r="K2979" t="n">
        <v>107.37</v>
      </c>
      <c r="L2979" t="n">
        <v>60795</v>
      </c>
      <c r="M2979" t="n">
        <v>63.75</v>
      </c>
      <c r="N2979" t="n">
        <v>41601</v>
      </c>
      <c r="O2979" t="n">
        <v>43.62</v>
      </c>
      <c r="P2979" t="inlineStr">
        <is>
          <t>Reston VA</t>
        </is>
      </c>
      <c r="Q2979" t="inlineStr">
        <is>
          <t>WUxVC9HADRS01-Wintel-EVC</t>
        </is>
      </c>
      <c r="R2979" t="inlineStr">
        <is>
          <t>Microsoft Windows Server 2012 (64-bit)</t>
        </is>
      </c>
      <c r="S2979" t="inlineStr">
        <is>
          <t>Microsoft Windows Server 2016 or later (64-bit)</t>
        </is>
      </c>
    </row>
    <row r="2980">
      <c r="A2980" t="inlineStr">
        <is>
          <t>WUWVC9MSKMS03</t>
        </is>
      </c>
      <c r="B2980" t="inlineStr">
        <is>
          <t>poweredOn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D:\</t>
        </is>
      </c>
      <c r="J2980" t="n">
        <v>10236</v>
      </c>
      <c r="K2980" t="n">
        <v>10.73</v>
      </c>
      <c r="L2980" t="n">
        <v>8230</v>
      </c>
      <c r="M2980" t="n">
        <v>8.630000000000001</v>
      </c>
      <c r="N2980" t="n">
        <v>2006</v>
      </c>
      <c r="O2980" t="n">
        <v>2.1</v>
      </c>
      <c r="P2980" t="inlineStr">
        <is>
          <t>Reston VA</t>
        </is>
      </c>
      <c r="Q2980" t="inlineStr">
        <is>
          <t>WUxVC9HADRS01-Wintel-EVC</t>
        </is>
      </c>
      <c r="R2980" t="inlineStr">
        <is>
          <t>Microsoft Windows Server 2012 (64-bit)</t>
        </is>
      </c>
      <c r="S2980" t="inlineStr">
        <is>
          <t>Microsoft Windows Server 2016 or later (64-bit)</t>
        </is>
      </c>
    </row>
    <row r="2981">
      <c r="A2981" t="inlineStr">
        <is>
          <t>WUWVC9MSMON02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E:\</t>
        </is>
      </c>
      <c r="J2981" t="n">
        <v>266236</v>
      </c>
      <c r="K2981" t="n">
        <v>279.16</v>
      </c>
      <c r="L2981" t="n">
        <v>93756</v>
      </c>
      <c r="M2981" t="n">
        <v>98.31</v>
      </c>
      <c r="N2981" t="n">
        <v>172480</v>
      </c>
      <c r="O2981" t="n">
        <v>180.85</v>
      </c>
      <c r="P2981" t="inlineStr">
        <is>
          <t>Reston VA</t>
        </is>
      </c>
      <c r="Q2981" t="inlineStr">
        <is>
          <t>WUxVC9HADRS01-Wintel-EVC</t>
        </is>
      </c>
      <c r="R2981" t="inlineStr">
        <is>
          <t>Microsoft Windows Server 2012 (64-bit)</t>
        </is>
      </c>
      <c r="S2981" t="inlineStr">
        <is>
          <t>Microsoft Windows Server 2016 or later (64-bit)</t>
        </is>
      </c>
    </row>
    <row r="2982">
      <c r="A2982" t="inlineStr">
        <is>
          <t>WUWVC9MSMON02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C:\</t>
        </is>
      </c>
      <c r="J2982" t="n">
        <v>81566</v>
      </c>
      <c r="K2982" t="n">
        <v>85.53</v>
      </c>
      <c r="L2982" t="n">
        <v>57633</v>
      </c>
      <c r="M2982" t="n">
        <v>60.43</v>
      </c>
      <c r="N2982" t="n">
        <v>23933</v>
      </c>
      <c r="O2982" t="n">
        <v>25.09</v>
      </c>
      <c r="P2982" t="inlineStr">
        <is>
          <t>Reston VA</t>
        </is>
      </c>
      <c r="Q2982" t="inlineStr">
        <is>
          <t>WUxVC9HADRS01-Wintel-EVC</t>
        </is>
      </c>
      <c r="R2982" t="inlineStr">
        <is>
          <t>Microsoft Windows Server 2012 (64-bit)</t>
        </is>
      </c>
      <c r="S2982" t="inlineStr">
        <is>
          <t>Microsoft Windows Server 2016 or later (64-bit)</t>
        </is>
      </c>
    </row>
    <row r="2983">
      <c r="A2983" t="inlineStr">
        <is>
          <t>WUWVC9MSMON02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D:\</t>
        </is>
      </c>
      <c r="J2983" t="n">
        <v>30716</v>
      </c>
      <c r="K2983" t="n">
        <v>32.21</v>
      </c>
      <c r="L2983" t="n">
        <v>1570</v>
      </c>
      <c r="M2983" t="n">
        <v>1.65</v>
      </c>
      <c r="N2983" t="n">
        <v>29146</v>
      </c>
      <c r="O2983" t="n">
        <v>30.56</v>
      </c>
      <c r="P2983" t="inlineStr">
        <is>
          <t>Reston VA</t>
        </is>
      </c>
      <c r="Q2983" t="inlineStr">
        <is>
          <t>WUxVC9HADRS01-Wintel-EVC</t>
        </is>
      </c>
      <c r="R2983" t="inlineStr">
        <is>
          <t>Microsoft Windows Server 2012 (64-bit)</t>
        </is>
      </c>
      <c r="S2983" t="inlineStr">
        <is>
          <t>Microsoft Windows Server 2016 or later (64-bit)</t>
        </is>
      </c>
    </row>
    <row r="2984">
      <c r="A2984" t="inlineStr">
        <is>
          <t>WUWVC9MSMON11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C:\</t>
        </is>
      </c>
      <c r="J2984" t="n">
        <v>101896</v>
      </c>
      <c r="K2984" t="n">
        <v>106.84</v>
      </c>
      <c r="L2984" t="n">
        <v>34007</v>
      </c>
      <c r="M2984" t="n">
        <v>35.66</v>
      </c>
      <c r="N2984" t="n">
        <v>67889</v>
      </c>
      <c r="O2984" t="n">
        <v>71.18000000000001</v>
      </c>
      <c r="P2984" t="inlineStr">
        <is>
          <t>Reston VA</t>
        </is>
      </c>
      <c r="Q2984" t="inlineStr">
        <is>
          <t>WUxVC9HADRS01-Wintel-EVC</t>
        </is>
      </c>
      <c r="R2984" t="inlineStr">
        <is>
          <t>Microsoft Windows Server 2012 (64-bit)</t>
        </is>
      </c>
      <c r="S2984" t="inlineStr">
        <is>
          <t>Microsoft Windows Server 2016 or later (64-bit)</t>
        </is>
      </c>
    </row>
    <row r="2985">
      <c r="A2985" t="inlineStr">
        <is>
          <t>WUWVC9MSMON11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No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>
        <is>
          <t>D:\</t>
        </is>
      </c>
      <c r="J2985" t="n">
        <v>12284</v>
      </c>
      <c r="K2985" t="n">
        <v>12.88</v>
      </c>
      <c r="L2985" t="n">
        <v>6038</v>
      </c>
      <c r="M2985" t="n">
        <v>6.33</v>
      </c>
      <c r="N2985" t="n">
        <v>6246</v>
      </c>
      <c r="O2985" t="n">
        <v>6.55</v>
      </c>
      <c r="P2985" t="inlineStr">
        <is>
          <t>Reston VA</t>
        </is>
      </c>
      <c r="Q2985" t="inlineStr">
        <is>
          <t>WUxVC9HADRS01-Wintel-EVC</t>
        </is>
      </c>
      <c r="R2985" t="inlineStr">
        <is>
          <t>Microsoft Windows Server 2012 (64-bit)</t>
        </is>
      </c>
      <c r="S2985" t="inlineStr">
        <is>
          <t>Microsoft Windows Server 2016 or later (64-bit)</t>
        </is>
      </c>
    </row>
    <row r="2986">
      <c r="A2986" t="inlineStr">
        <is>
          <t>WUWVC9MSMON11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E:\</t>
        </is>
      </c>
      <c r="J2986" t="n">
        <v>102396</v>
      </c>
      <c r="K2986" t="n">
        <v>107.37</v>
      </c>
      <c r="L2986" t="n">
        <v>30258</v>
      </c>
      <c r="M2986" t="n">
        <v>31.73</v>
      </c>
      <c r="N2986" t="n">
        <v>72138</v>
      </c>
      <c r="O2986" t="n">
        <v>75.64</v>
      </c>
      <c r="P2986" t="inlineStr">
        <is>
          <t>Reston VA</t>
        </is>
      </c>
      <c r="Q2986" t="inlineStr">
        <is>
          <t>WUxVC9HADRS01-Wintel-EVC</t>
        </is>
      </c>
      <c r="R2986" t="inlineStr">
        <is>
          <t>Microsoft Windows Server 2012 (64-bit)</t>
        </is>
      </c>
      <c r="S2986" t="inlineStr">
        <is>
          <t>Microsoft Windows Server 2016 or later (64-bit)</t>
        </is>
      </c>
    </row>
    <row r="2987">
      <c r="A2987" t="inlineStr">
        <is>
          <t>WUWVC9MSMON12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inlineStr">
        <is>
          <t>C:\</t>
        </is>
      </c>
      <c r="J2987" t="n">
        <v>101896</v>
      </c>
      <c r="K2987" t="n">
        <v>106.84</v>
      </c>
      <c r="L2987" t="n">
        <v>57640</v>
      </c>
      <c r="M2987" t="n">
        <v>60.44</v>
      </c>
      <c r="N2987" t="n">
        <v>44256</v>
      </c>
      <c r="O2987" t="n">
        <v>46.4</v>
      </c>
      <c r="P2987" t="inlineStr">
        <is>
          <t>Reston VA</t>
        </is>
      </c>
      <c r="Q2987" t="inlineStr">
        <is>
          <t>WUxVC9HADRS01-Wintel-EVC</t>
        </is>
      </c>
      <c r="R2987" t="inlineStr">
        <is>
          <t>Microsoft Windows Server 2012 (64-bit)</t>
        </is>
      </c>
      <c r="S2987" t="inlineStr">
        <is>
          <t>Microsoft Windows Server 2016 or later (64-bit)</t>
        </is>
      </c>
    </row>
    <row r="2988">
      <c r="A2988" t="inlineStr">
        <is>
          <t>WUWVC9MSMON12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D:\</t>
        </is>
      </c>
      <c r="J2988" t="n">
        <v>12284</v>
      </c>
      <c r="K2988" t="n">
        <v>12.88</v>
      </c>
      <c r="L2988" t="n">
        <v>6038</v>
      </c>
      <c r="M2988" t="n">
        <v>6.33</v>
      </c>
      <c r="N2988" t="n">
        <v>6246</v>
      </c>
      <c r="O2988" t="n">
        <v>6.55</v>
      </c>
      <c r="P2988" t="inlineStr">
        <is>
          <t>Reston VA</t>
        </is>
      </c>
      <c r="Q2988" t="inlineStr">
        <is>
          <t>WUxVC9HADRS01-Wintel-EVC</t>
        </is>
      </c>
      <c r="R2988" t="inlineStr">
        <is>
          <t>Microsoft Windows Server 2012 (64-bit)</t>
        </is>
      </c>
      <c r="S2988" t="inlineStr">
        <is>
          <t>Microsoft Windows Server 2016 or later (64-bit)</t>
        </is>
      </c>
    </row>
    <row r="2989">
      <c r="A2989" t="inlineStr">
        <is>
          <t>WUWVC9MSMON12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E:\</t>
        </is>
      </c>
      <c r="J2989" t="n">
        <v>102396</v>
      </c>
      <c r="K2989" t="n">
        <v>107.37</v>
      </c>
      <c r="L2989" t="n">
        <v>4025</v>
      </c>
      <c r="M2989" t="n">
        <v>4.22</v>
      </c>
      <c r="N2989" t="n">
        <v>98371</v>
      </c>
      <c r="O2989" t="n">
        <v>103.15</v>
      </c>
      <c r="P2989" t="inlineStr">
        <is>
          <t>Reston VA</t>
        </is>
      </c>
      <c r="Q2989" t="inlineStr">
        <is>
          <t>WUxVC9HADRS01-Wintel-EVC</t>
        </is>
      </c>
      <c r="R2989" t="inlineStr">
        <is>
          <t>Microsoft Windows Server 2012 (64-bit)</t>
        </is>
      </c>
      <c r="S2989" t="inlineStr">
        <is>
          <t>Microsoft Windows Server 2016 or later (64-bit)</t>
        </is>
      </c>
    </row>
    <row r="2990">
      <c r="A2990" t="inlineStr">
        <is>
          <t>WUWVC9MSMON13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C:\</t>
        </is>
      </c>
      <c r="J2990" t="n">
        <v>101896</v>
      </c>
      <c r="K2990" t="n">
        <v>106.84</v>
      </c>
      <c r="L2990" t="n">
        <v>35066</v>
      </c>
      <c r="M2990" t="n">
        <v>36.77</v>
      </c>
      <c r="N2990" t="n">
        <v>66830</v>
      </c>
      <c r="O2990" t="n">
        <v>70.06999999999999</v>
      </c>
      <c r="P2990" t="inlineStr">
        <is>
          <t>Reston VA</t>
        </is>
      </c>
      <c r="Q2990" t="inlineStr">
        <is>
          <t>WUxVC9HADRS01-Wintel-EVC</t>
        </is>
      </c>
      <c r="R2990" t="inlineStr">
        <is>
          <t>Microsoft Windows Server 2012 (64-bit)</t>
        </is>
      </c>
      <c r="S2990" t="inlineStr">
        <is>
          <t>Microsoft Windows Server 2016 or later (64-bit)</t>
        </is>
      </c>
    </row>
    <row r="2991">
      <c r="A2991" t="inlineStr">
        <is>
          <t>WUWVC9MSMON13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D:\</t>
        </is>
      </c>
      <c r="J2991" t="n">
        <v>12284</v>
      </c>
      <c r="K2991" t="n">
        <v>12.88</v>
      </c>
      <c r="L2991" t="n">
        <v>6038</v>
      </c>
      <c r="M2991" t="n">
        <v>6.33</v>
      </c>
      <c r="N2991" t="n">
        <v>6246</v>
      </c>
      <c r="O2991" t="n">
        <v>6.55</v>
      </c>
      <c r="P2991" t="inlineStr">
        <is>
          <t>Reston VA</t>
        </is>
      </c>
      <c r="Q2991" t="inlineStr">
        <is>
          <t>WUxVC9HADRS01-Wintel-EVC</t>
        </is>
      </c>
      <c r="R2991" t="inlineStr">
        <is>
          <t>Microsoft Windows Server 2012 (64-bit)</t>
        </is>
      </c>
      <c r="S2991" t="inlineStr">
        <is>
          <t>Microsoft Windows Server 2016 or later (64-bit)</t>
        </is>
      </c>
    </row>
    <row r="2992">
      <c r="A2992" t="inlineStr">
        <is>
          <t>WUWVC9MSMON13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E:\</t>
        </is>
      </c>
      <c r="J2992" t="n">
        <v>122876</v>
      </c>
      <c r="K2992" t="n">
        <v>128.84</v>
      </c>
      <c r="L2992" t="n">
        <v>86384</v>
      </c>
      <c r="M2992" t="n">
        <v>90.58</v>
      </c>
      <c r="N2992" t="n">
        <v>36492</v>
      </c>
      <c r="O2992" t="n">
        <v>38.26</v>
      </c>
      <c r="P2992" t="inlineStr">
        <is>
          <t>Reston VA</t>
        </is>
      </c>
      <c r="Q2992" t="inlineStr">
        <is>
          <t>WUxVC9HADRS01-Wintel-EVC</t>
        </is>
      </c>
      <c r="R2992" t="inlineStr">
        <is>
          <t>Microsoft Windows Server 2012 (64-bit)</t>
        </is>
      </c>
      <c r="S2992" t="inlineStr">
        <is>
          <t>Microsoft Windows Server 2016 or later (64-bit)</t>
        </is>
      </c>
    </row>
    <row r="2993">
      <c r="A2993" t="inlineStr">
        <is>
          <t>WUWVC9MSMON15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inlineStr">
        <is>
          <t>/</t>
        </is>
      </c>
      <c r="J2993" t="n">
        <v>10230</v>
      </c>
      <c r="K2993" t="n">
        <v>10.73</v>
      </c>
      <c r="L2993" t="n">
        <v>5027</v>
      </c>
      <c r="M2993" t="n">
        <v>5.27</v>
      </c>
      <c r="N2993" t="n">
        <v>5203</v>
      </c>
      <c r="O2993" t="n">
        <v>5.46</v>
      </c>
      <c r="P2993" t="inlineStr">
        <is>
          <t>Reston VA</t>
        </is>
      </c>
      <c r="Q2993" t="inlineStr">
        <is>
          <t>WUxVC9HADRS02-Linux-EVC</t>
        </is>
      </c>
      <c r="R2993" t="inlineStr">
        <is>
          <t>Red Hat Enterprise Linux 7 (64-bit)</t>
        </is>
      </c>
      <c r="S2993" t="inlineStr">
        <is>
          <t>Red Hat Enterprise Linux 7 (64-bit)</t>
        </is>
      </c>
    </row>
    <row r="2994">
      <c r="A2994" t="inlineStr">
        <is>
          <t>WUWVC9MSMON15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/home</t>
        </is>
      </c>
      <c r="J2994" t="n">
        <v>4086</v>
      </c>
      <c r="K2994" t="n">
        <v>4.28</v>
      </c>
      <c r="L2994" t="n">
        <v>951</v>
      </c>
      <c r="M2994" t="n">
        <v>1</v>
      </c>
      <c r="N2994" t="n">
        <v>3135</v>
      </c>
      <c r="O2994" t="n">
        <v>3.29</v>
      </c>
      <c r="P2994" t="inlineStr">
        <is>
          <t>Reston VA</t>
        </is>
      </c>
      <c r="Q2994" t="inlineStr">
        <is>
          <t>WUxVC9HADRS02-Linux-EVC</t>
        </is>
      </c>
      <c r="R2994" t="inlineStr">
        <is>
          <t>Red Hat Enterprise Linux 7 (64-bit)</t>
        </is>
      </c>
      <c r="S2994" t="inlineStr">
        <is>
          <t>Red Hat Enterprise Linux 7 (64-bit)</t>
        </is>
      </c>
    </row>
    <row r="2995">
      <c r="A2995" t="inlineStr">
        <is>
          <t>WUWVC9MSMON15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/var</t>
        </is>
      </c>
      <c r="J2995" t="n">
        <v>10230</v>
      </c>
      <c r="K2995" t="n">
        <v>10.73</v>
      </c>
      <c r="L2995" t="n">
        <v>4025</v>
      </c>
      <c r="M2995" t="n">
        <v>4.22</v>
      </c>
      <c r="N2995" t="n">
        <v>6205</v>
      </c>
      <c r="O2995" t="n">
        <v>6.51</v>
      </c>
      <c r="P2995" t="inlineStr">
        <is>
          <t>Reston VA</t>
        </is>
      </c>
      <c r="Q2995" t="inlineStr">
        <is>
          <t>WUxVC9HADRS02-Linux-EVC</t>
        </is>
      </c>
      <c r="R2995" t="inlineStr">
        <is>
          <t>Red Hat Enterprise Linux 7 (64-bit)</t>
        </is>
      </c>
      <c r="S2995" t="inlineStr">
        <is>
          <t>Red Hat Enterprise Linux 7 (64-bit)</t>
        </is>
      </c>
    </row>
    <row r="2996">
      <c r="A2996" t="inlineStr">
        <is>
          <t>WUWVC9MSMON15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>
        <is>
          <t>/tmp</t>
        </is>
      </c>
      <c r="J2996" t="n">
        <v>5110</v>
      </c>
      <c r="K2996" t="n">
        <v>5.36</v>
      </c>
      <c r="L2996" t="n">
        <v>35</v>
      </c>
      <c r="M2996" t="n">
        <v>0.04</v>
      </c>
      <c r="N2996" t="n">
        <v>5075</v>
      </c>
      <c r="O2996" t="n">
        <v>5.32</v>
      </c>
      <c r="P2996" t="inlineStr">
        <is>
          <t>Reston VA</t>
        </is>
      </c>
      <c r="Q2996" t="inlineStr">
        <is>
          <t>WUxVC9HADRS02-Linux-EVC</t>
        </is>
      </c>
      <c r="R2996" t="inlineStr">
        <is>
          <t>Red Hat Enterprise Linux 7 (64-bit)</t>
        </is>
      </c>
      <c r="S2996" t="inlineStr">
        <is>
          <t>Red Hat Enterprise Linux 7 (64-bit)</t>
        </is>
      </c>
    </row>
    <row r="2997">
      <c r="A2997" t="inlineStr">
        <is>
          <t>WUWVC9MSMON15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/usr</t>
        </is>
      </c>
      <c r="J2997" t="n">
        <v>10230</v>
      </c>
      <c r="K2997" t="n">
        <v>10.73</v>
      </c>
      <c r="L2997" t="n">
        <v>1959</v>
      </c>
      <c r="M2997" t="n">
        <v>2.05</v>
      </c>
      <c r="N2997" t="n">
        <v>8271</v>
      </c>
      <c r="O2997" t="n">
        <v>8.67</v>
      </c>
      <c r="P2997" t="inlineStr">
        <is>
          <t>Reston VA</t>
        </is>
      </c>
      <c r="Q2997" t="inlineStr">
        <is>
          <t>WUxVC9HADRS02-Linux-EVC</t>
        </is>
      </c>
      <c r="R2997" t="inlineStr">
        <is>
          <t>Red Hat Enterprise Linux 7 (64-bit)</t>
        </is>
      </c>
      <c r="S2997" t="inlineStr">
        <is>
          <t>Red Hat Enterprise Linux 7 (64-bit)</t>
        </is>
      </c>
    </row>
    <row r="2998">
      <c r="A2998" t="inlineStr">
        <is>
          <t>WUWVC9MSMON15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inlineStr">
        <is>
          <t>/boot</t>
        </is>
      </c>
      <c r="J2998" t="n">
        <v>508</v>
      </c>
      <c r="K2998" t="n">
        <v>0.53</v>
      </c>
      <c r="L2998" t="n">
        <v>169</v>
      </c>
      <c r="M2998" t="n">
        <v>0.18</v>
      </c>
      <c r="N2998" t="n">
        <v>339</v>
      </c>
      <c r="O2998" t="n">
        <v>0.36</v>
      </c>
      <c r="P2998" t="inlineStr">
        <is>
          <t>Reston VA</t>
        </is>
      </c>
      <c r="Q2998" t="inlineStr">
        <is>
          <t>WUxVC9HADRS02-Linux-EVC</t>
        </is>
      </c>
      <c r="R2998" t="inlineStr">
        <is>
          <t>Red Hat Enterprise Linux 7 (64-bit)</t>
        </is>
      </c>
      <c r="S2998" t="inlineStr">
        <is>
          <t>Red Hat Enterprise Linux 7 (64-bit)</t>
        </is>
      </c>
    </row>
    <row r="2999">
      <c r="A2999" t="inlineStr">
        <is>
          <t>WUWVC9MSMON15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inlineStr">
        <is>
          <t>/opt</t>
        </is>
      </c>
      <c r="J2999" t="n">
        <v>40946</v>
      </c>
      <c r="K2999" t="n">
        <v>42.93</v>
      </c>
      <c r="L2999" t="n">
        <v>9039</v>
      </c>
      <c r="M2999" t="n">
        <v>9.48</v>
      </c>
      <c r="N2999" t="n">
        <v>31907</v>
      </c>
      <c r="O2999" t="n">
        <v>33.46</v>
      </c>
      <c r="P2999" t="inlineStr">
        <is>
          <t>Reston VA</t>
        </is>
      </c>
      <c r="Q2999" t="inlineStr">
        <is>
          <t>WUxVC9HADRS02-Linux-EVC</t>
        </is>
      </c>
      <c r="R2999" t="inlineStr">
        <is>
          <t>Red Hat Enterprise Linux 7 (64-bit)</t>
        </is>
      </c>
      <c r="S2999" t="inlineStr">
        <is>
          <t>Red Hat Enterprise Linux 7 (64-bit)</t>
        </is>
      </c>
    </row>
    <row r="3000">
      <c r="A3000" t="inlineStr">
        <is>
          <t>WUWVC9MSMON26_OLD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>
        <is>
          <t>/home</t>
        </is>
      </c>
      <c r="J3000" t="n">
        <v>4031</v>
      </c>
      <c r="K3000" t="n">
        <v>4.23</v>
      </c>
      <c r="L3000" t="n">
        <v>204</v>
      </c>
      <c r="M3000" t="n">
        <v>0.21</v>
      </c>
      <c r="N3000" t="n">
        <v>3827</v>
      </c>
      <c r="O3000" t="n">
        <v>4.01</v>
      </c>
      <c r="P3000" t="inlineStr">
        <is>
          <t>Reston VA</t>
        </is>
      </c>
      <c r="Q3000" t="inlineStr">
        <is>
          <t>WUxVC9HADRS02-Linux-EVC</t>
        </is>
      </c>
      <c r="R3000" t="inlineStr">
        <is>
          <t>Red Hat Enterprise Linux 6 (64-bit)</t>
        </is>
      </c>
      <c r="S3000" t="inlineStr">
        <is>
          <t>Red Hat Enterprise Linux 6 (64-bit)</t>
        </is>
      </c>
    </row>
    <row r="3001">
      <c r="A3001" t="inlineStr">
        <is>
          <t>WUWVC9MSMON26_OLD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/</t>
        </is>
      </c>
      <c r="J3001" t="n">
        <v>10079</v>
      </c>
      <c r="K3001" t="n">
        <v>10.57</v>
      </c>
      <c r="L3001" t="n">
        <v>2288</v>
      </c>
      <c r="M3001" t="n">
        <v>2.4</v>
      </c>
      <c r="N3001" t="n">
        <v>7791</v>
      </c>
      <c r="O3001" t="n">
        <v>8.17</v>
      </c>
      <c r="P3001" t="inlineStr">
        <is>
          <t>Reston VA</t>
        </is>
      </c>
      <c r="Q3001" t="inlineStr">
        <is>
          <t>WUxVC9HADRS02-Linux-EVC</t>
        </is>
      </c>
      <c r="R3001" t="inlineStr">
        <is>
          <t>Red Hat Enterprise Linux 6 (64-bit)</t>
        </is>
      </c>
      <c r="S3001" t="inlineStr">
        <is>
          <t>Red Hat Enterprise Linux 6 (64-bit)</t>
        </is>
      </c>
    </row>
    <row r="3002">
      <c r="A3002" t="inlineStr">
        <is>
          <t>WUWVC9MSMON26_OLD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/opt</t>
        </is>
      </c>
      <c r="J3002" t="n">
        <v>10075</v>
      </c>
      <c r="K3002" t="n">
        <v>10.56</v>
      </c>
      <c r="L3002" t="n">
        <v>2165</v>
      </c>
      <c r="M3002" t="n">
        <v>2.27</v>
      </c>
      <c r="N3002" t="n">
        <v>7910</v>
      </c>
      <c r="O3002" t="n">
        <v>8.289999999999999</v>
      </c>
      <c r="P3002" t="inlineStr">
        <is>
          <t>Reston VA</t>
        </is>
      </c>
      <c r="Q3002" t="inlineStr">
        <is>
          <t>WUxVC9HADRS02-Linux-EVC</t>
        </is>
      </c>
      <c r="R3002" t="inlineStr">
        <is>
          <t>Red Hat Enterprise Linux 6 (64-bit)</t>
        </is>
      </c>
      <c r="S3002" t="inlineStr">
        <is>
          <t>Red Hat Enterprise Linux 6 (64-bit)</t>
        </is>
      </c>
    </row>
    <row r="3003">
      <c r="A3003" t="inlineStr">
        <is>
          <t>WUWVC9MSMON26_OLD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/tmp</t>
        </is>
      </c>
      <c r="J3003" t="n">
        <v>5039</v>
      </c>
      <c r="K3003" t="n">
        <v>5.28</v>
      </c>
      <c r="L3003" t="n">
        <v>3837</v>
      </c>
      <c r="M3003" t="n">
        <v>4.02</v>
      </c>
      <c r="N3003" t="n">
        <v>1202</v>
      </c>
      <c r="O3003" t="n">
        <v>1.26</v>
      </c>
      <c r="P3003" t="inlineStr">
        <is>
          <t>Reston VA</t>
        </is>
      </c>
      <c r="Q3003" t="inlineStr">
        <is>
          <t>WUxVC9HADRS02-Linux-EVC</t>
        </is>
      </c>
      <c r="R3003" t="inlineStr">
        <is>
          <t>Red Hat Enterprise Linux 6 (64-bit)</t>
        </is>
      </c>
      <c r="S3003" t="inlineStr">
        <is>
          <t>Red Hat Enterprise Linux 6 (64-bit)</t>
        </is>
      </c>
    </row>
    <row r="3004">
      <c r="A3004" t="inlineStr">
        <is>
          <t>WUWVC9MSMON26_OLD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inlineStr">
        <is>
          <t>/boot</t>
        </is>
      </c>
      <c r="J3004" t="n">
        <v>503</v>
      </c>
      <c r="K3004" t="n">
        <v>0.53</v>
      </c>
      <c r="L3004" t="n">
        <v>105</v>
      </c>
      <c r="M3004" t="n">
        <v>0.11</v>
      </c>
      <c r="N3004" t="n">
        <v>398</v>
      </c>
      <c r="O3004" t="n">
        <v>0.42</v>
      </c>
      <c r="P3004" t="inlineStr">
        <is>
          <t>Reston VA</t>
        </is>
      </c>
      <c r="Q3004" t="inlineStr">
        <is>
          <t>WUxVC9HADRS02-Linux-EVC</t>
        </is>
      </c>
      <c r="R3004" t="inlineStr">
        <is>
          <t>Red Hat Enterprise Linux 6 (64-bit)</t>
        </is>
      </c>
      <c r="S3004" t="inlineStr">
        <is>
          <t>Red Hat Enterprise Linux 6 (64-bit)</t>
        </is>
      </c>
    </row>
    <row r="3005">
      <c r="A3005" t="inlineStr">
        <is>
          <t>WUWVC9MSMON26_OLD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>
        <is>
          <t>/usr</t>
        </is>
      </c>
      <c r="J3005" t="n">
        <v>10079</v>
      </c>
      <c r="K3005" t="n">
        <v>10.57</v>
      </c>
      <c r="L3005" t="n">
        <v>955</v>
      </c>
      <c r="M3005" t="n">
        <v>1</v>
      </c>
      <c r="N3005" t="n">
        <v>9124</v>
      </c>
      <c r="O3005" t="n">
        <v>9.57</v>
      </c>
      <c r="P3005" t="inlineStr">
        <is>
          <t>Reston VA</t>
        </is>
      </c>
      <c r="Q3005" t="inlineStr">
        <is>
          <t>WUxVC9HADRS02-Linux-EVC</t>
        </is>
      </c>
      <c r="R3005" t="inlineStr">
        <is>
          <t>Red Hat Enterprise Linux 6 (64-bit)</t>
        </is>
      </c>
      <c r="S3005" t="inlineStr">
        <is>
          <t>Red Hat Enterprise Linux 6 (64-bit)</t>
        </is>
      </c>
    </row>
    <row r="3006">
      <c r="A3006" t="inlineStr">
        <is>
          <t>WUWVC9MSMON26_OLD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/var</t>
        </is>
      </c>
      <c r="J3006" t="n">
        <v>10079</v>
      </c>
      <c r="K3006" t="n">
        <v>10.57</v>
      </c>
      <c r="L3006" t="n">
        <v>982</v>
      </c>
      <c r="M3006" t="n">
        <v>1.03</v>
      </c>
      <c r="N3006" t="n">
        <v>9097</v>
      </c>
      <c r="O3006" t="n">
        <v>9.539999999999999</v>
      </c>
      <c r="P3006" t="inlineStr">
        <is>
          <t>Reston VA</t>
        </is>
      </c>
      <c r="Q3006" t="inlineStr">
        <is>
          <t>WUxVC9HADRS02-Linux-EVC</t>
        </is>
      </c>
      <c r="R3006" t="inlineStr">
        <is>
          <t>Red Hat Enterprise Linux 6 (64-bit)</t>
        </is>
      </c>
      <c r="S3006" t="inlineStr">
        <is>
          <t>Red Hat Enterprise Linux 6 (64-bit)</t>
        </is>
      </c>
    </row>
    <row r="3007">
      <c r="A3007" t="inlineStr">
        <is>
          <t>WUWVC9MSMON36</t>
        </is>
      </c>
      <c r="B3007" t="inlineStr">
        <is>
          <t>poweredOn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/var</t>
        </is>
      </c>
      <c r="J3007" t="n">
        <v>9951</v>
      </c>
      <c r="K3007" t="n">
        <v>10.43</v>
      </c>
      <c r="L3007" t="n">
        <v>5583</v>
      </c>
      <c r="M3007" t="n">
        <v>5.85</v>
      </c>
      <c r="N3007" t="n">
        <v>4368</v>
      </c>
      <c r="O3007" t="n">
        <v>4.58</v>
      </c>
      <c r="P3007" t="inlineStr">
        <is>
          <t>Reston VA</t>
        </is>
      </c>
      <c r="Q3007" t="inlineStr">
        <is>
          <t>WUxVC9HADRS02-Linux-EVC</t>
        </is>
      </c>
      <c r="R3007" t="inlineStr">
        <is>
          <t>Red Hat Enterprise Linux 7 (64-bit)</t>
        </is>
      </c>
      <c r="S3007" t="inlineStr">
        <is>
          <t>Red Hat Enterprise Linux 7 (64-bit)</t>
        </is>
      </c>
    </row>
    <row r="3008">
      <c r="A3008" t="inlineStr">
        <is>
          <t>WUWVC9MSMON36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/tmp</t>
        </is>
      </c>
      <c r="J3008" t="n">
        <v>4911</v>
      </c>
      <c r="K3008" t="n">
        <v>5.15</v>
      </c>
      <c r="L3008" t="n">
        <v>294</v>
      </c>
      <c r="M3008" t="n">
        <v>0.31</v>
      </c>
      <c r="N3008" t="n">
        <v>4617</v>
      </c>
      <c r="O3008" t="n">
        <v>4.84</v>
      </c>
      <c r="P3008" t="inlineStr">
        <is>
          <t>Reston VA</t>
        </is>
      </c>
      <c r="Q3008" t="inlineStr">
        <is>
          <t>WUxVC9HADRS02-Linux-EVC</t>
        </is>
      </c>
      <c r="R3008" t="inlineStr">
        <is>
          <t>Red Hat Enterprise Linux 7 (64-bit)</t>
        </is>
      </c>
      <c r="S3008" t="inlineStr">
        <is>
          <t>Red Hat Enterprise Linux 7 (64-bit)</t>
        </is>
      </c>
    </row>
    <row r="3009">
      <c r="A3009" t="inlineStr">
        <is>
          <t>WUWVC9MSMON36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inlineStr">
        <is>
          <t>/home</t>
        </is>
      </c>
      <c r="J3009" t="n">
        <v>3903</v>
      </c>
      <c r="K3009" t="n">
        <v>4.09</v>
      </c>
      <c r="L3009" t="n">
        <v>243</v>
      </c>
      <c r="M3009" t="n">
        <v>0.25</v>
      </c>
      <c r="N3009" t="n">
        <v>3660</v>
      </c>
      <c r="O3009" t="n">
        <v>3.84</v>
      </c>
      <c r="P3009" t="inlineStr">
        <is>
          <t>Reston VA</t>
        </is>
      </c>
      <c r="Q3009" t="inlineStr">
        <is>
          <t>WUxVC9HADRS02-Linux-EVC</t>
        </is>
      </c>
      <c r="R3009" t="inlineStr">
        <is>
          <t>Red Hat Enterprise Linux 7 (64-bit)</t>
        </is>
      </c>
      <c r="S3009" t="inlineStr">
        <is>
          <t>Red Hat Enterprise Linux 7 (64-bit)</t>
        </is>
      </c>
    </row>
    <row r="3010">
      <c r="A3010" t="inlineStr">
        <is>
          <t>WUWVC9MSMON36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>
        <is>
          <t>/boot</t>
        </is>
      </c>
      <c r="J3010" t="n">
        <v>487</v>
      </c>
      <c r="K3010" t="n">
        <v>0.51</v>
      </c>
      <c r="L3010" t="n">
        <v>232</v>
      </c>
      <c r="M3010" t="n">
        <v>0.24</v>
      </c>
      <c r="N3010" t="n">
        <v>255</v>
      </c>
      <c r="O3010" t="n">
        <v>0.27</v>
      </c>
      <c r="P3010" t="inlineStr">
        <is>
          <t>Reston VA</t>
        </is>
      </c>
      <c r="Q3010" t="inlineStr">
        <is>
          <t>WUxVC9HADRS02-Linux-EVC</t>
        </is>
      </c>
      <c r="R3010" t="inlineStr">
        <is>
          <t>Red Hat Enterprise Linux 7 (64-bit)</t>
        </is>
      </c>
      <c r="S3010" t="inlineStr">
        <is>
          <t>Red Hat Enterprise Linux 7 (64-bit)</t>
        </is>
      </c>
    </row>
    <row r="3011">
      <c r="A3011" t="inlineStr">
        <is>
          <t>WUWVC9MSMON36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/</t>
        </is>
      </c>
      <c r="J3011" t="n">
        <v>9951</v>
      </c>
      <c r="K3011" t="n">
        <v>10.43</v>
      </c>
      <c r="L3011" t="n">
        <v>1320</v>
      </c>
      <c r="M3011" t="n">
        <v>1.38</v>
      </c>
      <c r="N3011" t="n">
        <v>8631</v>
      </c>
      <c r="O3011" t="n">
        <v>9.050000000000001</v>
      </c>
      <c r="P3011" t="inlineStr">
        <is>
          <t>Reston VA</t>
        </is>
      </c>
      <c r="Q3011" t="inlineStr">
        <is>
          <t>WUxVC9HADRS02-Linux-EVC</t>
        </is>
      </c>
      <c r="R3011" t="inlineStr">
        <is>
          <t>Red Hat Enterprise Linux 7 (64-bit)</t>
        </is>
      </c>
      <c r="S3011" t="inlineStr">
        <is>
          <t>Red Hat Enterprise Linux 7 (64-bit)</t>
        </is>
      </c>
    </row>
    <row r="3012">
      <c r="A3012" t="inlineStr">
        <is>
          <t>WUWVC9MSMON36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/usr</t>
        </is>
      </c>
      <c r="J3012" t="n">
        <v>9951</v>
      </c>
      <c r="K3012" t="n">
        <v>10.43</v>
      </c>
      <c r="L3012" t="n">
        <v>2573</v>
      </c>
      <c r="M3012" t="n">
        <v>2.7</v>
      </c>
      <c r="N3012" t="n">
        <v>7378</v>
      </c>
      <c r="O3012" t="n">
        <v>7.74</v>
      </c>
      <c r="P3012" t="inlineStr">
        <is>
          <t>Reston VA</t>
        </is>
      </c>
      <c r="Q3012" t="inlineStr">
        <is>
          <t>WUxVC9HADRS02-Linux-EVC</t>
        </is>
      </c>
      <c r="R3012" t="inlineStr">
        <is>
          <t>Red Hat Enterprise Linux 7 (64-bit)</t>
        </is>
      </c>
      <c r="S3012" t="inlineStr">
        <is>
          <t>Red Hat Enterprise Linux 7 (64-bit)</t>
        </is>
      </c>
    </row>
    <row r="3013">
      <c r="A3013" t="inlineStr">
        <is>
          <t>WUWVC9MSMON36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/opt</t>
        </is>
      </c>
      <c r="J3013" t="n">
        <v>9947</v>
      </c>
      <c r="K3013" t="n">
        <v>10.43</v>
      </c>
      <c r="L3013" t="n">
        <v>5551</v>
      </c>
      <c r="M3013" t="n">
        <v>5.82</v>
      </c>
      <c r="N3013" t="n">
        <v>4396</v>
      </c>
      <c r="O3013" t="n">
        <v>4.61</v>
      </c>
      <c r="P3013" t="inlineStr">
        <is>
          <t>Reston VA</t>
        </is>
      </c>
      <c r="Q3013" t="inlineStr">
        <is>
          <t>WUxVC9HADRS02-Linux-EVC</t>
        </is>
      </c>
      <c r="R3013" t="inlineStr">
        <is>
          <t>Red Hat Enterprise Linux 7 (64-bit)</t>
        </is>
      </c>
      <c r="S3013" t="inlineStr">
        <is>
          <t>Red Hat Enterprise Linux 7 (64-bit)</t>
        </is>
      </c>
    </row>
    <row r="3014">
      <c r="A3014" t="inlineStr">
        <is>
          <t>wuwvc9msmon37</t>
        </is>
      </c>
      <c r="B3014" t="inlineStr">
        <is>
          <t>poweredOn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>
        <is>
          <t>/home</t>
        </is>
      </c>
      <c r="J3014" t="n">
        <v>3806</v>
      </c>
      <c r="K3014" t="n">
        <v>3.99</v>
      </c>
      <c r="L3014" t="n">
        <v>512</v>
      </c>
      <c r="M3014" t="n">
        <v>0.54</v>
      </c>
      <c r="N3014" t="n">
        <v>3294</v>
      </c>
      <c r="O3014" t="n">
        <v>3.45</v>
      </c>
      <c r="P3014" t="inlineStr">
        <is>
          <t>Reston VA</t>
        </is>
      </c>
      <c r="Q3014" t="inlineStr">
        <is>
          <t>WUxVC9HADRS02-Linux-EVC</t>
        </is>
      </c>
      <c r="R3014" t="inlineStr">
        <is>
          <t>Red Hat Enterprise Linux 7 (64-bit)</t>
        </is>
      </c>
      <c r="S3014" t="inlineStr">
        <is>
          <t>Red Hat Enterprise Linux 8 (64-bit)</t>
        </is>
      </c>
    </row>
    <row r="3015">
      <c r="A3015" t="inlineStr">
        <is>
          <t>wuwvc9msmon37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/usr</t>
        </is>
      </c>
      <c r="J3015" t="n">
        <v>9530</v>
      </c>
      <c r="K3015" t="n">
        <v>9.99</v>
      </c>
      <c r="L3015" t="n">
        <v>5667</v>
      </c>
      <c r="M3015" t="n">
        <v>5.94</v>
      </c>
      <c r="N3015" t="n">
        <v>3863</v>
      </c>
      <c r="O3015" t="n">
        <v>4.05</v>
      </c>
      <c r="P3015" t="inlineStr">
        <is>
          <t>Reston VA</t>
        </is>
      </c>
      <c r="Q3015" t="inlineStr">
        <is>
          <t>WUxVC9HADRS02-Linux-EVC</t>
        </is>
      </c>
      <c r="R3015" t="inlineStr">
        <is>
          <t>Red Hat Enterprise Linux 7 (64-bit)</t>
        </is>
      </c>
      <c r="S3015" t="inlineStr">
        <is>
          <t>Red Hat Enterprise Linux 8 (64-bit)</t>
        </is>
      </c>
    </row>
    <row r="3016">
      <c r="A3016" t="inlineStr">
        <is>
          <t>wuwvc9msmon37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inlineStr">
        <is>
          <t>/boot</t>
        </is>
      </c>
      <c r="J3016" t="n">
        <v>946</v>
      </c>
      <c r="K3016" t="n">
        <v>0.99</v>
      </c>
      <c r="L3016" t="n">
        <v>414</v>
      </c>
      <c r="M3016" t="n">
        <v>0.43</v>
      </c>
      <c r="N3016" t="n">
        <v>532</v>
      </c>
      <c r="O3016" t="n">
        <v>0.5600000000000001</v>
      </c>
      <c r="P3016" t="inlineStr">
        <is>
          <t>Reston VA</t>
        </is>
      </c>
      <c r="Q3016" t="inlineStr">
        <is>
          <t>WUxVC9HADRS02-Linux-EVC</t>
        </is>
      </c>
      <c r="R3016" t="inlineStr">
        <is>
          <t>Red Hat Enterprise Linux 7 (64-bit)</t>
        </is>
      </c>
      <c r="S3016" t="inlineStr">
        <is>
          <t>Red Hat Enterprise Linux 8 (64-bit)</t>
        </is>
      </c>
    </row>
    <row r="3017">
      <c r="A3017" t="inlineStr">
        <is>
          <t>wuwvc9msmon37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inlineStr">
        <is>
          <t>/tmp</t>
        </is>
      </c>
      <c r="J3017" t="n">
        <v>4762</v>
      </c>
      <c r="K3017" t="n">
        <v>4.99</v>
      </c>
      <c r="L3017" t="n">
        <v>66</v>
      </c>
      <c r="M3017" t="n">
        <v>0.07000000000000001</v>
      </c>
      <c r="N3017" t="n">
        <v>4696</v>
      </c>
      <c r="O3017" t="n">
        <v>4.92</v>
      </c>
      <c r="P3017" t="inlineStr">
        <is>
          <t>Reston VA</t>
        </is>
      </c>
      <c r="Q3017" t="inlineStr">
        <is>
          <t>WUxVC9HADRS02-Linux-EVC</t>
        </is>
      </c>
      <c r="R3017" t="inlineStr">
        <is>
          <t>Red Hat Enterprise Linux 7 (64-bit)</t>
        </is>
      </c>
      <c r="S3017" t="inlineStr">
        <is>
          <t>Red Hat Enterprise Linux 8 (64-bit)</t>
        </is>
      </c>
    </row>
    <row r="3018">
      <c r="A3018" t="inlineStr">
        <is>
          <t>wuwvc9msmon37</t>
        </is>
      </c>
      <c r="B3018" t="inlineStr">
        <is>
          <t>poweredOn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/var</t>
        </is>
      </c>
      <c r="J3018" t="n">
        <v>9530</v>
      </c>
      <c r="K3018" t="n">
        <v>9.99</v>
      </c>
      <c r="L3018" t="n">
        <v>2058</v>
      </c>
      <c r="M3018" t="n">
        <v>2.16</v>
      </c>
      <c r="N3018" t="n">
        <v>7472</v>
      </c>
      <c r="O3018" t="n">
        <v>7.83</v>
      </c>
      <c r="P3018" t="inlineStr">
        <is>
          <t>Reston VA</t>
        </is>
      </c>
      <c r="Q3018" t="inlineStr">
        <is>
          <t>WUxVC9HADRS02-Linux-EVC</t>
        </is>
      </c>
      <c r="R3018" t="inlineStr">
        <is>
          <t>Red Hat Enterprise Linux 7 (64-bit)</t>
        </is>
      </c>
      <c r="S3018" t="inlineStr">
        <is>
          <t>Red Hat Enterprise Linux 8 (64-bit)</t>
        </is>
      </c>
    </row>
    <row r="3019">
      <c r="A3019" t="inlineStr">
        <is>
          <t>wuwvc9msmon37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inlineStr">
        <is>
          <t>/</t>
        </is>
      </c>
      <c r="J3019" t="n">
        <v>9530</v>
      </c>
      <c r="K3019" t="n">
        <v>9.99</v>
      </c>
      <c r="L3019" t="n">
        <v>157</v>
      </c>
      <c r="M3019" t="n">
        <v>0.16</v>
      </c>
      <c r="N3019" t="n">
        <v>9373</v>
      </c>
      <c r="O3019" t="n">
        <v>9.83</v>
      </c>
      <c r="P3019" t="inlineStr">
        <is>
          <t>Reston VA</t>
        </is>
      </c>
      <c r="Q3019" t="inlineStr">
        <is>
          <t>WUxVC9HADRS02-Linux-EVC</t>
        </is>
      </c>
      <c r="R3019" t="inlineStr">
        <is>
          <t>Red Hat Enterprise Linux 7 (64-bit)</t>
        </is>
      </c>
      <c r="S3019" t="inlineStr">
        <is>
          <t>Red Hat Enterprise Linux 8 (64-bit)</t>
        </is>
      </c>
    </row>
    <row r="3020">
      <c r="A3020" t="inlineStr">
        <is>
          <t>wuwvc9msmon37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/opt</t>
        </is>
      </c>
      <c r="J3020" t="n">
        <v>30706</v>
      </c>
      <c r="K3020" t="n">
        <v>32.2</v>
      </c>
      <c r="L3020" t="n">
        <v>7114</v>
      </c>
      <c r="M3020" t="n">
        <v>7.46</v>
      </c>
      <c r="N3020" t="n">
        <v>23592</v>
      </c>
      <c r="O3020" t="n">
        <v>24.74</v>
      </c>
      <c r="P3020" t="inlineStr">
        <is>
          <t>Reston VA</t>
        </is>
      </c>
      <c r="Q3020" t="inlineStr">
        <is>
          <t>WUxVC9HADRS02-Linux-EVC</t>
        </is>
      </c>
      <c r="R3020" t="inlineStr">
        <is>
          <t>Red Hat Enterprise Linux 7 (64-bit)</t>
        </is>
      </c>
      <c r="S3020" t="inlineStr">
        <is>
          <t>Red Hat Enterprise Linux 8 (64-bit)</t>
        </is>
      </c>
    </row>
    <row r="3021">
      <c r="A3021" t="inlineStr">
        <is>
          <t>wuwvc9msmon37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inlineStr">
        <is>
          <t>/apps</t>
        </is>
      </c>
      <c r="J3021" t="n">
        <v>51175</v>
      </c>
      <c r="K3021" t="n">
        <v>53.66</v>
      </c>
      <c r="L3021" t="n">
        <v>19137</v>
      </c>
      <c r="M3021" t="n">
        <v>20.07</v>
      </c>
      <c r="N3021" t="n">
        <v>32038</v>
      </c>
      <c r="O3021" t="n">
        <v>33.59</v>
      </c>
      <c r="P3021" t="inlineStr">
        <is>
          <t>Reston VA</t>
        </is>
      </c>
      <c r="Q3021" t="inlineStr">
        <is>
          <t>WUxVC9HADRS02-Linux-EVC</t>
        </is>
      </c>
      <c r="R3021" t="inlineStr">
        <is>
          <t>Red Hat Enterprise Linux 7 (64-bit)</t>
        </is>
      </c>
      <c r="S3021" t="inlineStr">
        <is>
          <t>Red Hat Enterprise Linux 8 (64-bit)</t>
        </is>
      </c>
    </row>
    <row r="3022">
      <c r="A3022" t="inlineStr">
        <is>
          <t>wuwvc9msmon37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inlineStr">
        <is>
          <t>/var/opt/OV</t>
        </is>
      </c>
      <c r="J3022" t="n">
        <v>203676</v>
      </c>
      <c r="K3022" t="n">
        <v>213.56</v>
      </c>
      <c r="L3022" t="n">
        <v>45951</v>
      </c>
      <c r="M3022" t="n">
        <v>48.18</v>
      </c>
      <c r="N3022" t="n">
        <v>157725</v>
      </c>
      <c r="O3022" t="n">
        <v>165.38</v>
      </c>
      <c r="P3022" t="inlineStr">
        <is>
          <t>Reston VA</t>
        </is>
      </c>
      <c r="Q3022" t="inlineStr">
        <is>
          <t>WUxVC9HADRS02-Linux-EVC</t>
        </is>
      </c>
      <c r="R3022" t="inlineStr">
        <is>
          <t>Red Hat Enterprise Linux 7 (64-bit)</t>
        </is>
      </c>
      <c r="S3022" t="inlineStr">
        <is>
          <t>Red Hat Enterprise Linux 8 (64-bit)</t>
        </is>
      </c>
    </row>
    <row r="3023">
      <c r="A3023" t="inlineStr">
        <is>
          <t>WUWVC9MSMON38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/tmp</t>
        </is>
      </c>
      <c r="J3023" t="n">
        <v>9951</v>
      </c>
      <c r="K3023" t="n">
        <v>10.43</v>
      </c>
      <c r="L3023" t="n">
        <v>534</v>
      </c>
      <c r="M3023" t="n">
        <v>0.5600000000000001</v>
      </c>
      <c r="N3023" t="n">
        <v>9417</v>
      </c>
      <c r="O3023" t="n">
        <v>9.869999999999999</v>
      </c>
      <c r="P3023" t="inlineStr">
        <is>
          <t>Reston VA</t>
        </is>
      </c>
      <c r="Q3023" t="inlineStr">
        <is>
          <t>WUxVC9HADRS02-Linux-EVC</t>
        </is>
      </c>
      <c r="R3023" t="inlineStr">
        <is>
          <t>Red Hat Enterprise Linux 6 (64-bit)</t>
        </is>
      </c>
      <c r="S3023" t="inlineStr">
        <is>
          <t>Red Hat Enterprise Linux 7 (64-bit)</t>
        </is>
      </c>
    </row>
    <row r="3024">
      <c r="A3024" t="inlineStr">
        <is>
          <t>WUWVC9MSMON38</t>
        </is>
      </c>
      <c r="B3024" t="inlineStr">
        <is>
          <t>poweredOn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/var</t>
        </is>
      </c>
      <c r="J3024" t="n">
        <v>9951</v>
      </c>
      <c r="K3024" t="n">
        <v>10.43</v>
      </c>
      <c r="L3024" t="n">
        <v>5067</v>
      </c>
      <c r="M3024" t="n">
        <v>5.31</v>
      </c>
      <c r="N3024" t="n">
        <v>4884</v>
      </c>
      <c r="O3024" t="n">
        <v>5.12</v>
      </c>
      <c r="P3024" t="inlineStr">
        <is>
          <t>Reston VA</t>
        </is>
      </c>
      <c r="Q3024" t="inlineStr">
        <is>
          <t>WUxVC9HADRS02-Linux-EVC</t>
        </is>
      </c>
      <c r="R3024" t="inlineStr">
        <is>
          <t>Red Hat Enterprise Linux 6 (64-bit)</t>
        </is>
      </c>
      <c r="S3024" t="inlineStr">
        <is>
          <t>Red Hat Enterprise Linux 7 (64-bit)</t>
        </is>
      </c>
    </row>
    <row r="3025">
      <c r="A3025" t="inlineStr">
        <is>
          <t>WUWVC9MSMON38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/boot</t>
        </is>
      </c>
      <c r="J3025" t="n">
        <v>487</v>
      </c>
      <c r="K3025" t="n">
        <v>0.51</v>
      </c>
      <c r="L3025" t="n">
        <v>232</v>
      </c>
      <c r="M3025" t="n">
        <v>0.24</v>
      </c>
      <c r="N3025" t="n">
        <v>255</v>
      </c>
      <c r="O3025" t="n">
        <v>0.27</v>
      </c>
      <c r="P3025" t="inlineStr">
        <is>
          <t>Reston VA</t>
        </is>
      </c>
      <c r="Q3025" t="inlineStr">
        <is>
          <t>WUxVC9HADRS02-Linux-EVC</t>
        </is>
      </c>
      <c r="R3025" t="inlineStr">
        <is>
          <t>Red Hat Enterprise Linux 6 (64-bit)</t>
        </is>
      </c>
      <c r="S3025" t="inlineStr">
        <is>
          <t>Red Hat Enterprise Linux 7 (64-bit)</t>
        </is>
      </c>
    </row>
    <row r="3026">
      <c r="A3026" t="inlineStr">
        <is>
          <t>WUWVC9MSMON38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inlineStr">
        <is>
          <t>/home</t>
        </is>
      </c>
      <c r="J3026" t="n">
        <v>13983</v>
      </c>
      <c r="K3026" t="n">
        <v>14.66</v>
      </c>
      <c r="L3026" t="n">
        <v>10955</v>
      </c>
      <c r="M3026" t="n">
        <v>11.49</v>
      </c>
      <c r="N3026" t="n">
        <v>3028</v>
      </c>
      <c r="O3026" t="n">
        <v>3.18</v>
      </c>
      <c r="P3026" t="inlineStr">
        <is>
          <t>Reston VA</t>
        </is>
      </c>
      <c r="Q3026" t="inlineStr">
        <is>
          <t>WUxVC9HADRS02-Linux-EVC</t>
        </is>
      </c>
      <c r="R3026" t="inlineStr">
        <is>
          <t>Red Hat Enterprise Linux 6 (64-bit)</t>
        </is>
      </c>
      <c r="S3026" t="inlineStr">
        <is>
          <t>Red Hat Enterprise Linux 7 (64-bit)</t>
        </is>
      </c>
    </row>
    <row r="3027">
      <c r="A3027" t="inlineStr">
        <is>
          <t>WUWVC9MSMON38</t>
        </is>
      </c>
      <c r="B3027" t="inlineStr">
        <is>
          <t>poweredOn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inlineStr">
        <is>
          <t>/</t>
        </is>
      </c>
      <c r="J3027" t="n">
        <v>9951</v>
      </c>
      <c r="K3027" t="n">
        <v>10.43</v>
      </c>
      <c r="L3027" t="n">
        <v>1680</v>
      </c>
      <c r="M3027" t="n">
        <v>1.76</v>
      </c>
      <c r="N3027" t="n">
        <v>8271</v>
      </c>
      <c r="O3027" t="n">
        <v>8.67</v>
      </c>
      <c r="P3027" t="inlineStr">
        <is>
          <t>Reston VA</t>
        </is>
      </c>
      <c r="Q3027" t="inlineStr">
        <is>
          <t>WUxVC9HADRS02-Linux-EVC</t>
        </is>
      </c>
      <c r="R3027" t="inlineStr">
        <is>
          <t>Red Hat Enterprise Linux 6 (64-bit)</t>
        </is>
      </c>
      <c r="S3027" t="inlineStr">
        <is>
          <t>Red Hat Enterprise Linux 7 (64-bit)</t>
        </is>
      </c>
    </row>
    <row r="3028">
      <c r="A3028" t="inlineStr">
        <is>
          <t>WUWVC9MSMON38</t>
        </is>
      </c>
      <c r="B3028" t="inlineStr">
        <is>
          <t>poweredOn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/usr</t>
        </is>
      </c>
      <c r="J3028" t="n">
        <v>9951</v>
      </c>
      <c r="K3028" t="n">
        <v>10.43</v>
      </c>
      <c r="L3028" t="n">
        <v>2680</v>
      </c>
      <c r="M3028" t="n">
        <v>2.81</v>
      </c>
      <c r="N3028" t="n">
        <v>7271</v>
      </c>
      <c r="O3028" t="n">
        <v>7.62</v>
      </c>
      <c r="P3028" t="inlineStr">
        <is>
          <t>Reston VA</t>
        </is>
      </c>
      <c r="Q3028" t="inlineStr">
        <is>
          <t>WUxVC9HADRS02-Linux-EVC</t>
        </is>
      </c>
      <c r="R3028" t="inlineStr">
        <is>
          <t>Red Hat Enterprise Linux 6 (64-bit)</t>
        </is>
      </c>
      <c r="S3028" t="inlineStr">
        <is>
          <t>Red Hat Enterprise Linux 7 (64-bit)</t>
        </is>
      </c>
    </row>
    <row r="3029">
      <c r="A3029" t="inlineStr">
        <is>
          <t>WUWVC9MSMON38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/opt</t>
        </is>
      </c>
      <c r="J3029" t="n">
        <v>39177</v>
      </c>
      <c r="K3029" t="n">
        <v>41.08</v>
      </c>
      <c r="L3029" t="n">
        <v>24418</v>
      </c>
      <c r="M3029" t="n">
        <v>25.6</v>
      </c>
      <c r="N3029" t="n">
        <v>14759</v>
      </c>
      <c r="O3029" t="n">
        <v>15.48</v>
      </c>
      <c r="P3029" t="inlineStr">
        <is>
          <t>Reston VA</t>
        </is>
      </c>
      <c r="Q3029" t="inlineStr">
        <is>
          <t>WUxVC9HADRS02-Linux-EVC</t>
        </is>
      </c>
      <c r="R3029" t="inlineStr">
        <is>
          <t>Red Hat Enterprise Linux 6 (64-bit)</t>
        </is>
      </c>
      <c r="S3029" t="inlineStr">
        <is>
          <t>Red Hat Enterprise Linux 7 (64-bit)</t>
        </is>
      </c>
    </row>
    <row r="3030">
      <c r="A3030" t="inlineStr">
        <is>
          <t>WUWVC9MSMON38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>
        <is>
          <t>/var/opt/OV</t>
        </is>
      </c>
      <c r="J3030" t="n">
        <v>1030102</v>
      </c>
      <c r="K3030" t="n">
        <v>1080.11</v>
      </c>
      <c r="L3030" t="n">
        <v>536461</v>
      </c>
      <c r="M3030" t="n">
        <v>562.5</v>
      </c>
      <c r="N3030" t="n">
        <v>493641</v>
      </c>
      <c r="O3030" t="n">
        <v>517.61</v>
      </c>
      <c r="P3030" t="inlineStr">
        <is>
          <t>Reston VA</t>
        </is>
      </c>
      <c r="Q3030" t="inlineStr">
        <is>
          <t>WUxVC9HADRS02-Linux-EVC</t>
        </is>
      </c>
      <c r="R3030" t="inlineStr">
        <is>
          <t>Red Hat Enterprise Linux 6 (64-bit)</t>
        </is>
      </c>
      <c r="S3030" t="inlineStr">
        <is>
          <t>Red Hat Enterprise Linux 7 (64-bit)</t>
        </is>
      </c>
    </row>
    <row r="3031">
      <c r="A3031" t="inlineStr">
        <is>
          <t>WUWVC9MSNSBKP01</t>
        </is>
      </c>
      <c r="B3031" t="inlineStr">
        <is>
          <t>poweredOn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/opt</t>
        </is>
      </c>
      <c r="J3031" t="n">
        <v>10176</v>
      </c>
      <c r="K3031" t="n">
        <v>10.67</v>
      </c>
      <c r="L3031" t="n">
        <v>1254</v>
      </c>
      <c r="M3031" t="n">
        <v>1.31</v>
      </c>
      <c r="N3031" t="n">
        <v>8922</v>
      </c>
      <c r="O3031" t="n">
        <v>9.359999999999999</v>
      </c>
      <c r="P3031" t="inlineStr">
        <is>
          <t>Reston VA</t>
        </is>
      </c>
      <c r="Q3031" t="inlineStr">
        <is>
          <t>WUxVC9HADRS02-Linux-EVC</t>
        </is>
      </c>
      <c r="R3031" t="inlineStr">
        <is>
          <t>Red Hat Enterprise Linux 9 (64-bit)</t>
        </is>
      </c>
      <c r="S3031" t="inlineStr">
        <is>
          <t>Red Hat Enterprise Linux 9 (64-bit)</t>
        </is>
      </c>
    </row>
    <row r="3032">
      <c r="A3032" t="inlineStr">
        <is>
          <t>WUWVC9MSNSBKP01</t>
        </is>
      </c>
      <c r="B3032" t="inlineStr">
        <is>
          <t>poweredOn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/</t>
        </is>
      </c>
      <c r="J3032" t="n">
        <v>20416</v>
      </c>
      <c r="K3032" t="n">
        <v>21.41</v>
      </c>
      <c r="L3032" t="n">
        <v>480</v>
      </c>
      <c r="M3032" t="n">
        <v>0.5</v>
      </c>
      <c r="N3032" t="n">
        <v>19936</v>
      </c>
      <c r="O3032" t="n">
        <v>20.9</v>
      </c>
      <c r="P3032" t="inlineStr">
        <is>
          <t>Reston VA</t>
        </is>
      </c>
      <c r="Q3032" t="inlineStr">
        <is>
          <t>WUxVC9HADRS02-Linux-EVC</t>
        </is>
      </c>
      <c r="R3032" t="inlineStr">
        <is>
          <t>Red Hat Enterprise Linux 9 (64-bit)</t>
        </is>
      </c>
      <c r="S3032" t="inlineStr">
        <is>
          <t>Red Hat Enterprise Linux 9 (64-bit)</t>
        </is>
      </c>
    </row>
    <row r="3033">
      <c r="A3033" t="inlineStr">
        <is>
          <t>WUWVC9MSNSBKP01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/tmp</t>
        </is>
      </c>
      <c r="J3033" t="n">
        <v>10176</v>
      </c>
      <c r="K3033" t="n">
        <v>10.67</v>
      </c>
      <c r="L3033" t="n">
        <v>104</v>
      </c>
      <c r="M3033" t="n">
        <v>0.11</v>
      </c>
      <c r="N3033" t="n">
        <v>10072</v>
      </c>
      <c r="O3033" t="n">
        <v>10.56</v>
      </c>
      <c r="P3033" t="inlineStr">
        <is>
          <t>Reston VA</t>
        </is>
      </c>
      <c r="Q3033" t="inlineStr">
        <is>
          <t>WUxVC9HADRS02-Linux-EVC</t>
        </is>
      </c>
      <c r="R3033" t="inlineStr">
        <is>
          <t>Red Hat Enterprise Linux 9 (64-bit)</t>
        </is>
      </c>
      <c r="S3033" t="inlineStr">
        <is>
          <t>Red Hat Enterprise Linux 9 (64-bit)</t>
        </is>
      </c>
    </row>
    <row r="3034">
      <c r="A3034" t="inlineStr">
        <is>
          <t>WUWVC9MSNSBKP01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/usr</t>
        </is>
      </c>
      <c r="J3034" t="n">
        <v>10176</v>
      </c>
      <c r="K3034" t="n">
        <v>10.67</v>
      </c>
      <c r="L3034" t="n">
        <v>1951</v>
      </c>
      <c r="M3034" t="n">
        <v>2.05</v>
      </c>
      <c r="N3034" t="n">
        <v>8225</v>
      </c>
      <c r="O3034" t="n">
        <v>8.619999999999999</v>
      </c>
      <c r="P3034" t="inlineStr">
        <is>
          <t>Reston VA</t>
        </is>
      </c>
      <c r="Q3034" t="inlineStr">
        <is>
          <t>WUxVC9HADRS02-Linux-EVC</t>
        </is>
      </c>
      <c r="R3034" t="inlineStr">
        <is>
          <t>Red Hat Enterprise Linux 9 (64-bit)</t>
        </is>
      </c>
      <c r="S3034" t="inlineStr">
        <is>
          <t>Red Hat Enterprise Linux 9 (64-bit)</t>
        </is>
      </c>
    </row>
    <row r="3035">
      <c r="A3035" t="inlineStr">
        <is>
          <t>WUWVC9MSNSBKP01</t>
        </is>
      </c>
      <c r="B3035" t="inlineStr">
        <is>
          <t>poweredOn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/boot</t>
        </is>
      </c>
      <c r="J3035" t="n">
        <v>960</v>
      </c>
      <c r="K3035" t="n">
        <v>1.01</v>
      </c>
      <c r="L3035" t="n">
        <v>218</v>
      </c>
      <c r="M3035" t="n">
        <v>0.23</v>
      </c>
      <c r="N3035" t="n">
        <v>742</v>
      </c>
      <c r="O3035" t="n">
        <v>0.78</v>
      </c>
      <c r="P3035" t="inlineStr">
        <is>
          <t>Reston VA</t>
        </is>
      </c>
      <c r="Q3035" t="inlineStr">
        <is>
          <t>WUxVC9HADRS02-Linux-EVC</t>
        </is>
      </c>
      <c r="R3035" t="inlineStr">
        <is>
          <t>Red Hat Enterprise Linux 9 (64-bit)</t>
        </is>
      </c>
      <c r="S3035" t="inlineStr">
        <is>
          <t>Red Hat Enterprise Linux 9 (64-bit)</t>
        </is>
      </c>
    </row>
    <row r="3036">
      <c r="A3036" t="inlineStr">
        <is>
          <t>WUWVC9MSNSBKP01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/home</t>
        </is>
      </c>
      <c r="J3036" t="n">
        <v>5056</v>
      </c>
      <c r="K3036" t="n">
        <v>5.3</v>
      </c>
      <c r="L3036" t="n">
        <v>70</v>
      </c>
      <c r="M3036" t="n">
        <v>0.07000000000000001</v>
      </c>
      <c r="N3036" t="n">
        <v>4986</v>
      </c>
      <c r="O3036" t="n">
        <v>5.23</v>
      </c>
      <c r="P3036" t="inlineStr">
        <is>
          <t>Reston VA</t>
        </is>
      </c>
      <c r="Q3036" t="inlineStr">
        <is>
          <t>WUxVC9HADRS02-Linux-EVC</t>
        </is>
      </c>
      <c r="R3036" t="inlineStr">
        <is>
          <t>Red Hat Enterprise Linux 9 (64-bit)</t>
        </is>
      </c>
      <c r="S3036" t="inlineStr">
        <is>
          <t>Red Hat Enterprise Linux 9 (64-bit)</t>
        </is>
      </c>
    </row>
    <row r="3037">
      <c r="A3037" t="inlineStr">
        <is>
          <t>WUWVC9MSNSBKP01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/boot/efi</t>
        </is>
      </c>
      <c r="J3037" t="n">
        <v>598</v>
      </c>
      <c r="K3037" t="n">
        <v>0.63</v>
      </c>
      <c r="L3037" t="n">
        <v>7</v>
      </c>
      <c r="M3037" t="n">
        <v>0.01</v>
      </c>
      <c r="N3037" t="n">
        <v>591</v>
      </c>
      <c r="O3037" t="n">
        <v>0.62</v>
      </c>
      <c r="P3037" t="inlineStr">
        <is>
          <t>Reston VA</t>
        </is>
      </c>
      <c r="Q3037" t="inlineStr">
        <is>
          <t>WUxVC9HADRS02-Linux-EVC</t>
        </is>
      </c>
      <c r="R3037" t="inlineStr">
        <is>
          <t>Red Hat Enterprise Linux 9 (64-bit)</t>
        </is>
      </c>
      <c r="S3037" t="inlineStr">
        <is>
          <t>Red Hat Enterprise Linux 9 (64-bit)</t>
        </is>
      </c>
    </row>
    <row r="3038">
      <c r="A3038" t="inlineStr">
        <is>
          <t>WUWVC9MSNSBKP01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/var</t>
        </is>
      </c>
      <c r="J3038" t="n">
        <v>10176</v>
      </c>
      <c r="K3038" t="n">
        <v>10.67</v>
      </c>
      <c r="L3038" t="n">
        <v>942</v>
      </c>
      <c r="M3038" t="n">
        <v>0.99</v>
      </c>
      <c r="N3038" t="n">
        <v>9234</v>
      </c>
      <c r="O3038" t="n">
        <v>9.68</v>
      </c>
      <c r="P3038" t="inlineStr">
        <is>
          <t>Reston VA</t>
        </is>
      </c>
      <c r="Q3038" t="inlineStr">
        <is>
          <t>WUxVC9HADRS02-Linux-EVC</t>
        </is>
      </c>
      <c r="R3038" t="inlineStr">
        <is>
          <t>Red Hat Enterprise Linux 9 (64-bit)</t>
        </is>
      </c>
      <c r="S3038" t="inlineStr">
        <is>
          <t>Red Hat Enterprise Linux 9 (64-bit)</t>
        </is>
      </c>
    </row>
    <row r="3039">
      <c r="A3039" t="inlineStr">
        <is>
          <t>WUWVC9MSOPS01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/home</t>
        </is>
      </c>
      <c r="J3039" t="n">
        <v>158656</v>
      </c>
      <c r="K3039" t="n">
        <v>166.36</v>
      </c>
      <c r="L3039" t="n">
        <v>136852</v>
      </c>
      <c r="M3039" t="n">
        <v>143.5</v>
      </c>
      <c r="N3039" t="n">
        <v>21804</v>
      </c>
      <c r="O3039" t="n">
        <v>22.86</v>
      </c>
      <c r="P3039" t="inlineStr">
        <is>
          <t>Reston VA</t>
        </is>
      </c>
      <c r="Q3039" t="inlineStr">
        <is>
          <t>WUxVC9HADRS02-Linux-EVC</t>
        </is>
      </c>
      <c r="R3039" t="inlineStr">
        <is>
          <t>Red Hat Enterprise Linux 9 (64-bit)</t>
        </is>
      </c>
      <c r="S3039" t="inlineStr">
        <is>
          <t>Red Hat Enterprise Linux 9 (64-bit)</t>
        </is>
      </c>
    </row>
    <row r="3040">
      <c r="A3040" t="inlineStr">
        <is>
          <t>WUWVC9MSOPS01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>
        <is>
          <t>/var</t>
        </is>
      </c>
      <c r="J3040" t="n">
        <v>14272</v>
      </c>
      <c r="K3040" t="n">
        <v>14.96</v>
      </c>
      <c r="L3040" t="n">
        <v>1545</v>
      </c>
      <c r="M3040" t="n">
        <v>1.62</v>
      </c>
      <c r="N3040" t="n">
        <v>12727</v>
      </c>
      <c r="O3040" t="n">
        <v>13.34</v>
      </c>
      <c r="P3040" t="inlineStr">
        <is>
          <t>Reston VA</t>
        </is>
      </c>
      <c r="Q3040" t="inlineStr">
        <is>
          <t>WUxVC9HADRS02-Linux-EVC</t>
        </is>
      </c>
      <c r="R3040" t="inlineStr">
        <is>
          <t>Red Hat Enterprise Linux 9 (64-bit)</t>
        </is>
      </c>
      <c r="S3040" t="inlineStr">
        <is>
          <t>Red Hat Enterprise Linux 9 (64-bit)</t>
        </is>
      </c>
    </row>
    <row r="3041">
      <c r="A3041" t="inlineStr">
        <is>
          <t>WUWVC9MSOPS01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>
        <is>
          <t>/usr</t>
        </is>
      </c>
      <c r="J3041" t="n">
        <v>10176</v>
      </c>
      <c r="K3041" t="n">
        <v>10.67</v>
      </c>
      <c r="L3041" t="n">
        <v>2066</v>
      </c>
      <c r="M3041" t="n">
        <v>2.17</v>
      </c>
      <c r="N3041" t="n">
        <v>8110</v>
      </c>
      <c r="O3041" t="n">
        <v>8.5</v>
      </c>
      <c r="P3041" t="inlineStr">
        <is>
          <t>Reston VA</t>
        </is>
      </c>
      <c r="Q3041" t="inlineStr">
        <is>
          <t>WUxVC9HADRS02-Linux-EVC</t>
        </is>
      </c>
      <c r="R3041" t="inlineStr">
        <is>
          <t>Red Hat Enterprise Linux 9 (64-bit)</t>
        </is>
      </c>
      <c r="S3041" t="inlineStr">
        <is>
          <t>Red Hat Enterprise Linux 9 (64-bit)</t>
        </is>
      </c>
    </row>
    <row r="3042">
      <c r="A3042" t="inlineStr">
        <is>
          <t>WUWVC9MSOPS01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/</t>
        </is>
      </c>
      <c r="J3042" t="n">
        <v>20416</v>
      </c>
      <c r="K3042" t="n">
        <v>21.41</v>
      </c>
      <c r="L3042" t="n">
        <v>605</v>
      </c>
      <c r="M3042" t="n">
        <v>0.63</v>
      </c>
      <c r="N3042" t="n">
        <v>19811</v>
      </c>
      <c r="O3042" t="n">
        <v>20.77</v>
      </c>
      <c r="P3042" t="inlineStr">
        <is>
          <t>Reston VA</t>
        </is>
      </c>
      <c r="Q3042" t="inlineStr">
        <is>
          <t>WUxVC9HADRS02-Linux-EVC</t>
        </is>
      </c>
      <c r="R3042" t="inlineStr">
        <is>
          <t>Red Hat Enterprise Linux 9 (64-bit)</t>
        </is>
      </c>
      <c r="S3042" t="inlineStr">
        <is>
          <t>Red Hat Enterprise Linux 9 (64-bit)</t>
        </is>
      </c>
    </row>
    <row r="3043">
      <c r="A3043" t="inlineStr">
        <is>
          <t>WUWVC9MSOPS01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/boot/efi</t>
        </is>
      </c>
      <c r="J3043" t="n">
        <v>598</v>
      </c>
      <c r="K3043" t="n">
        <v>0.63</v>
      </c>
      <c r="L3043" t="n">
        <v>7</v>
      </c>
      <c r="M3043" t="n">
        <v>0.01</v>
      </c>
      <c r="N3043" t="n">
        <v>591</v>
      </c>
      <c r="O3043" t="n">
        <v>0.62</v>
      </c>
      <c r="P3043" t="inlineStr">
        <is>
          <t>Reston VA</t>
        </is>
      </c>
      <c r="Q3043" t="inlineStr">
        <is>
          <t>WUxVC9HADRS02-Linux-EVC</t>
        </is>
      </c>
      <c r="R3043" t="inlineStr">
        <is>
          <t>Red Hat Enterprise Linux 9 (64-bit)</t>
        </is>
      </c>
      <c r="S3043" t="inlineStr">
        <is>
          <t>Red Hat Enterprise Linux 9 (64-bit)</t>
        </is>
      </c>
    </row>
    <row r="3044">
      <c r="A3044" t="inlineStr">
        <is>
          <t>WUWVC9MSOPS01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/opt</t>
        </is>
      </c>
      <c r="J3044" t="n">
        <v>10176</v>
      </c>
      <c r="K3044" t="n">
        <v>10.67</v>
      </c>
      <c r="L3044" t="n">
        <v>4020</v>
      </c>
      <c r="M3044" t="n">
        <v>4.22</v>
      </c>
      <c r="N3044" t="n">
        <v>6156</v>
      </c>
      <c r="O3044" t="n">
        <v>6.45</v>
      </c>
      <c r="P3044" t="inlineStr">
        <is>
          <t>Reston VA</t>
        </is>
      </c>
      <c r="Q3044" t="inlineStr">
        <is>
          <t>WUxVC9HADRS02-Linux-EVC</t>
        </is>
      </c>
      <c r="R3044" t="inlineStr">
        <is>
          <t>Red Hat Enterprise Linux 9 (64-bit)</t>
        </is>
      </c>
      <c r="S3044" t="inlineStr">
        <is>
          <t>Red Hat Enterprise Linux 9 (64-bit)</t>
        </is>
      </c>
    </row>
    <row r="3045">
      <c r="A3045" t="inlineStr">
        <is>
          <t>WUWVC9MSOPS01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>
        <is>
          <t>/boot</t>
        </is>
      </c>
      <c r="J3045" t="n">
        <v>960</v>
      </c>
      <c r="K3045" t="n">
        <v>1.01</v>
      </c>
      <c r="L3045" t="n">
        <v>311</v>
      </c>
      <c r="M3045" t="n">
        <v>0.33</v>
      </c>
      <c r="N3045" t="n">
        <v>649</v>
      </c>
      <c r="O3045" t="n">
        <v>0.68</v>
      </c>
      <c r="P3045" t="inlineStr">
        <is>
          <t>Reston VA</t>
        </is>
      </c>
      <c r="Q3045" t="inlineStr">
        <is>
          <t>WUxVC9HADRS02-Linux-EVC</t>
        </is>
      </c>
      <c r="R3045" t="inlineStr">
        <is>
          <t>Red Hat Enterprise Linux 9 (64-bit)</t>
        </is>
      </c>
      <c r="S3045" t="inlineStr">
        <is>
          <t>Red Hat Enterprise Linux 9 (64-bit)</t>
        </is>
      </c>
    </row>
    <row r="3046">
      <c r="A3046" t="inlineStr">
        <is>
          <t>WUWVC9MSOPS01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/tmp</t>
        </is>
      </c>
      <c r="J3046" t="n">
        <v>10176</v>
      </c>
      <c r="K3046" t="n">
        <v>10.67</v>
      </c>
      <c r="L3046" t="n">
        <v>323</v>
      </c>
      <c r="M3046" t="n">
        <v>0.34</v>
      </c>
      <c r="N3046" t="n">
        <v>9853</v>
      </c>
      <c r="O3046" t="n">
        <v>10.33</v>
      </c>
      <c r="P3046" t="inlineStr">
        <is>
          <t>Reston VA</t>
        </is>
      </c>
      <c r="Q3046" t="inlineStr">
        <is>
          <t>WUxVC9HADRS02-Linux-EVC</t>
        </is>
      </c>
      <c r="R3046" t="inlineStr">
        <is>
          <t>Red Hat Enterprise Linux 9 (64-bit)</t>
        </is>
      </c>
      <c r="S3046" t="inlineStr">
        <is>
          <t>Red Hat Enterprise Linux 9 (64-bit)</t>
        </is>
      </c>
    </row>
    <row r="3047">
      <c r="A3047" t="inlineStr">
        <is>
          <t>WUWVC9MSOPS02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>
        <is>
          <t>/tmp</t>
        </is>
      </c>
      <c r="J3047" t="n">
        <v>10176</v>
      </c>
      <c r="K3047" t="n">
        <v>10.67</v>
      </c>
      <c r="L3047" t="n">
        <v>122</v>
      </c>
      <c r="M3047" t="n">
        <v>0.13</v>
      </c>
      <c r="N3047" t="n">
        <v>10054</v>
      </c>
      <c r="O3047" t="n">
        <v>10.54</v>
      </c>
      <c r="P3047" t="inlineStr">
        <is>
          <t>Reston VA</t>
        </is>
      </c>
      <c r="Q3047" t="inlineStr">
        <is>
          <t>WUxVC9HADRS02-Linux-EVC</t>
        </is>
      </c>
      <c r="R3047" t="inlineStr">
        <is>
          <t>Red Hat Enterprise Linux 9 (64-bit)</t>
        </is>
      </c>
      <c r="S3047" t="inlineStr">
        <is>
          <t>Red Hat Enterprise Linux 9 (64-bit)</t>
        </is>
      </c>
    </row>
    <row r="3048">
      <c r="A3048" t="inlineStr">
        <is>
          <t>WUWVC9MSOPS02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>
        <is>
          <t>/boot/efi</t>
        </is>
      </c>
      <c r="J3048" t="n">
        <v>598</v>
      </c>
      <c r="K3048" t="n">
        <v>0.63</v>
      </c>
      <c r="L3048" t="n">
        <v>7</v>
      </c>
      <c r="M3048" t="n">
        <v>0.01</v>
      </c>
      <c r="N3048" t="n">
        <v>591</v>
      </c>
      <c r="O3048" t="n">
        <v>0.62</v>
      </c>
      <c r="P3048" t="inlineStr">
        <is>
          <t>Reston VA</t>
        </is>
      </c>
      <c r="Q3048" t="inlineStr">
        <is>
          <t>WUxVC9HADRS02-Linux-EVC</t>
        </is>
      </c>
      <c r="R3048" t="inlineStr">
        <is>
          <t>Red Hat Enterprise Linux 9 (64-bit)</t>
        </is>
      </c>
      <c r="S3048" t="inlineStr">
        <is>
          <t>Red Hat Enterprise Linux 9 (64-bit)</t>
        </is>
      </c>
    </row>
    <row r="3049">
      <c r="A3049" t="inlineStr">
        <is>
          <t>WUWVC9MSOPS02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>
        <is>
          <t>/opt</t>
        </is>
      </c>
      <c r="J3049" t="n">
        <v>10176</v>
      </c>
      <c r="K3049" t="n">
        <v>10.67</v>
      </c>
      <c r="L3049" t="n">
        <v>3934</v>
      </c>
      <c r="M3049" t="n">
        <v>4.12</v>
      </c>
      <c r="N3049" t="n">
        <v>6242</v>
      </c>
      <c r="O3049" t="n">
        <v>6.55</v>
      </c>
      <c r="P3049" t="inlineStr">
        <is>
          <t>Reston VA</t>
        </is>
      </c>
      <c r="Q3049" t="inlineStr">
        <is>
          <t>WUxVC9HADRS02-Linux-EVC</t>
        </is>
      </c>
      <c r="R3049" t="inlineStr">
        <is>
          <t>Red Hat Enterprise Linux 9 (64-bit)</t>
        </is>
      </c>
      <c r="S3049" t="inlineStr">
        <is>
          <t>Red Hat Enterprise Linux 9 (64-bit)</t>
        </is>
      </c>
    </row>
    <row r="3050">
      <c r="A3050" t="inlineStr">
        <is>
          <t>WUWVC9MSOPS02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/</t>
        </is>
      </c>
      <c r="J3050" t="n">
        <v>20416</v>
      </c>
      <c r="K3050" t="n">
        <v>21.41</v>
      </c>
      <c r="L3050" t="n">
        <v>481</v>
      </c>
      <c r="M3050" t="n">
        <v>0.5</v>
      </c>
      <c r="N3050" t="n">
        <v>19935</v>
      </c>
      <c r="O3050" t="n">
        <v>20.9</v>
      </c>
      <c r="P3050" t="inlineStr">
        <is>
          <t>Reston VA</t>
        </is>
      </c>
      <c r="Q3050" t="inlineStr">
        <is>
          <t>WUxVC9HADRS02-Linux-EVC</t>
        </is>
      </c>
      <c r="R3050" t="inlineStr">
        <is>
          <t>Red Hat Enterprise Linux 9 (64-bit)</t>
        </is>
      </c>
      <c r="S3050" t="inlineStr">
        <is>
          <t>Red Hat Enterprise Linux 9 (64-bit)</t>
        </is>
      </c>
    </row>
    <row r="3051">
      <c r="A3051" t="inlineStr">
        <is>
          <t>WUWVC9MSOPS02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/boot</t>
        </is>
      </c>
      <c r="J3051" t="n">
        <v>960</v>
      </c>
      <c r="K3051" t="n">
        <v>1.01</v>
      </c>
      <c r="L3051" t="n">
        <v>311</v>
      </c>
      <c r="M3051" t="n">
        <v>0.33</v>
      </c>
      <c r="N3051" t="n">
        <v>649</v>
      </c>
      <c r="O3051" t="n">
        <v>0.68</v>
      </c>
      <c r="P3051" t="inlineStr">
        <is>
          <t>Reston VA</t>
        </is>
      </c>
      <c r="Q3051" t="inlineStr">
        <is>
          <t>WUxVC9HADRS02-Linux-EVC</t>
        </is>
      </c>
      <c r="R3051" t="inlineStr">
        <is>
          <t>Red Hat Enterprise Linux 9 (64-bit)</t>
        </is>
      </c>
      <c r="S3051" t="inlineStr">
        <is>
          <t>Red Hat Enterprise Linux 9 (64-bit)</t>
        </is>
      </c>
    </row>
    <row r="3052">
      <c r="A3052" t="inlineStr">
        <is>
          <t>WUWVC9MSOPS02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/usr</t>
        </is>
      </c>
      <c r="J3052" t="n">
        <v>10176</v>
      </c>
      <c r="K3052" t="n">
        <v>10.67</v>
      </c>
      <c r="L3052" t="n">
        <v>2571</v>
      </c>
      <c r="M3052" t="n">
        <v>2.7</v>
      </c>
      <c r="N3052" t="n">
        <v>7605</v>
      </c>
      <c r="O3052" t="n">
        <v>7.97</v>
      </c>
      <c r="P3052" t="inlineStr">
        <is>
          <t>Reston VA</t>
        </is>
      </c>
      <c r="Q3052" t="inlineStr">
        <is>
          <t>WUxVC9HADRS02-Linux-EVC</t>
        </is>
      </c>
      <c r="R3052" t="inlineStr">
        <is>
          <t>Red Hat Enterprise Linux 9 (64-bit)</t>
        </is>
      </c>
      <c r="S3052" t="inlineStr">
        <is>
          <t>Red Hat Enterprise Linux 9 (64-bit)</t>
        </is>
      </c>
    </row>
    <row r="3053">
      <c r="A3053" t="inlineStr">
        <is>
          <t>WUWVC9MSOPS02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/home</t>
        </is>
      </c>
      <c r="J3053" t="n">
        <v>112576</v>
      </c>
      <c r="K3053" t="n">
        <v>118.04</v>
      </c>
      <c r="L3053" t="n">
        <v>74965</v>
      </c>
      <c r="M3053" t="n">
        <v>78.59999999999999</v>
      </c>
      <c r="N3053" t="n">
        <v>37611</v>
      </c>
      <c r="O3053" t="n">
        <v>39.44</v>
      </c>
      <c r="P3053" t="inlineStr">
        <is>
          <t>Reston VA</t>
        </is>
      </c>
      <c r="Q3053" t="inlineStr">
        <is>
          <t>WUxVC9HADRS02-Linux-EVC</t>
        </is>
      </c>
      <c r="R3053" t="inlineStr">
        <is>
          <t>Red Hat Enterprise Linux 9 (64-bit)</t>
        </is>
      </c>
      <c r="S3053" t="inlineStr">
        <is>
          <t>Red Hat Enterprise Linux 9 (64-bit)</t>
        </is>
      </c>
    </row>
    <row r="3054">
      <c r="A3054" t="inlineStr">
        <is>
          <t>WUWVC9MSOPS02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/var</t>
        </is>
      </c>
      <c r="J3054" t="n">
        <v>10176</v>
      </c>
      <c r="K3054" t="n">
        <v>10.67</v>
      </c>
      <c r="L3054" t="n">
        <v>1560</v>
      </c>
      <c r="M3054" t="n">
        <v>1.64</v>
      </c>
      <c r="N3054" t="n">
        <v>8616</v>
      </c>
      <c r="O3054" t="n">
        <v>9.029999999999999</v>
      </c>
      <c r="P3054" t="inlineStr">
        <is>
          <t>Reston VA</t>
        </is>
      </c>
      <c r="Q3054" t="inlineStr">
        <is>
          <t>WUxVC9HADRS02-Linux-EVC</t>
        </is>
      </c>
      <c r="R3054" t="inlineStr">
        <is>
          <t>Red Hat Enterprise Linux 9 (64-bit)</t>
        </is>
      </c>
      <c r="S3054" t="inlineStr">
        <is>
          <t>Red Hat Enterprise Linux 9 (64-bit)</t>
        </is>
      </c>
    </row>
    <row r="3055">
      <c r="A3055" t="inlineStr">
        <is>
          <t>WUWVC9MSSAN02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inlineStr">
        <is>
          <t>/var</t>
        </is>
      </c>
      <c r="J3055" t="n">
        <v>9714</v>
      </c>
      <c r="K3055" t="n">
        <v>10.19</v>
      </c>
      <c r="L3055" t="n">
        <v>628</v>
      </c>
      <c r="M3055" t="n">
        <v>0.66</v>
      </c>
      <c r="N3055" t="n">
        <v>9086</v>
      </c>
      <c r="O3055" t="n">
        <v>9.529999999999999</v>
      </c>
      <c r="P3055" t="inlineStr">
        <is>
          <t>Reston VA</t>
        </is>
      </c>
      <c r="Q3055" t="inlineStr">
        <is>
          <t>WUxVC9HADRS02-Linux-EVC</t>
        </is>
      </c>
      <c r="R3055" t="inlineStr">
        <is>
          <t>CentOS 4/5/6 (64-bit)</t>
        </is>
      </c>
      <c r="S3055" t="inlineStr">
        <is>
          <t>CentOS 6 (64-bit)</t>
        </is>
      </c>
    </row>
    <row r="3056">
      <c r="A3056" t="inlineStr">
        <is>
          <t>WUWVC9MSSAN02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inlineStr">
        <is>
          <t>/home</t>
        </is>
      </c>
      <c r="J3056" t="n">
        <v>8</v>
      </c>
      <c r="K3056" t="n">
        <v>0.01</v>
      </c>
      <c r="L3056" t="n">
        <v>0</v>
      </c>
      <c r="M3056" t="n">
        <v>0</v>
      </c>
      <c r="N3056" t="n">
        <v>8</v>
      </c>
      <c r="O3056" t="n">
        <v>0.01</v>
      </c>
      <c r="P3056" t="inlineStr">
        <is>
          <t>Reston VA</t>
        </is>
      </c>
      <c r="Q3056" t="inlineStr">
        <is>
          <t>WUxVC9HADRS02-Linux-EVC</t>
        </is>
      </c>
      <c r="R3056" t="inlineStr">
        <is>
          <t>CentOS 4/5/6 (64-bit)</t>
        </is>
      </c>
      <c r="S3056" t="inlineStr">
        <is>
          <t>CentOS 6 (64-bit)</t>
        </is>
      </c>
    </row>
    <row r="3057">
      <c r="A3057" t="inlineStr">
        <is>
          <t>WUWVC9MSSAN02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/boot</t>
        </is>
      </c>
      <c r="J3057" t="n">
        <v>476</v>
      </c>
      <c r="K3057" t="n">
        <v>0.5</v>
      </c>
      <c r="L3057" t="n">
        <v>56</v>
      </c>
      <c r="M3057" t="n">
        <v>0.06</v>
      </c>
      <c r="N3057" t="n">
        <v>420</v>
      </c>
      <c r="O3057" t="n">
        <v>0.44</v>
      </c>
      <c r="P3057" t="inlineStr">
        <is>
          <t>Reston VA</t>
        </is>
      </c>
      <c r="Q3057" t="inlineStr">
        <is>
          <t>WUxVC9HADRS02-Linux-EVC</t>
        </is>
      </c>
      <c r="R3057" t="inlineStr">
        <is>
          <t>CentOS 4/5/6 (64-bit)</t>
        </is>
      </c>
      <c r="S3057" t="inlineStr">
        <is>
          <t>CentOS 6 (64-bit)</t>
        </is>
      </c>
    </row>
    <row r="3058">
      <c r="A3058" t="inlineStr">
        <is>
          <t>WUWVC9MSSAN02</t>
        </is>
      </c>
      <c r="B3058" t="inlineStr">
        <is>
          <t>poweredOn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/var/common</t>
        </is>
      </c>
      <c r="J3058" t="n">
        <v>815506</v>
      </c>
      <c r="K3058" t="n">
        <v>855.1</v>
      </c>
      <c r="L3058" t="n">
        <v>339178</v>
      </c>
      <c r="M3058" t="n">
        <v>355.64</v>
      </c>
      <c r="N3058" t="n">
        <v>476328</v>
      </c>
      <c r="O3058" t="n">
        <v>499.45</v>
      </c>
      <c r="P3058" t="inlineStr">
        <is>
          <t>Reston VA</t>
        </is>
      </c>
      <c r="Q3058" t="inlineStr">
        <is>
          <t>WUxVC9HADRS02-Linux-EVC</t>
        </is>
      </c>
      <c r="R3058" t="inlineStr">
        <is>
          <t>CentOS 4/5/6 (64-bit)</t>
        </is>
      </c>
      <c r="S3058" t="inlineStr">
        <is>
          <t>CentOS 6 (64-bit)</t>
        </is>
      </c>
    </row>
    <row r="3059">
      <c r="A3059" t="inlineStr">
        <is>
          <t>WUWVC9MSSAN02</t>
        </is>
      </c>
      <c r="B3059" t="inlineStr">
        <is>
          <t>poweredOn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/var/log</t>
        </is>
      </c>
      <c r="J3059" t="n">
        <v>9714</v>
      </c>
      <c r="K3059" t="n">
        <v>10.19</v>
      </c>
      <c r="L3059" t="n">
        <v>1730</v>
      </c>
      <c r="M3059" t="n">
        <v>1.81</v>
      </c>
      <c r="N3059" t="n">
        <v>7984</v>
      </c>
      <c r="O3059" t="n">
        <v>8.369999999999999</v>
      </c>
      <c r="P3059" t="inlineStr">
        <is>
          <t>Reston VA</t>
        </is>
      </c>
      <c r="Q3059" t="inlineStr">
        <is>
          <t>WUxVC9HADRS02-Linux-EVC</t>
        </is>
      </c>
      <c r="R3059" t="inlineStr">
        <is>
          <t>CentOS 4/5/6 (64-bit)</t>
        </is>
      </c>
      <c r="S3059" t="inlineStr">
        <is>
          <t>CentOS 6 (64-bit)</t>
        </is>
      </c>
    </row>
    <row r="3060">
      <c r="A3060" t="inlineStr">
        <is>
          <t>WUWVC9MSSAN02</t>
        </is>
      </c>
      <c r="B3060" t="inlineStr">
        <is>
          <t>poweredOn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>
        <is>
          <t>/</t>
        </is>
      </c>
      <c r="J3060" t="n">
        <v>7746</v>
      </c>
      <c r="K3060" t="n">
        <v>8.119999999999999</v>
      </c>
      <c r="L3060" t="n">
        <v>3068</v>
      </c>
      <c r="M3060" t="n">
        <v>3.22</v>
      </c>
      <c r="N3060" t="n">
        <v>4678</v>
      </c>
      <c r="O3060" t="n">
        <v>4.91</v>
      </c>
      <c r="P3060" t="inlineStr">
        <is>
          <t>Reston VA</t>
        </is>
      </c>
      <c r="Q3060" t="inlineStr">
        <is>
          <t>WUxVC9HADRS02-Linux-EVC</t>
        </is>
      </c>
      <c r="R3060" t="inlineStr">
        <is>
          <t>CentOS 4/5/6 (64-bit)</t>
        </is>
      </c>
      <c r="S3060" t="inlineStr">
        <is>
          <t>CentOS 6 (64-bit)</t>
        </is>
      </c>
    </row>
    <row r="3061">
      <c r="A3061" t="inlineStr">
        <is>
          <t>WUWVC9MSSAN02</t>
        </is>
      </c>
      <c r="B3061" t="inlineStr">
        <is>
          <t>poweredOn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/tmp</t>
        </is>
      </c>
      <c r="J3061" t="n">
        <v>92</v>
      </c>
      <c r="K3061" t="n">
        <v>0.1</v>
      </c>
      <c r="L3061" t="n">
        <v>6</v>
      </c>
      <c r="M3061" t="n">
        <v>0.01</v>
      </c>
      <c r="N3061" t="n">
        <v>86</v>
      </c>
      <c r="O3061" t="n">
        <v>0.09</v>
      </c>
      <c r="P3061" t="inlineStr">
        <is>
          <t>Reston VA</t>
        </is>
      </c>
      <c r="Q3061" t="inlineStr">
        <is>
          <t>WUxVC9HADRS02-Linux-EVC</t>
        </is>
      </c>
      <c r="R3061" t="inlineStr">
        <is>
          <t>CentOS 4/5/6 (64-bit)</t>
        </is>
      </c>
      <c r="S3061" t="inlineStr">
        <is>
          <t>CentOS 6 (64-bit)</t>
        </is>
      </c>
    </row>
    <row r="3062">
      <c r="A3062" t="inlineStr">
        <is>
          <t>WUWVC9MSSAN02</t>
        </is>
      </c>
      <c r="B3062" t="inlineStr">
        <is>
          <t>poweredOn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/var/log/audit</t>
        </is>
      </c>
      <c r="J3062" t="n">
        <v>92</v>
      </c>
      <c r="K3062" t="n">
        <v>0.1</v>
      </c>
      <c r="L3062" t="n">
        <v>36</v>
      </c>
      <c r="M3062" t="n">
        <v>0.04</v>
      </c>
      <c r="N3062" t="n">
        <v>56</v>
      </c>
      <c r="O3062" t="n">
        <v>0.06</v>
      </c>
      <c r="P3062" t="inlineStr">
        <is>
          <t>Reston VA</t>
        </is>
      </c>
      <c r="Q3062" t="inlineStr">
        <is>
          <t>WUxVC9HADRS02-Linux-EVC</t>
        </is>
      </c>
      <c r="R3062" t="inlineStr">
        <is>
          <t>CentOS 4/5/6 (64-bit)</t>
        </is>
      </c>
      <c r="S3062" t="inlineStr">
        <is>
          <t>CentOS 6 (64-bit)</t>
        </is>
      </c>
    </row>
    <row r="3063">
      <c r="A3063" t="inlineStr">
        <is>
          <t>WUWVC9MSSAN02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>
        <is>
          <t>/var/common/dossier</t>
        </is>
      </c>
      <c r="J3063" t="n">
        <v>201458</v>
      </c>
      <c r="K3063" t="n">
        <v>211.24</v>
      </c>
      <c r="L3063" t="n">
        <v>111682</v>
      </c>
      <c r="M3063" t="n">
        <v>117.1</v>
      </c>
      <c r="N3063" t="n">
        <v>89776</v>
      </c>
      <c r="O3063" t="n">
        <v>94.13</v>
      </c>
      <c r="P3063" t="inlineStr">
        <is>
          <t>Reston VA</t>
        </is>
      </c>
      <c r="Q3063" t="inlineStr">
        <is>
          <t>WUxVC9HADRS02-Linux-EVC</t>
        </is>
      </c>
      <c r="R3063" t="inlineStr">
        <is>
          <t>CentOS 4/5/6 (64-bit)</t>
        </is>
      </c>
      <c r="S3063" t="inlineStr">
        <is>
          <t>CentOS 6 (64-bit)</t>
        </is>
      </c>
    </row>
    <row r="3064">
      <c r="A3064" t="inlineStr">
        <is>
          <t>WUWVC9MSSAN05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>
        <is>
          <t>/boot</t>
        </is>
      </c>
      <c r="J3064" t="n">
        <v>476</v>
      </c>
      <c r="K3064" t="n">
        <v>0.5</v>
      </c>
      <c r="L3064" t="n">
        <v>56</v>
      </c>
      <c r="M3064" t="n">
        <v>0.06</v>
      </c>
      <c r="N3064" t="n">
        <v>420</v>
      </c>
      <c r="O3064" t="n">
        <v>0.44</v>
      </c>
      <c r="P3064" t="inlineStr">
        <is>
          <t>Reston VA</t>
        </is>
      </c>
      <c r="Q3064" t="inlineStr">
        <is>
          <t>WUxVC9HADRS02-Linux-EVC</t>
        </is>
      </c>
      <c r="R3064" t="inlineStr">
        <is>
          <t>CentOS 4/5/6 (64-bit)</t>
        </is>
      </c>
      <c r="S3064" t="inlineStr">
        <is>
          <t>CentOS 6 (64-bit)</t>
        </is>
      </c>
    </row>
    <row r="3065">
      <c r="A3065" t="inlineStr">
        <is>
          <t>WUWVC9MSSAN05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>
        <is>
          <t>/var/log</t>
        </is>
      </c>
      <c r="J3065" t="n">
        <v>9714</v>
      </c>
      <c r="K3065" t="n">
        <v>10.19</v>
      </c>
      <c r="L3065" t="n">
        <v>1564</v>
      </c>
      <c r="M3065" t="n">
        <v>1.64</v>
      </c>
      <c r="N3065" t="n">
        <v>8150</v>
      </c>
      <c r="O3065" t="n">
        <v>8.550000000000001</v>
      </c>
      <c r="P3065" t="inlineStr">
        <is>
          <t>Reston VA</t>
        </is>
      </c>
      <c r="Q3065" t="inlineStr">
        <is>
          <t>WUxVC9HADRS02-Linux-EVC</t>
        </is>
      </c>
      <c r="R3065" t="inlineStr">
        <is>
          <t>CentOS 4/5/6 (64-bit)</t>
        </is>
      </c>
      <c r="S3065" t="inlineStr">
        <is>
          <t>CentOS 6 (64-bit)</t>
        </is>
      </c>
    </row>
    <row r="3066">
      <c r="A3066" t="inlineStr">
        <is>
          <t>WUWVC9MSSAN05</t>
        </is>
      </c>
      <c r="B3066" t="inlineStr">
        <is>
          <t>poweredOn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/var/log/audit</t>
        </is>
      </c>
      <c r="J3066" t="n">
        <v>92</v>
      </c>
      <c r="K3066" t="n">
        <v>0.1</v>
      </c>
      <c r="L3066" t="n">
        <v>31</v>
      </c>
      <c r="M3066" t="n">
        <v>0.03</v>
      </c>
      <c r="N3066" t="n">
        <v>61</v>
      </c>
      <c r="O3066" t="n">
        <v>0.06</v>
      </c>
      <c r="P3066" t="inlineStr">
        <is>
          <t>Reston VA</t>
        </is>
      </c>
      <c r="Q3066" t="inlineStr">
        <is>
          <t>WUxVC9HADRS02-Linux-EVC</t>
        </is>
      </c>
      <c r="R3066" t="inlineStr">
        <is>
          <t>CentOS 4/5/6 (64-bit)</t>
        </is>
      </c>
      <c r="S3066" t="inlineStr">
        <is>
          <t>CentOS 6 (64-bit)</t>
        </is>
      </c>
    </row>
    <row r="3067">
      <c r="A3067" t="inlineStr">
        <is>
          <t>WUWVC9MSSAN05</t>
        </is>
      </c>
      <c r="B3067" t="inlineStr">
        <is>
          <t>poweredOn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/home</t>
        </is>
      </c>
      <c r="J3067" t="n">
        <v>8</v>
      </c>
      <c r="K3067" t="n">
        <v>0.01</v>
      </c>
      <c r="L3067" t="n">
        <v>0</v>
      </c>
      <c r="M3067" t="n">
        <v>0</v>
      </c>
      <c r="N3067" t="n">
        <v>8</v>
      </c>
      <c r="O3067" t="n">
        <v>0.01</v>
      </c>
      <c r="P3067" t="inlineStr">
        <is>
          <t>Reston VA</t>
        </is>
      </c>
      <c r="Q3067" t="inlineStr">
        <is>
          <t>WUxVC9HADRS02-Linux-EVC</t>
        </is>
      </c>
      <c r="R3067" t="inlineStr">
        <is>
          <t>CentOS 4/5/6 (64-bit)</t>
        </is>
      </c>
      <c r="S3067" t="inlineStr">
        <is>
          <t>CentOS 6 (64-bit)</t>
        </is>
      </c>
    </row>
    <row r="3068">
      <c r="A3068" t="inlineStr">
        <is>
          <t>WUWVC9MSSAN05</t>
        </is>
      </c>
      <c r="B3068" t="inlineStr">
        <is>
          <t>poweredOn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/var/common/dossier</t>
        </is>
      </c>
      <c r="J3068" t="n">
        <v>201458</v>
      </c>
      <c r="K3068" t="n">
        <v>211.24</v>
      </c>
      <c r="L3068" t="n">
        <v>111199</v>
      </c>
      <c r="M3068" t="n">
        <v>116.6</v>
      </c>
      <c r="N3068" t="n">
        <v>90259</v>
      </c>
      <c r="O3068" t="n">
        <v>94.64</v>
      </c>
      <c r="P3068" t="inlineStr">
        <is>
          <t>Reston VA</t>
        </is>
      </c>
      <c r="Q3068" t="inlineStr">
        <is>
          <t>WUxVC9HADRS02-Linux-EVC</t>
        </is>
      </c>
      <c r="R3068" t="inlineStr">
        <is>
          <t>CentOS 4/5/6 (64-bit)</t>
        </is>
      </c>
      <c r="S3068" t="inlineStr">
        <is>
          <t>CentOS 6 (64-bit)</t>
        </is>
      </c>
    </row>
    <row r="3069">
      <c r="A3069" t="inlineStr">
        <is>
          <t>WUWVC9MSSAN05</t>
        </is>
      </c>
      <c r="B3069" t="inlineStr">
        <is>
          <t>poweredOn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/tmp</t>
        </is>
      </c>
      <c r="J3069" t="n">
        <v>92</v>
      </c>
      <c r="K3069" t="n">
        <v>0.1</v>
      </c>
      <c r="L3069" t="n">
        <v>6</v>
      </c>
      <c r="M3069" t="n">
        <v>0.01</v>
      </c>
      <c r="N3069" t="n">
        <v>86</v>
      </c>
      <c r="O3069" t="n">
        <v>0.09</v>
      </c>
      <c r="P3069" t="inlineStr">
        <is>
          <t>Reston VA</t>
        </is>
      </c>
      <c r="Q3069" t="inlineStr">
        <is>
          <t>WUxVC9HADRS02-Linux-EVC</t>
        </is>
      </c>
      <c r="R3069" t="inlineStr">
        <is>
          <t>CentOS 4/5/6 (64-bit)</t>
        </is>
      </c>
      <c r="S3069" t="inlineStr">
        <is>
          <t>CentOS 6 (64-bit)</t>
        </is>
      </c>
    </row>
    <row r="3070">
      <c r="A3070" t="inlineStr">
        <is>
          <t>WUWVC9MSSAN05</t>
        </is>
      </c>
      <c r="B3070" t="inlineStr">
        <is>
          <t>poweredOn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/</t>
        </is>
      </c>
      <c r="J3070" t="n">
        <v>7746</v>
      </c>
      <c r="K3070" t="n">
        <v>8.119999999999999</v>
      </c>
      <c r="L3070" t="n">
        <v>3098</v>
      </c>
      <c r="M3070" t="n">
        <v>3.25</v>
      </c>
      <c r="N3070" t="n">
        <v>4648</v>
      </c>
      <c r="O3070" t="n">
        <v>4.87</v>
      </c>
      <c r="P3070" t="inlineStr">
        <is>
          <t>Reston VA</t>
        </is>
      </c>
      <c r="Q3070" t="inlineStr">
        <is>
          <t>WUxVC9HADRS02-Linux-EVC</t>
        </is>
      </c>
      <c r="R3070" t="inlineStr">
        <is>
          <t>CentOS 4/5/6 (64-bit)</t>
        </is>
      </c>
      <c r="S3070" t="inlineStr">
        <is>
          <t>CentOS 6 (64-bit)</t>
        </is>
      </c>
    </row>
    <row r="3071">
      <c r="A3071" t="inlineStr">
        <is>
          <t>WUWVC9MSSAN05</t>
        </is>
      </c>
      <c r="B3071" t="inlineStr">
        <is>
          <t>poweredOn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/var/common</t>
        </is>
      </c>
      <c r="J3071" t="n">
        <v>815506</v>
      </c>
      <c r="K3071" t="n">
        <v>855.1</v>
      </c>
      <c r="L3071" t="n">
        <v>269043</v>
      </c>
      <c r="M3071" t="n">
        <v>282.1</v>
      </c>
      <c r="N3071" t="n">
        <v>546463</v>
      </c>
      <c r="O3071" t="n">
        <v>572.99</v>
      </c>
      <c r="P3071" t="inlineStr">
        <is>
          <t>Reston VA</t>
        </is>
      </c>
      <c r="Q3071" t="inlineStr">
        <is>
          <t>WUxVC9HADRS02-Linux-EVC</t>
        </is>
      </c>
      <c r="R3071" t="inlineStr">
        <is>
          <t>CentOS 4/5/6 (64-bit)</t>
        </is>
      </c>
      <c r="S3071" t="inlineStr">
        <is>
          <t>CentOS 6 (64-bit)</t>
        </is>
      </c>
    </row>
    <row r="3072">
      <c r="A3072" t="inlineStr">
        <is>
          <t>WUWVC9MSSAN05</t>
        </is>
      </c>
      <c r="B3072" t="inlineStr">
        <is>
          <t>poweredOn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>
        <is>
          <t>/var</t>
        </is>
      </c>
      <c r="J3072" t="n">
        <v>9714</v>
      </c>
      <c r="K3072" t="n">
        <v>10.19</v>
      </c>
      <c r="L3072" t="n">
        <v>628</v>
      </c>
      <c r="M3072" t="n">
        <v>0.66</v>
      </c>
      <c r="N3072" t="n">
        <v>9086</v>
      </c>
      <c r="O3072" t="n">
        <v>9.529999999999999</v>
      </c>
      <c r="P3072" t="inlineStr">
        <is>
          <t>Reston VA</t>
        </is>
      </c>
      <c r="Q3072" t="inlineStr">
        <is>
          <t>WUxVC9HADRS02-Linux-EVC</t>
        </is>
      </c>
      <c r="R3072" t="inlineStr">
        <is>
          <t>CentOS 4/5/6 (64-bit)</t>
        </is>
      </c>
      <c r="S3072" t="inlineStr">
        <is>
          <t>CentOS 6 (64-bit)</t>
        </is>
      </c>
    </row>
    <row r="3073">
      <c r="A3073" t="inlineStr">
        <is>
          <t>wuwvc9msvro01</t>
        </is>
      </c>
      <c r="B3073" t="inlineStr">
        <is>
          <t>poweredOn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>
        <is>
          <t>/</t>
        </is>
      </c>
      <c r="J3073" t="n">
        <v>15538</v>
      </c>
      <c r="K3073" t="n">
        <v>16.29</v>
      </c>
      <c r="L3073" t="n">
        <v>6954</v>
      </c>
      <c r="M3073" t="n">
        <v>7.29</v>
      </c>
      <c r="N3073" t="n">
        <v>8584</v>
      </c>
      <c r="O3073" t="n">
        <v>9</v>
      </c>
      <c r="P3073" t="inlineStr">
        <is>
          <t>Reston VA</t>
        </is>
      </c>
      <c r="Q3073" t="inlineStr">
        <is>
          <t>WUxVC9HADRS01-Wintel-EVC</t>
        </is>
      </c>
      <c r="R3073" t="inlineStr">
        <is>
          <t>Other 3.x Linux (64-bit)</t>
        </is>
      </c>
      <c r="S3073" t="inlineStr">
        <is>
          <t>VMware Photon OS (64-bit)</t>
        </is>
      </c>
    </row>
    <row r="3074">
      <c r="A3074" t="inlineStr">
        <is>
          <t>wuwvc9msvro01</t>
        </is>
      </c>
      <c r="B3074" t="inlineStr">
        <is>
          <t>poweredOn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>
        <is>
          <t>/boot</t>
        </is>
      </c>
      <c r="J3074" t="n">
        <v>114</v>
      </c>
      <c r="K3074" t="n">
        <v>0.12</v>
      </c>
      <c r="L3074" t="n">
        <v>48</v>
      </c>
      <c r="M3074" t="n">
        <v>0.05</v>
      </c>
      <c r="N3074" t="n">
        <v>66</v>
      </c>
      <c r="O3074" t="n">
        <v>0.07000000000000001</v>
      </c>
      <c r="P3074" t="inlineStr">
        <is>
          <t>Reston VA</t>
        </is>
      </c>
      <c r="Q3074" t="inlineStr">
        <is>
          <t>WUxVC9HADRS01-Wintel-EVC</t>
        </is>
      </c>
      <c r="R3074" t="inlineStr">
        <is>
          <t>Other 3.x Linux (64-bit)</t>
        </is>
      </c>
      <c r="S3074" t="inlineStr">
        <is>
          <t>VMware Photon OS (64-bit)</t>
        </is>
      </c>
    </row>
    <row r="3075">
      <c r="A3075" t="inlineStr">
        <is>
          <t>wuwvc9msvro01</t>
        </is>
      </c>
      <c r="B3075" t="inlineStr">
        <is>
          <t>poweredOn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>
        <is>
          <t>/storage/core</t>
        </is>
      </c>
      <c r="J3075" t="n">
        <v>19986</v>
      </c>
      <c r="K3075" t="n">
        <v>20.96</v>
      </c>
      <c r="L3075" t="n">
        <v>1024</v>
      </c>
      <c r="M3075" t="n">
        <v>1.07</v>
      </c>
      <c r="N3075" t="n">
        <v>18962</v>
      </c>
      <c r="O3075" t="n">
        <v>19.88</v>
      </c>
      <c r="P3075" t="inlineStr">
        <is>
          <t>Reston VA</t>
        </is>
      </c>
      <c r="Q3075" t="inlineStr">
        <is>
          <t>WUxVC9HADRS01-Wintel-EVC</t>
        </is>
      </c>
      <c r="R3075" t="inlineStr">
        <is>
          <t>Other 3.x Linux (64-bit)</t>
        </is>
      </c>
      <c r="S3075" t="inlineStr">
        <is>
          <t>VMware Photon OS (64-bit)</t>
        </is>
      </c>
    </row>
    <row r="3076">
      <c r="A3076" t="inlineStr">
        <is>
          <t>wuwvc9msvro01</t>
        </is>
      </c>
      <c r="B3076" t="inlineStr">
        <is>
          <t>poweredOn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>
        <is>
          <t>/storage/db</t>
        </is>
      </c>
      <c r="J3076" t="n">
        <v>462551</v>
      </c>
      <c r="K3076" t="n">
        <v>485.01</v>
      </c>
      <c r="L3076" t="n">
        <v>297220</v>
      </c>
      <c r="M3076" t="n">
        <v>311.65</v>
      </c>
      <c r="N3076" t="n">
        <v>165331</v>
      </c>
      <c r="O3076" t="n">
        <v>173.36</v>
      </c>
      <c r="P3076" t="inlineStr">
        <is>
          <t>Reston VA</t>
        </is>
      </c>
      <c r="Q3076" t="inlineStr">
        <is>
          <t>WUxVC9HADRS01-Wintel-EVC</t>
        </is>
      </c>
      <c r="R3076" t="inlineStr">
        <is>
          <t>Other 3.x Linux (64-bit)</t>
        </is>
      </c>
      <c r="S3076" t="inlineStr">
        <is>
          <t>VMware Photon OS (64-bit)</t>
        </is>
      </c>
    </row>
    <row r="3077">
      <c r="A3077" t="inlineStr">
        <is>
          <t>wuwvc9msvro01</t>
        </is>
      </c>
      <c r="B3077" t="inlineStr">
        <is>
          <t>poweredOn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>
        <is>
          <t>/storage/log</t>
        </is>
      </c>
      <c r="J3077" t="n">
        <v>19986</v>
      </c>
      <c r="K3077" t="n">
        <v>20.96</v>
      </c>
      <c r="L3077" t="n">
        <v>7219</v>
      </c>
      <c r="M3077" t="n">
        <v>7.57</v>
      </c>
      <c r="N3077" t="n">
        <v>12767</v>
      </c>
      <c r="O3077" t="n">
        <v>13.39</v>
      </c>
      <c r="P3077" t="inlineStr">
        <is>
          <t>Reston VA</t>
        </is>
      </c>
      <c r="Q3077" t="inlineStr">
        <is>
          <t>WUxVC9HADRS01-Wintel-EVC</t>
        </is>
      </c>
      <c r="R3077" t="inlineStr">
        <is>
          <t>Other 3.x Linux (64-bit)</t>
        </is>
      </c>
      <c r="S3077" t="inlineStr">
        <is>
          <t>VMware Photon OS (64-bit)</t>
        </is>
      </c>
    </row>
    <row r="3078">
      <c r="A3078" t="inlineStr">
        <is>
          <t>wuwvc9nxosmgr01</t>
        </is>
      </c>
      <c r="B3078" t="inlineStr">
        <is>
          <t>poweredOn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>
        <is>
          <t>/data/services/k8_secure/kubelet/pods/d8404820-3b5e-413d-ac9f-13b8583a068c/volumes/kubernetes.io~cs</t>
        </is>
      </c>
      <c r="J3078" t="n">
        <v>3936</v>
      </c>
      <c r="K3078" t="n">
        <v>4.13</v>
      </c>
      <c r="L3078" t="n">
        <v>347</v>
      </c>
      <c r="M3078" t="n">
        <v>0.36</v>
      </c>
      <c r="N3078" t="n">
        <v>3589</v>
      </c>
      <c r="O3078" t="n">
        <v>3.76</v>
      </c>
      <c r="P3078" t="inlineStr">
        <is>
          <t>Reston VA</t>
        </is>
      </c>
      <c r="Q3078" t="inlineStr">
        <is>
          <t>WUxVC9HADRS02-Linux-EVC</t>
        </is>
      </c>
      <c r="R3078" t="inlineStr">
        <is>
          <t>Other (32-bit)</t>
        </is>
      </c>
      <c r="S3078" t="inlineStr">
        <is>
          <t>Ubuntu Linux (64-bit)</t>
        </is>
      </c>
    </row>
    <row r="3079">
      <c r="A3079" t="inlineStr">
        <is>
          <t>wuwvc9nxosmgr01</t>
        </is>
      </c>
      <c r="B3079" t="inlineStr">
        <is>
          <t>poweredOn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>
        <is>
          <t>/data/services/k8_secure/kubelet/pods/3fa63372-3967-4df4-9cd9-70b808663954/volumes/kubernetes.io~cs</t>
        </is>
      </c>
      <c r="J3079" t="n">
        <v>3936</v>
      </c>
      <c r="K3079" t="n">
        <v>4.13</v>
      </c>
      <c r="L3079" t="n">
        <v>704</v>
      </c>
      <c r="M3079" t="n">
        <v>0.74</v>
      </c>
      <c r="N3079" t="n">
        <v>3232</v>
      </c>
      <c r="O3079" t="n">
        <v>3.39</v>
      </c>
      <c r="P3079" t="inlineStr">
        <is>
          <t>Reston VA</t>
        </is>
      </c>
      <c r="Q3079" t="inlineStr">
        <is>
          <t>WUxVC9HADRS02-Linux-EVC</t>
        </is>
      </c>
      <c r="R3079" t="inlineStr">
        <is>
          <t>Other (32-bit)</t>
        </is>
      </c>
      <c r="S3079" t="inlineStr">
        <is>
          <t>Ubuntu Linux (64-bit)</t>
        </is>
      </c>
    </row>
    <row r="3080">
      <c r="A3080" t="inlineStr">
        <is>
          <t>wuwvc9nxosmgr01</t>
        </is>
      </c>
      <c r="B3080" t="inlineStr">
        <is>
          <t>poweredOn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/data/services/k8_secure/kubelet/pods/a133cba8-539c-4c64-a22d-5ab56d204c31/volumes/kubernetes.io~cs</t>
        </is>
      </c>
      <c r="J3080" t="n">
        <v>3936</v>
      </c>
      <c r="K3080" t="n">
        <v>4.13</v>
      </c>
      <c r="L3080" t="n">
        <v>704</v>
      </c>
      <c r="M3080" t="n">
        <v>0.74</v>
      </c>
      <c r="N3080" t="n">
        <v>3232</v>
      </c>
      <c r="O3080" t="n">
        <v>3.39</v>
      </c>
      <c r="P3080" t="inlineStr">
        <is>
          <t>Reston VA</t>
        </is>
      </c>
      <c r="Q3080" t="inlineStr">
        <is>
          <t>WUxVC9HADRS02-Linux-EVC</t>
        </is>
      </c>
      <c r="R3080" t="inlineStr">
        <is>
          <t>Other (32-bit)</t>
        </is>
      </c>
      <c r="S3080" t="inlineStr">
        <is>
          <t>Ubuntu Linux (64-bit)</t>
        </is>
      </c>
    </row>
    <row r="3081">
      <c r="A3081" t="inlineStr">
        <is>
          <t>wuwvc9nxosmgr01</t>
        </is>
      </c>
      <c r="B3081" t="inlineStr">
        <is>
          <t>poweredOn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>
        <is>
          <t>/data/services/k8_secure/kubelet/pods/c9411c88-a75b-4b5d-ab0d-0830cd828866/volumes/kubernetes.io~cs</t>
        </is>
      </c>
      <c r="J3081" t="n">
        <v>3936</v>
      </c>
      <c r="K3081" t="n">
        <v>4.13</v>
      </c>
      <c r="L3081" t="n">
        <v>347</v>
      </c>
      <c r="M3081" t="n">
        <v>0.36</v>
      </c>
      <c r="N3081" t="n">
        <v>3589</v>
      </c>
      <c r="O3081" t="n">
        <v>3.76</v>
      </c>
      <c r="P3081" t="inlineStr">
        <is>
          <t>Reston VA</t>
        </is>
      </c>
      <c r="Q3081" t="inlineStr">
        <is>
          <t>WUxVC9HADRS02-Linux-EVC</t>
        </is>
      </c>
      <c r="R3081" t="inlineStr">
        <is>
          <t>Other (32-bit)</t>
        </is>
      </c>
      <c r="S3081" t="inlineStr">
        <is>
          <t>Ubuntu Linux (64-bit)</t>
        </is>
      </c>
    </row>
    <row r="3082">
      <c r="A3082" t="inlineStr">
        <is>
          <t>wuwvc9nxosmgr01</t>
        </is>
      </c>
      <c r="B3082" t="inlineStr">
        <is>
          <t>poweredOn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/logs/k8_infra/ns</t>
        </is>
      </c>
      <c r="J3082" t="n">
        <v>451</v>
      </c>
      <c r="K3082" t="n">
        <v>0.47</v>
      </c>
      <c r="L3082" t="n">
        <v>81</v>
      </c>
      <c r="M3082" t="n">
        <v>0.08</v>
      </c>
      <c r="N3082" t="n">
        <v>370</v>
      </c>
      <c r="O3082" t="n">
        <v>0.39</v>
      </c>
      <c r="P3082" t="inlineStr">
        <is>
          <t>Reston VA</t>
        </is>
      </c>
      <c r="Q3082" t="inlineStr">
        <is>
          <t>WUxVC9HADRS02-Linux-EVC</t>
        </is>
      </c>
      <c r="R3082" t="inlineStr">
        <is>
          <t>Other (32-bit)</t>
        </is>
      </c>
      <c r="S3082" t="inlineStr">
        <is>
          <t>Ubuntu Linux (64-bit)</t>
        </is>
      </c>
    </row>
    <row r="3083">
      <c r="A3083" t="inlineStr">
        <is>
          <t>wuwvc9nxosmgr01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/logs/k8_infra/securitymgr</t>
        </is>
      </c>
      <c r="J3083" t="n">
        <v>451</v>
      </c>
      <c r="K3083" t="n">
        <v>0.47</v>
      </c>
      <c r="L3083" t="n">
        <v>144</v>
      </c>
      <c r="M3083" t="n">
        <v>0.15</v>
      </c>
      <c r="N3083" t="n">
        <v>307</v>
      </c>
      <c r="O3083" t="n">
        <v>0.32</v>
      </c>
      <c r="P3083" t="inlineStr">
        <is>
          <t>Reston VA</t>
        </is>
      </c>
      <c r="Q3083" t="inlineStr">
        <is>
          <t>WUxVC9HADRS02-Linux-EVC</t>
        </is>
      </c>
      <c r="R3083" t="inlineStr">
        <is>
          <t>Other (32-bit)</t>
        </is>
      </c>
      <c r="S3083" t="inlineStr">
        <is>
          <t>Ubuntu Linux (64-bit)</t>
        </is>
      </c>
    </row>
    <row r="3084">
      <c r="A3084" t="inlineStr">
        <is>
          <t>wuwvc9nxosmgr01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>
        <is>
          <t>/logs/k8_infra/authy-oidc</t>
        </is>
      </c>
      <c r="J3084" t="n">
        <v>451</v>
      </c>
      <c r="K3084" t="n">
        <v>0.47</v>
      </c>
      <c r="L3084" t="n">
        <v>72</v>
      </c>
      <c r="M3084" t="n">
        <v>0.08</v>
      </c>
      <c r="N3084" t="n">
        <v>379</v>
      </c>
      <c r="O3084" t="n">
        <v>0.4</v>
      </c>
      <c r="P3084" t="inlineStr">
        <is>
          <t>Reston VA</t>
        </is>
      </c>
      <c r="Q3084" t="inlineStr">
        <is>
          <t>WUxVC9HADRS02-Linux-EVC</t>
        </is>
      </c>
      <c r="R3084" t="inlineStr">
        <is>
          <t>Other (32-bit)</t>
        </is>
      </c>
      <c r="S3084" t="inlineStr">
        <is>
          <t>Ubuntu Linux (64-bit)</t>
        </is>
      </c>
    </row>
    <row r="3085">
      <c r="A3085" t="inlineStr">
        <is>
          <t>wuwvc9nxosmgr01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/data/services/k8_secure/kubelet/pods/9a842c44-bb78-4b34-94d5-856ca1fa52e5/volumes/kubernetes.io~cs</t>
        </is>
      </c>
      <c r="J3085" t="n">
        <v>973</v>
      </c>
      <c r="K3085" t="n">
        <v>1.02</v>
      </c>
      <c r="L3085" t="n">
        <v>68</v>
      </c>
      <c r="M3085" t="n">
        <v>0.07000000000000001</v>
      </c>
      <c r="N3085" t="n">
        <v>905</v>
      </c>
      <c r="O3085" t="n">
        <v>0.95</v>
      </c>
      <c r="P3085" t="inlineStr">
        <is>
          <t>Reston VA</t>
        </is>
      </c>
      <c r="Q3085" t="inlineStr">
        <is>
          <t>WUxVC9HADRS02-Linux-EVC</t>
        </is>
      </c>
      <c r="R3085" t="inlineStr">
        <is>
          <t>Other (32-bit)</t>
        </is>
      </c>
      <c r="S3085" t="inlineStr">
        <is>
          <t>Ubuntu Linux (64-bit)</t>
        </is>
      </c>
    </row>
    <row r="3086">
      <c r="A3086" t="inlineStr">
        <is>
          <t>wuwvc9nxosmgr01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/logs/k8_infra/firmwared</t>
        </is>
      </c>
      <c r="J3086" t="n">
        <v>451</v>
      </c>
      <c r="K3086" t="n">
        <v>0.47</v>
      </c>
      <c r="L3086" t="n">
        <v>36</v>
      </c>
      <c r="M3086" t="n">
        <v>0.04</v>
      </c>
      <c r="N3086" t="n">
        <v>415</v>
      </c>
      <c r="O3086" t="n">
        <v>0.44</v>
      </c>
      <c r="P3086" t="inlineStr">
        <is>
          <t>Reston VA</t>
        </is>
      </c>
      <c r="Q3086" t="inlineStr">
        <is>
          <t>WUxVC9HADRS02-Linux-EVC</t>
        </is>
      </c>
      <c r="R3086" t="inlineStr">
        <is>
          <t>Other (32-bit)</t>
        </is>
      </c>
      <c r="S3086" t="inlineStr">
        <is>
          <t>Ubuntu Linux (64-bit)</t>
        </is>
      </c>
    </row>
    <row r="3087">
      <c r="A3087" t="inlineStr">
        <is>
          <t>wuwvc9nxosmgr01</t>
        </is>
      </c>
      <c r="B3087" t="inlineStr">
        <is>
          <t>poweredOn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/data/services/k8_secure/kubelet/pods/a133cba8-539c-4c64-a22d-5ab56d204c31/volume-subpaths/apigwcer</t>
        </is>
      </c>
      <c r="J3087" t="n">
        <v>3936</v>
      </c>
      <c r="K3087" t="n">
        <v>4.13</v>
      </c>
      <c r="L3087" t="n">
        <v>347</v>
      </c>
      <c r="M3087" t="n">
        <v>0.36</v>
      </c>
      <c r="N3087" t="n">
        <v>3589</v>
      </c>
      <c r="O3087" t="n">
        <v>3.76</v>
      </c>
      <c r="P3087" t="inlineStr">
        <is>
          <t>Reston VA</t>
        </is>
      </c>
      <c r="Q3087" t="inlineStr">
        <is>
          <t>WUxVC9HADRS02-Linux-EVC</t>
        </is>
      </c>
      <c r="R3087" t="inlineStr">
        <is>
          <t>Other (32-bit)</t>
        </is>
      </c>
      <c r="S3087" t="inlineStr">
        <is>
          <t>Ubuntu Linux (64-bit)</t>
        </is>
      </c>
    </row>
    <row r="3088">
      <c r="A3088" t="inlineStr">
        <is>
          <t>wuwvc9nxosmgr01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>
        <is>
          <t>/data/services/k8_secure/kubelet/pods/3fa63372-3967-4df4-9cd9-70b808663954/volume-subpaths/pvc-413f</t>
        </is>
      </c>
      <c r="J3088" t="n">
        <v>451</v>
      </c>
      <c r="K3088" t="n">
        <v>0.47</v>
      </c>
      <c r="L3088" t="n">
        <v>35</v>
      </c>
      <c r="M3088" t="n">
        <v>0.04</v>
      </c>
      <c r="N3088" t="n">
        <v>416</v>
      </c>
      <c r="O3088" t="n">
        <v>0.44</v>
      </c>
      <c r="P3088" t="inlineStr">
        <is>
          <t>Reston VA</t>
        </is>
      </c>
      <c r="Q3088" t="inlineStr">
        <is>
          <t>WUxVC9HADRS02-Linux-EVC</t>
        </is>
      </c>
      <c r="R3088" t="inlineStr">
        <is>
          <t>Other (32-bit)</t>
        </is>
      </c>
      <c r="S3088" t="inlineStr">
        <is>
          <t>Ubuntu Linux (64-bit)</t>
        </is>
      </c>
    </row>
    <row r="3089">
      <c r="A3089" t="inlineStr">
        <is>
          <t>wuwvc9nxosmgr01</t>
        </is>
      </c>
      <c r="B3089" t="inlineStr">
        <is>
          <t>poweredOn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/data/services/k8_secure/kubelet/pods/3fa63372-3967-4df4-9cd9-70b808663954/volume-subpaths/pvc-6272</t>
        </is>
      </c>
      <c r="J3089" t="n">
        <v>3936</v>
      </c>
      <c r="K3089" t="n">
        <v>4.13</v>
      </c>
      <c r="L3089" t="n">
        <v>347</v>
      </c>
      <c r="M3089" t="n">
        <v>0.36</v>
      </c>
      <c r="N3089" t="n">
        <v>3589</v>
      </c>
      <c r="O3089" t="n">
        <v>3.76</v>
      </c>
      <c r="P3089" t="inlineStr">
        <is>
          <t>Reston VA</t>
        </is>
      </c>
      <c r="Q3089" t="inlineStr">
        <is>
          <t>WUxVC9HADRS02-Linux-EVC</t>
        </is>
      </c>
      <c r="R3089" t="inlineStr">
        <is>
          <t>Other (32-bit)</t>
        </is>
      </c>
      <c r="S3089" t="inlineStr">
        <is>
          <t>Ubuntu Linux (64-bit)</t>
        </is>
      </c>
    </row>
    <row r="3090">
      <c r="A3090" t="inlineStr">
        <is>
          <t>wuwvc9nxosmgr01</t>
        </is>
      </c>
      <c r="B3090" t="inlineStr">
        <is>
          <t>poweredOn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inlineStr">
        <is>
          <t>/data/services/k8_secure/kubelet/pods/d8404820-3b5e-413d-ac9f-13b8583a068c/volume-subpaths/pvc-a2bf</t>
        </is>
      </c>
      <c r="J3090" t="n">
        <v>3936</v>
      </c>
      <c r="K3090" t="n">
        <v>4.13</v>
      </c>
      <c r="L3090" t="n">
        <v>347</v>
      </c>
      <c r="M3090" t="n">
        <v>0.36</v>
      </c>
      <c r="N3090" t="n">
        <v>3589</v>
      </c>
      <c r="O3090" t="n">
        <v>3.76</v>
      </c>
      <c r="P3090" t="inlineStr">
        <is>
          <t>Reston VA</t>
        </is>
      </c>
      <c r="Q3090" t="inlineStr">
        <is>
          <t>WUxVC9HADRS02-Linux-EVC</t>
        </is>
      </c>
      <c r="R3090" t="inlineStr">
        <is>
          <t>Other (32-bit)</t>
        </is>
      </c>
      <c r="S3090" t="inlineStr">
        <is>
          <t>Ubuntu Linux (64-bit)</t>
        </is>
      </c>
    </row>
    <row r="3091">
      <c r="A3091" t="inlineStr">
        <is>
          <t>wuwvc9nxosmgr01</t>
        </is>
      </c>
      <c r="B3091" t="inlineStr">
        <is>
          <t>poweredOn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/data/services/k8_secure/kubelet/pods/cea71d6f-dcbb-4425-ae04-a59e54bd0e9d/volume-subpaths/pvc-9b62</t>
        </is>
      </c>
      <c r="J3091" t="n">
        <v>3936</v>
      </c>
      <c r="K3091" t="n">
        <v>4.13</v>
      </c>
      <c r="L3091" t="n">
        <v>347</v>
      </c>
      <c r="M3091" t="n">
        <v>0.36</v>
      </c>
      <c r="N3091" t="n">
        <v>3589</v>
      </c>
      <c r="O3091" t="n">
        <v>3.76</v>
      </c>
      <c r="P3091" t="inlineStr">
        <is>
          <t>Reston VA</t>
        </is>
      </c>
      <c r="Q3091" t="inlineStr">
        <is>
          <t>WUxVC9HADRS02-Linux-EVC</t>
        </is>
      </c>
      <c r="R3091" t="inlineStr">
        <is>
          <t>Other (32-bit)</t>
        </is>
      </c>
      <c r="S3091" t="inlineStr">
        <is>
          <t>Ubuntu Linux (64-bit)</t>
        </is>
      </c>
    </row>
    <row r="3092">
      <c r="A3092" t="inlineStr">
        <is>
          <t>wuwvc9nxosmgr01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/data/services/k8_secure/kubelet/pods/b1fc4198-66e9-4a04-8312-56aa06d9531e/volumes/kubernetes.io~cs</t>
        </is>
      </c>
      <c r="J3092" t="n">
        <v>3936</v>
      </c>
      <c r="K3092" t="n">
        <v>4.13</v>
      </c>
      <c r="L3092" t="n">
        <v>347</v>
      </c>
      <c r="M3092" t="n">
        <v>0.36</v>
      </c>
      <c r="N3092" t="n">
        <v>3589</v>
      </c>
      <c r="O3092" t="n">
        <v>3.76</v>
      </c>
      <c r="P3092" t="inlineStr">
        <is>
          <t>Reston VA</t>
        </is>
      </c>
      <c r="Q3092" t="inlineStr">
        <is>
          <t>WUxVC9HADRS02-Linux-EVC</t>
        </is>
      </c>
      <c r="R3092" t="inlineStr">
        <is>
          <t>Other (32-bit)</t>
        </is>
      </c>
      <c r="S3092" t="inlineStr">
        <is>
          <t>Ubuntu Linux (64-bit)</t>
        </is>
      </c>
    </row>
    <row r="3093">
      <c r="A3093" t="inlineStr">
        <is>
          <t>wuwvc9nxosmgr01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/data/services/k8_secure/kubelet/pods/d226f856-b4f9-49f8-9573-57fc644a8c71/volumes/kubernetes.io~cs</t>
        </is>
      </c>
      <c r="J3093" t="n">
        <v>3936</v>
      </c>
      <c r="K3093" t="n">
        <v>4.13</v>
      </c>
      <c r="L3093" t="n">
        <v>347</v>
      </c>
      <c r="M3093" t="n">
        <v>0.36</v>
      </c>
      <c r="N3093" t="n">
        <v>3589</v>
      </c>
      <c r="O3093" t="n">
        <v>3.76</v>
      </c>
      <c r="P3093" t="inlineStr">
        <is>
          <t>Reston VA</t>
        </is>
      </c>
      <c r="Q3093" t="inlineStr">
        <is>
          <t>WUxVC9HADRS02-Linux-EVC</t>
        </is>
      </c>
      <c r="R3093" t="inlineStr">
        <is>
          <t>Other (32-bit)</t>
        </is>
      </c>
      <c r="S3093" t="inlineStr">
        <is>
          <t>Ubuntu Linux (64-bit)</t>
        </is>
      </c>
    </row>
    <row r="3094">
      <c r="A3094" t="inlineStr">
        <is>
          <t>wuwvc9nxosmgr01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/data/services/k8_secure/kubelet/pods/a133cba8-539c-4c64-a22d-5ab56d204c31/volume-subpaths/pvc-a78b</t>
        </is>
      </c>
      <c r="J3094" t="n">
        <v>451</v>
      </c>
      <c r="K3094" t="n">
        <v>0.47</v>
      </c>
      <c r="L3094" t="n">
        <v>72</v>
      </c>
      <c r="M3094" t="n">
        <v>0.08</v>
      </c>
      <c r="N3094" t="n">
        <v>379</v>
      </c>
      <c r="O3094" t="n">
        <v>0.4</v>
      </c>
      <c r="P3094" t="inlineStr">
        <is>
          <t>Reston VA</t>
        </is>
      </c>
      <c r="Q3094" t="inlineStr">
        <is>
          <t>WUxVC9HADRS02-Linux-EVC</t>
        </is>
      </c>
      <c r="R3094" t="inlineStr">
        <is>
          <t>Other (32-bit)</t>
        </is>
      </c>
      <c r="S3094" t="inlineStr">
        <is>
          <t>Ubuntu Linux (64-bit)</t>
        </is>
      </c>
    </row>
    <row r="3095">
      <c r="A3095" t="inlineStr">
        <is>
          <t>wuwvc9nxosmgr01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>
        <is>
          <t>/logs/k8_infra/nodemgr</t>
        </is>
      </c>
      <c r="J3095" t="n">
        <v>451</v>
      </c>
      <c r="K3095" t="n">
        <v>0.47</v>
      </c>
      <c r="L3095" t="n">
        <v>115</v>
      </c>
      <c r="M3095" t="n">
        <v>0.12</v>
      </c>
      <c r="N3095" t="n">
        <v>336</v>
      </c>
      <c r="O3095" t="n">
        <v>0.35</v>
      </c>
      <c r="P3095" t="inlineStr">
        <is>
          <t>Reston VA</t>
        </is>
      </c>
      <c r="Q3095" t="inlineStr">
        <is>
          <t>WUxVC9HADRS02-Linux-EVC</t>
        </is>
      </c>
      <c r="R3095" t="inlineStr">
        <is>
          <t>Other (32-bit)</t>
        </is>
      </c>
      <c r="S3095" t="inlineStr">
        <is>
          <t>Ubuntu Linux (64-bit)</t>
        </is>
      </c>
    </row>
    <row r="3096">
      <c r="A3096" t="inlineStr">
        <is>
          <t>wuwvc9nxosmgr01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>
        <is>
          <t>/data/services/k8_secure/kubelet/pods/ceeed9cc-9908-4e9e-992e-b9112167edd9/volumes/kubernetes.io~cs</t>
        </is>
      </c>
      <c r="J3096" t="n">
        <v>451</v>
      </c>
      <c r="K3096" t="n">
        <v>0.47</v>
      </c>
      <c r="L3096" t="n">
        <v>259</v>
      </c>
      <c r="M3096" t="n">
        <v>0.27</v>
      </c>
      <c r="N3096" t="n">
        <v>192</v>
      </c>
      <c r="O3096" t="n">
        <v>0.2</v>
      </c>
      <c r="P3096" t="inlineStr">
        <is>
          <t>Reston VA</t>
        </is>
      </c>
      <c r="Q3096" t="inlineStr">
        <is>
          <t>WUxVC9HADRS02-Linux-EVC</t>
        </is>
      </c>
      <c r="R3096" t="inlineStr">
        <is>
          <t>Other (32-bit)</t>
        </is>
      </c>
      <c r="S3096" t="inlineStr">
        <is>
          <t>Ubuntu Linux (64-bit)</t>
        </is>
      </c>
    </row>
    <row r="3097">
      <c r="A3097" t="inlineStr">
        <is>
          <t>wuwvc9nxosmgr01</t>
        </is>
      </c>
      <c r="B3097" t="inlineStr">
        <is>
          <t>poweredOn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>
        <is>
          <t>/logs/k8_infra/confd</t>
        </is>
      </c>
      <c r="J3097" t="n">
        <v>451</v>
      </c>
      <c r="K3097" t="n">
        <v>0.47</v>
      </c>
      <c r="L3097" t="n">
        <v>259</v>
      </c>
      <c r="M3097" t="n">
        <v>0.27</v>
      </c>
      <c r="N3097" t="n">
        <v>192</v>
      </c>
      <c r="O3097" t="n">
        <v>0.2</v>
      </c>
      <c r="P3097" t="inlineStr">
        <is>
          <t>Reston VA</t>
        </is>
      </c>
      <c r="Q3097" t="inlineStr">
        <is>
          <t>WUxVC9HADRS02-Linux-EVC</t>
        </is>
      </c>
      <c r="R3097" t="inlineStr">
        <is>
          <t>Other (32-bit)</t>
        </is>
      </c>
      <c r="S3097" t="inlineStr">
        <is>
          <t>Ubuntu Linux (64-bit)</t>
        </is>
      </c>
    </row>
    <row r="3098">
      <c r="A3098" t="inlineStr">
        <is>
          <t>wuwvc9nxosmgr01</t>
        </is>
      </c>
      <c r="B3098" t="inlineStr">
        <is>
          <t>poweredOn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inlineStr">
        <is>
          <t>/data/services/k8_secure/kubelet/pods/9a842c44-bb78-4b34-94d5-856ca1fa52e5/volume-subpaths/pvc-596e</t>
        </is>
      </c>
      <c r="J3098" t="n">
        <v>3936</v>
      </c>
      <c r="K3098" t="n">
        <v>4.13</v>
      </c>
      <c r="L3098" t="n">
        <v>347</v>
      </c>
      <c r="M3098" t="n">
        <v>0.36</v>
      </c>
      <c r="N3098" t="n">
        <v>3589</v>
      </c>
      <c r="O3098" t="n">
        <v>3.76</v>
      </c>
      <c r="P3098" t="inlineStr">
        <is>
          <t>Reston VA</t>
        </is>
      </c>
      <c r="Q3098" t="inlineStr">
        <is>
          <t>WUxVC9HADRS02-Linux-EVC</t>
        </is>
      </c>
      <c r="R3098" t="inlineStr">
        <is>
          <t>Other (32-bit)</t>
        </is>
      </c>
      <c r="S3098" t="inlineStr">
        <is>
          <t>Ubuntu Linux (64-bit)</t>
        </is>
      </c>
    </row>
    <row r="3099">
      <c r="A3099" t="inlineStr">
        <is>
          <t>wuwvc9nxosmgr01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/data/services/k8_secure/kubelet/pods/d42094e6-b6c6-4ab3-9eeb-edfb8e98c4f9/volume-subpaths/pvc-acca</t>
        </is>
      </c>
      <c r="J3099" t="n">
        <v>451</v>
      </c>
      <c r="K3099" t="n">
        <v>0.47</v>
      </c>
      <c r="L3099" t="n">
        <v>104</v>
      </c>
      <c r="M3099" t="n">
        <v>0.11</v>
      </c>
      <c r="N3099" t="n">
        <v>347</v>
      </c>
      <c r="O3099" t="n">
        <v>0.36</v>
      </c>
      <c r="P3099" t="inlineStr">
        <is>
          <t>Reston VA</t>
        </is>
      </c>
      <c r="Q3099" t="inlineStr">
        <is>
          <t>WUxVC9HADRS02-Linux-EVC</t>
        </is>
      </c>
      <c r="R3099" t="inlineStr">
        <is>
          <t>Other (32-bit)</t>
        </is>
      </c>
      <c r="S3099" t="inlineStr">
        <is>
          <t>Ubuntu Linux (64-bit)</t>
        </is>
      </c>
    </row>
    <row r="3100">
      <c r="A3100" t="inlineStr">
        <is>
          <t>wuwvc9nxosmgr01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>
        <is>
          <t>/logs/k8_infra/eventmgr</t>
        </is>
      </c>
      <c r="J3100" t="n">
        <v>451</v>
      </c>
      <c r="K3100" t="n">
        <v>0.47</v>
      </c>
      <c r="L3100" t="n">
        <v>93</v>
      </c>
      <c r="M3100" t="n">
        <v>0.1</v>
      </c>
      <c r="N3100" t="n">
        <v>358</v>
      </c>
      <c r="O3100" t="n">
        <v>0.38</v>
      </c>
      <c r="P3100" t="inlineStr">
        <is>
          <t>Reston VA</t>
        </is>
      </c>
      <c r="Q3100" t="inlineStr">
        <is>
          <t>WUxVC9HADRS02-Linux-EVC</t>
        </is>
      </c>
      <c r="R3100" t="inlineStr">
        <is>
          <t>Other (32-bit)</t>
        </is>
      </c>
      <c r="S3100" t="inlineStr">
        <is>
          <t>Ubuntu Linux (64-bit)</t>
        </is>
      </c>
    </row>
    <row r="3101">
      <c r="A3101" t="inlineStr">
        <is>
          <t>wuwvc9nxosmgr01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/mnt/atom/bootstrap</t>
        </is>
      </c>
      <c r="J3101" t="n">
        <v>40013</v>
      </c>
      <c r="K3101" t="n">
        <v>41.96</v>
      </c>
      <c r="L3101" t="n">
        <v>2113</v>
      </c>
      <c r="M3101" t="n">
        <v>2.22</v>
      </c>
      <c r="N3101" t="n">
        <v>37900</v>
      </c>
      <c r="O3101" t="n">
        <v>39.74</v>
      </c>
      <c r="P3101" t="inlineStr">
        <is>
          <t>Reston VA</t>
        </is>
      </c>
      <c r="Q3101" t="inlineStr">
        <is>
          <t>WUxVC9HADRS02-Linux-EVC</t>
        </is>
      </c>
      <c r="R3101" t="inlineStr">
        <is>
          <t>Other (32-bit)</t>
        </is>
      </c>
      <c r="S3101" t="inlineStr">
        <is>
          <t>Ubuntu Linux (64-bit)</t>
        </is>
      </c>
    </row>
    <row r="3102">
      <c r="A3102" t="inlineStr">
        <is>
          <t>wuwvc9nxosmgr01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>
        <is>
          <t>/mnt/atom/spm-lcm</t>
        </is>
      </c>
      <c r="J3102" t="n">
        <v>40013</v>
      </c>
      <c r="K3102" t="n">
        <v>41.96</v>
      </c>
      <c r="L3102" t="n">
        <v>2111</v>
      </c>
      <c r="M3102" t="n">
        <v>2.21</v>
      </c>
      <c r="N3102" t="n">
        <v>37902</v>
      </c>
      <c r="O3102" t="n">
        <v>39.74</v>
      </c>
      <c r="P3102" t="inlineStr">
        <is>
          <t>Reston VA</t>
        </is>
      </c>
      <c r="Q3102" t="inlineStr">
        <is>
          <t>WUxVC9HADRS02-Linux-EVC</t>
        </is>
      </c>
      <c r="R3102" t="inlineStr">
        <is>
          <t>Other (32-bit)</t>
        </is>
      </c>
      <c r="S3102" t="inlineStr">
        <is>
          <t>Ubuntu Linux (64-bit)</t>
        </is>
      </c>
    </row>
    <row r="3103">
      <c r="A3103" t="inlineStr">
        <is>
          <t>wuwvc9nxosmgr01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/mnt/atom/uiassets</t>
        </is>
      </c>
      <c r="J3103" t="n">
        <v>40013</v>
      </c>
      <c r="K3103" t="n">
        <v>41.96</v>
      </c>
      <c r="L3103" t="n">
        <v>2220</v>
      </c>
      <c r="M3103" t="n">
        <v>2.33</v>
      </c>
      <c r="N3103" t="n">
        <v>37793</v>
      </c>
      <c r="O3103" t="n">
        <v>39.63</v>
      </c>
      <c r="P3103" t="inlineStr">
        <is>
          <t>Reston VA</t>
        </is>
      </c>
      <c r="Q3103" t="inlineStr">
        <is>
          <t>WUxVC9HADRS02-Linux-EVC</t>
        </is>
      </c>
      <c r="R3103" t="inlineStr">
        <is>
          <t>Other (32-bit)</t>
        </is>
      </c>
      <c r="S3103" t="inlineStr">
        <is>
          <t>Ubuntu Linux (64-bit)</t>
        </is>
      </c>
    </row>
    <row r="3104">
      <c r="A3104" t="inlineStr">
        <is>
          <t>wuwvc9nxosmgr01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>
        <is>
          <t>/mnt/atom/loginsh</t>
        </is>
      </c>
      <c r="J3104" t="n">
        <v>40013</v>
      </c>
      <c r="K3104" t="n">
        <v>41.96</v>
      </c>
      <c r="L3104" t="n">
        <v>2486</v>
      </c>
      <c r="M3104" t="n">
        <v>2.61</v>
      </c>
      <c r="N3104" t="n">
        <v>37527</v>
      </c>
      <c r="O3104" t="n">
        <v>39.35</v>
      </c>
      <c r="P3104" t="inlineStr">
        <is>
          <t>Reston VA</t>
        </is>
      </c>
      <c r="Q3104" t="inlineStr">
        <is>
          <t>WUxVC9HADRS02-Linux-EVC</t>
        </is>
      </c>
      <c r="R3104" t="inlineStr">
        <is>
          <t>Other (32-bit)</t>
        </is>
      </c>
      <c r="S3104" t="inlineStr">
        <is>
          <t>Ubuntu Linux (64-bit)</t>
        </is>
      </c>
    </row>
    <row r="3105">
      <c r="A3105" t="inlineStr">
        <is>
          <t>wuwvc9nxosmgr01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>
        <is>
          <t>/mnt/atom/k8/usr/local/bin</t>
        </is>
      </c>
      <c r="J3105" t="n">
        <v>40013</v>
      </c>
      <c r="K3105" t="n">
        <v>41.96</v>
      </c>
      <c r="L3105" t="n">
        <v>2266</v>
      </c>
      <c r="M3105" t="n">
        <v>2.38</v>
      </c>
      <c r="N3105" t="n">
        <v>37747</v>
      </c>
      <c r="O3105" t="n">
        <v>39.58</v>
      </c>
      <c r="P3105" t="inlineStr">
        <is>
          <t>Reston VA</t>
        </is>
      </c>
      <c r="Q3105" t="inlineStr">
        <is>
          <t>WUxVC9HADRS02-Linux-EVC</t>
        </is>
      </c>
      <c r="R3105" t="inlineStr">
        <is>
          <t>Other (32-bit)</t>
        </is>
      </c>
      <c r="S3105" t="inlineStr">
        <is>
          <t>Ubuntu Linux (64-bit)</t>
        </is>
      </c>
    </row>
    <row r="3106">
      <c r="A3106" t="inlineStr">
        <is>
          <t>wuwvc9nxosmgr01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/mnt/atom/k8/usr/local/cni/plugins</t>
        </is>
      </c>
      <c r="J3106" t="n">
        <v>40013</v>
      </c>
      <c r="K3106" t="n">
        <v>41.96</v>
      </c>
      <c r="L3106" t="n">
        <v>2137</v>
      </c>
      <c r="M3106" t="n">
        <v>2.24</v>
      </c>
      <c r="N3106" t="n">
        <v>37876</v>
      </c>
      <c r="O3106" t="n">
        <v>39.71</v>
      </c>
      <c r="P3106" t="inlineStr">
        <is>
          <t>Reston VA</t>
        </is>
      </c>
      <c r="Q3106" t="inlineStr">
        <is>
          <t>WUxVC9HADRS02-Linux-EVC</t>
        </is>
      </c>
      <c r="R3106" t="inlineStr">
        <is>
          <t>Other (32-bit)</t>
        </is>
      </c>
      <c r="S3106" t="inlineStr">
        <is>
          <t>Ubuntu Linux (64-bit)</t>
        </is>
      </c>
    </row>
    <row r="3107">
      <c r="A3107" t="inlineStr">
        <is>
          <t>wuwvc9nxosmgr01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inlineStr">
        <is>
          <t>/data/services/k8_secure/kubelet/pods/d42094e6-b6c6-4ab3-9eeb-edfb8e98c4f9/volumes/kubernetes.io~cs</t>
        </is>
      </c>
      <c r="J3107" t="n">
        <v>451</v>
      </c>
      <c r="K3107" t="n">
        <v>0.47</v>
      </c>
      <c r="L3107" t="n">
        <v>104</v>
      </c>
      <c r="M3107" t="n">
        <v>0.11</v>
      </c>
      <c r="N3107" t="n">
        <v>347</v>
      </c>
      <c r="O3107" t="n">
        <v>0.36</v>
      </c>
      <c r="P3107" t="inlineStr">
        <is>
          <t>Reston VA</t>
        </is>
      </c>
      <c r="Q3107" t="inlineStr">
        <is>
          <t>WUxVC9HADRS02-Linux-EVC</t>
        </is>
      </c>
      <c r="R3107" t="inlineStr">
        <is>
          <t>Other (32-bit)</t>
        </is>
      </c>
      <c r="S3107" t="inlineStr">
        <is>
          <t>Ubuntu Linux (64-bit)</t>
        </is>
      </c>
    </row>
    <row r="3108">
      <c r="A3108" t="inlineStr">
        <is>
          <t>wuwvc9nxosmgr01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inlineStr">
        <is>
          <t>/data/services/k8_secure/kubelet/pods/9a842c44-bb78-4b34-94d5-856ca1fa52e5/volume-subpaths/mntatom/</t>
        </is>
      </c>
      <c r="J3108" t="n">
        <v>40013</v>
      </c>
      <c r="K3108" t="n">
        <v>41.96</v>
      </c>
      <c r="L3108" t="n">
        <v>2111</v>
      </c>
      <c r="M3108" t="n">
        <v>2.21</v>
      </c>
      <c r="N3108" t="n">
        <v>37902</v>
      </c>
      <c r="O3108" t="n">
        <v>39.74</v>
      </c>
      <c r="P3108" t="inlineStr">
        <is>
          <t>Reston VA</t>
        </is>
      </c>
      <c r="Q3108" t="inlineStr">
        <is>
          <t>WUxVC9HADRS02-Linux-EVC</t>
        </is>
      </c>
      <c r="R3108" t="inlineStr">
        <is>
          <t>Other (32-bit)</t>
        </is>
      </c>
      <c r="S3108" t="inlineStr">
        <is>
          <t>Ubuntu Linux (64-bit)</t>
        </is>
      </c>
    </row>
    <row r="3109">
      <c r="A3109" t="inlineStr">
        <is>
          <t>wuwvc9nxosmgr01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/mnt/atom/cri-o</t>
        </is>
      </c>
      <c r="J3109" t="n">
        <v>40013</v>
      </c>
      <c r="K3109" t="n">
        <v>41.96</v>
      </c>
      <c r="L3109" t="n">
        <v>2428</v>
      </c>
      <c r="M3109" t="n">
        <v>2.55</v>
      </c>
      <c r="N3109" t="n">
        <v>37585</v>
      </c>
      <c r="O3109" t="n">
        <v>39.41</v>
      </c>
      <c r="P3109" t="inlineStr">
        <is>
          <t>Reston VA</t>
        </is>
      </c>
      <c r="Q3109" t="inlineStr">
        <is>
          <t>WUxVC9HADRS02-Linux-EVC</t>
        </is>
      </c>
      <c r="R3109" t="inlineStr">
        <is>
          <t>Other (32-bit)</t>
        </is>
      </c>
      <c r="S3109" t="inlineStr">
        <is>
          <t>Ubuntu Linux (64-bit)</t>
        </is>
      </c>
    </row>
    <row r="3110">
      <c r="A3110" t="inlineStr">
        <is>
          <t>wuwvc9nxosmgr01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>
        <is>
          <t>/boot</t>
        </is>
      </c>
      <c r="J3110" t="n">
        <v>973</v>
      </c>
      <c r="K3110" t="n">
        <v>1.02</v>
      </c>
      <c r="L3110" t="n">
        <v>208</v>
      </c>
      <c r="M3110" t="n">
        <v>0.22</v>
      </c>
      <c r="N3110" t="n">
        <v>765</v>
      </c>
      <c r="O3110" t="n">
        <v>0.8</v>
      </c>
      <c r="P3110" t="inlineStr">
        <is>
          <t>Reston VA</t>
        </is>
      </c>
      <c r="Q3110" t="inlineStr">
        <is>
          <t>WUxVC9HADRS02-Linux-EVC</t>
        </is>
      </c>
      <c r="R3110" t="inlineStr">
        <is>
          <t>Other (32-bit)</t>
        </is>
      </c>
      <c r="S3110" t="inlineStr">
        <is>
          <t>Ubuntu Linux (64-bit)</t>
        </is>
      </c>
    </row>
    <row r="3111">
      <c r="A3111" t="inlineStr">
        <is>
          <t>wuwvc9nxosmgr01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/data/services/oci_repo/boot-disk</t>
        </is>
      </c>
      <c r="J3111" t="n">
        <v>16018</v>
      </c>
      <c r="K3111" t="n">
        <v>16.8</v>
      </c>
      <c r="L3111" t="n">
        <v>10712</v>
      </c>
      <c r="M3111" t="n">
        <v>11.23</v>
      </c>
      <c r="N3111" t="n">
        <v>5306</v>
      </c>
      <c r="O3111" t="n">
        <v>5.56</v>
      </c>
      <c r="P3111" t="inlineStr">
        <is>
          <t>Reston VA</t>
        </is>
      </c>
      <c r="Q3111" t="inlineStr">
        <is>
          <t>WUxVC9HADRS02-Linux-EVC</t>
        </is>
      </c>
      <c r="R3111" t="inlineStr">
        <is>
          <t>Other (32-bit)</t>
        </is>
      </c>
      <c r="S3111" t="inlineStr">
        <is>
          <t>Ubuntu Linux (64-bit)</t>
        </is>
      </c>
    </row>
    <row r="3112">
      <c r="A3112" t="inlineStr">
        <is>
          <t>wuwvc9nxosmgr01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/var/log/pods</t>
        </is>
      </c>
      <c r="J3112" t="n">
        <v>1945</v>
      </c>
      <c r="K3112" t="n">
        <v>2.04</v>
      </c>
      <c r="L3112" t="n">
        <v>517</v>
      </c>
      <c r="M3112" t="n">
        <v>0.54</v>
      </c>
      <c r="N3112" t="n">
        <v>1428</v>
      </c>
      <c r="O3112" t="n">
        <v>1.5</v>
      </c>
      <c r="P3112" t="inlineStr">
        <is>
          <t>Reston VA</t>
        </is>
      </c>
      <c r="Q3112" t="inlineStr">
        <is>
          <t>WUxVC9HADRS02-Linux-EVC</t>
        </is>
      </c>
      <c r="R3112" t="inlineStr">
        <is>
          <t>Other (32-bit)</t>
        </is>
      </c>
      <c r="S3112" t="inlineStr">
        <is>
          <t>Ubuntu Linux (64-bit)</t>
        </is>
      </c>
    </row>
    <row r="3113">
      <c r="A3113" t="inlineStr">
        <is>
          <t>wuwvc9nxosmgr01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inlineStr">
        <is>
          <t>/logs</t>
        </is>
      </c>
      <c r="J3113" t="n">
        <v>1945</v>
      </c>
      <c r="K3113" t="n">
        <v>2.04</v>
      </c>
      <c r="L3113" t="n">
        <v>799</v>
      </c>
      <c r="M3113" t="n">
        <v>0.84</v>
      </c>
      <c r="N3113" t="n">
        <v>1146</v>
      </c>
      <c r="O3113" t="n">
        <v>1.2</v>
      </c>
      <c r="P3113" t="inlineStr">
        <is>
          <t>Reston VA</t>
        </is>
      </c>
      <c r="Q3113" t="inlineStr">
        <is>
          <t>WUxVC9HADRS02-Linux-EVC</t>
        </is>
      </c>
      <c r="R3113" t="inlineStr">
        <is>
          <t>Other (32-bit)</t>
        </is>
      </c>
      <c r="S3113" t="inlineStr">
        <is>
          <t>Ubuntu Linux (64-bit)</t>
        </is>
      </c>
    </row>
    <row r="3114">
      <c r="A3114" t="inlineStr">
        <is>
          <t>wuwvc9nxosmgr01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inlineStr">
        <is>
          <t>/logs/k8_infra/eventexport</t>
        </is>
      </c>
      <c r="J3114" t="n">
        <v>451</v>
      </c>
      <c r="K3114" t="n">
        <v>0.47</v>
      </c>
      <c r="L3114" t="n">
        <v>35</v>
      </c>
      <c r="M3114" t="n">
        <v>0.04</v>
      </c>
      <c r="N3114" t="n">
        <v>416</v>
      </c>
      <c r="O3114" t="n">
        <v>0.44</v>
      </c>
      <c r="P3114" t="inlineStr">
        <is>
          <t>Reston VA</t>
        </is>
      </c>
      <c r="Q3114" t="inlineStr">
        <is>
          <t>WUxVC9HADRS02-Linux-EVC</t>
        </is>
      </c>
      <c r="R3114" t="inlineStr">
        <is>
          <t>Other (32-bit)</t>
        </is>
      </c>
      <c r="S3114" t="inlineStr">
        <is>
          <t>Ubuntu Linux (64-bit)</t>
        </is>
      </c>
    </row>
    <row r="3115">
      <c r="A3115" t="inlineStr">
        <is>
          <t>wuwvc9nxosmgr01</t>
        </is>
      </c>
      <c r="B3115" t="inlineStr">
        <is>
          <t>poweredOn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/logs/k8_infra/appmgr</t>
        </is>
      </c>
      <c r="J3115" t="n">
        <v>451</v>
      </c>
      <c r="K3115" t="n">
        <v>0.47</v>
      </c>
      <c r="L3115" t="n">
        <v>115</v>
      </c>
      <c r="M3115" t="n">
        <v>0.12</v>
      </c>
      <c r="N3115" t="n">
        <v>336</v>
      </c>
      <c r="O3115" t="n">
        <v>0.35</v>
      </c>
      <c r="P3115" t="inlineStr">
        <is>
          <t>Reston VA</t>
        </is>
      </c>
      <c r="Q3115" t="inlineStr">
        <is>
          <t>WUxVC9HADRS02-Linux-EVC</t>
        </is>
      </c>
      <c r="R3115" t="inlineStr">
        <is>
          <t>Other (32-bit)</t>
        </is>
      </c>
      <c r="S3115" t="inlineStr">
        <is>
          <t>Ubuntu Linux (64-bit)</t>
        </is>
      </c>
    </row>
    <row r="3116">
      <c r="A3116" t="inlineStr">
        <is>
          <t>wuwvc9nxosmgr01</t>
        </is>
      </c>
      <c r="B3116" t="inlineStr">
        <is>
          <t>poweredOn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/data/services/k8_secure/kubelet/pods/b1fc4198-66e9-4a04-8312-56aa06d9531e/volume-subpaths/pvc-18c4</t>
        </is>
      </c>
      <c r="J3116" t="n">
        <v>3936</v>
      </c>
      <c r="K3116" t="n">
        <v>4.13</v>
      </c>
      <c r="L3116" t="n">
        <v>347</v>
      </c>
      <c r="M3116" t="n">
        <v>0.36</v>
      </c>
      <c r="N3116" t="n">
        <v>3589</v>
      </c>
      <c r="O3116" t="n">
        <v>3.76</v>
      </c>
      <c r="P3116" t="inlineStr">
        <is>
          <t>Reston VA</t>
        </is>
      </c>
      <c r="Q3116" t="inlineStr">
        <is>
          <t>WUxVC9HADRS02-Linux-EVC</t>
        </is>
      </c>
      <c r="R3116" t="inlineStr">
        <is>
          <t>Other (32-bit)</t>
        </is>
      </c>
      <c r="S3116" t="inlineStr">
        <is>
          <t>Ubuntu Linux (64-bit)</t>
        </is>
      </c>
    </row>
    <row r="3117">
      <c r="A3117" t="inlineStr">
        <is>
          <t>wuwvc9nxosmgr01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>
        <is>
          <t>/data/services/k8_secure/kubelet/pods/d226f856-b4f9-49f8-9573-57fc644a8c71/volume-subpaths/pvc-18c4</t>
        </is>
      </c>
      <c r="J3117" t="n">
        <v>3936</v>
      </c>
      <c r="K3117" t="n">
        <v>4.13</v>
      </c>
      <c r="L3117" t="n">
        <v>347</v>
      </c>
      <c r="M3117" t="n">
        <v>0.36</v>
      </c>
      <c r="N3117" t="n">
        <v>3589</v>
      </c>
      <c r="O3117" t="n">
        <v>3.76</v>
      </c>
      <c r="P3117" t="inlineStr">
        <is>
          <t>Reston VA</t>
        </is>
      </c>
      <c r="Q3117" t="inlineStr">
        <is>
          <t>WUxVC9HADRS02-Linux-EVC</t>
        </is>
      </c>
      <c r="R3117" t="inlineStr">
        <is>
          <t>Other (32-bit)</t>
        </is>
      </c>
      <c r="S3117" t="inlineStr">
        <is>
          <t>Ubuntu Linux (64-bit)</t>
        </is>
      </c>
    </row>
    <row r="3118">
      <c r="A3118" t="inlineStr">
        <is>
          <t>wuwvc9nxosmgr01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>
        <is>
          <t>/data/services/k8_secure/kubelet/pods/0441be5d-f1bd-4473-9beb-7f2d7209357b/volumes/kubernetes.io~cs</t>
        </is>
      </c>
      <c r="J3118" t="n">
        <v>3936</v>
      </c>
      <c r="K3118" t="n">
        <v>4.13</v>
      </c>
      <c r="L3118" t="n">
        <v>347</v>
      </c>
      <c r="M3118" t="n">
        <v>0.36</v>
      </c>
      <c r="N3118" t="n">
        <v>3589</v>
      </c>
      <c r="O3118" t="n">
        <v>3.76</v>
      </c>
      <c r="P3118" t="inlineStr">
        <is>
          <t>Reston VA</t>
        </is>
      </c>
      <c r="Q3118" t="inlineStr">
        <is>
          <t>WUxVC9HADRS02-Linux-EVC</t>
        </is>
      </c>
      <c r="R3118" t="inlineStr">
        <is>
          <t>Other (32-bit)</t>
        </is>
      </c>
      <c r="S3118" t="inlineStr">
        <is>
          <t>Ubuntu Linux (64-bit)</t>
        </is>
      </c>
    </row>
    <row r="3119">
      <c r="A3119" t="inlineStr">
        <is>
          <t>wuwvc9nxosmgr01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inlineStr">
        <is>
          <t>/logs/k8_infra/clicks</t>
        </is>
      </c>
      <c r="J3119" t="n">
        <v>451</v>
      </c>
      <c r="K3119" t="n">
        <v>0.47</v>
      </c>
      <c r="L3119" t="n">
        <v>35</v>
      </c>
      <c r="M3119" t="n">
        <v>0.04</v>
      </c>
      <c r="N3119" t="n">
        <v>416</v>
      </c>
      <c r="O3119" t="n">
        <v>0.44</v>
      </c>
      <c r="P3119" t="inlineStr">
        <is>
          <t>Reston VA</t>
        </is>
      </c>
      <c r="Q3119" t="inlineStr">
        <is>
          <t>WUxVC9HADRS02-Linux-EVC</t>
        </is>
      </c>
      <c r="R3119" t="inlineStr">
        <is>
          <t>Other (32-bit)</t>
        </is>
      </c>
      <c r="S3119" t="inlineStr">
        <is>
          <t>Ubuntu Linux (64-bit)</t>
        </is>
      </c>
    </row>
    <row r="3120">
      <c r="A3120" t="inlineStr">
        <is>
          <t>wuwvc9nxosmgr01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/data/services/k8_secure/kubelet/pods/bffb0075-2267-4468-9837-393cca583895/volumes/kubernetes.io~cs</t>
        </is>
      </c>
      <c r="J3120" t="n">
        <v>451</v>
      </c>
      <c r="K3120" t="n">
        <v>0.47</v>
      </c>
      <c r="L3120" t="n">
        <v>39</v>
      </c>
      <c r="M3120" t="n">
        <v>0.04</v>
      </c>
      <c r="N3120" t="n">
        <v>412</v>
      </c>
      <c r="O3120" t="n">
        <v>0.43</v>
      </c>
      <c r="P3120" t="inlineStr">
        <is>
          <t>Reston VA</t>
        </is>
      </c>
      <c r="Q3120" t="inlineStr">
        <is>
          <t>WUxVC9HADRS02-Linux-EVC</t>
        </is>
      </c>
      <c r="R3120" t="inlineStr">
        <is>
          <t>Other (32-bit)</t>
        </is>
      </c>
      <c r="S3120" t="inlineStr">
        <is>
          <t>Ubuntu Linux (64-bit)</t>
        </is>
      </c>
    </row>
    <row r="3121">
      <c r="A3121" t="inlineStr">
        <is>
          <t>wuwvc9nxosmgr01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/logs/k8_infra/licensemgr</t>
        </is>
      </c>
      <c r="J3121" t="n">
        <v>451</v>
      </c>
      <c r="K3121" t="n">
        <v>0.47</v>
      </c>
      <c r="L3121" t="n">
        <v>39</v>
      </c>
      <c r="M3121" t="n">
        <v>0.04</v>
      </c>
      <c r="N3121" t="n">
        <v>412</v>
      </c>
      <c r="O3121" t="n">
        <v>0.43</v>
      </c>
      <c r="P3121" t="inlineStr">
        <is>
          <t>Reston VA</t>
        </is>
      </c>
      <c r="Q3121" t="inlineStr">
        <is>
          <t>WUxVC9HADRS02-Linux-EVC</t>
        </is>
      </c>
      <c r="R3121" t="inlineStr">
        <is>
          <t>Other (32-bit)</t>
        </is>
      </c>
      <c r="S3121" t="inlineStr">
        <is>
          <t>Ubuntu Linux (64-bit)</t>
        </is>
      </c>
    </row>
    <row r="3122">
      <c r="A3122" t="inlineStr">
        <is>
          <t>wuwvc9nxosmgr01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>
        <is>
          <t>/config</t>
        </is>
      </c>
      <c r="J3122" t="n">
        <v>973</v>
      </c>
      <c r="K3122" t="n">
        <v>1.02</v>
      </c>
      <c r="L3122" t="n">
        <v>68</v>
      </c>
      <c r="M3122" t="n">
        <v>0.07000000000000001</v>
      </c>
      <c r="N3122" t="n">
        <v>905</v>
      </c>
      <c r="O3122" t="n">
        <v>0.95</v>
      </c>
      <c r="P3122" t="inlineStr">
        <is>
          <t>Reston VA</t>
        </is>
      </c>
      <c r="Q3122" t="inlineStr">
        <is>
          <t>WUxVC9HADRS02-Linux-EVC</t>
        </is>
      </c>
      <c r="R3122" t="inlineStr">
        <is>
          <t>Other (32-bit)</t>
        </is>
      </c>
      <c r="S3122" t="inlineStr">
        <is>
          <t>Ubuntu Linux (64-bit)</t>
        </is>
      </c>
    </row>
    <row r="3123">
      <c r="A3123" t="inlineStr">
        <is>
          <t>wuwvc9nxosmgr01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inlineStr">
        <is>
          <t>/tmp</t>
        </is>
      </c>
      <c r="J3123" t="n">
        <v>40013</v>
      </c>
      <c r="K3123" t="n">
        <v>41.96</v>
      </c>
      <c r="L3123" t="n">
        <v>2064</v>
      </c>
      <c r="M3123" t="n">
        <v>2.16</v>
      </c>
      <c r="N3123" t="n">
        <v>37949</v>
      </c>
      <c r="O3123" t="n">
        <v>39.79</v>
      </c>
      <c r="P3123" t="inlineStr">
        <is>
          <t>Reston VA</t>
        </is>
      </c>
      <c r="Q3123" t="inlineStr">
        <is>
          <t>WUxVC9HADRS02-Linux-EVC</t>
        </is>
      </c>
      <c r="R3123" t="inlineStr">
        <is>
          <t>Other (32-bit)</t>
        </is>
      </c>
      <c r="S3123" t="inlineStr">
        <is>
          <t>Ubuntu Linux (64-bit)</t>
        </is>
      </c>
    </row>
    <row r="3124">
      <c r="A3124" t="inlineStr">
        <is>
          <t>wuwvc9nxosmgr01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>
        <is>
          <t>/certs</t>
        </is>
      </c>
      <c r="J3124" t="n">
        <v>26</v>
      </c>
      <c r="K3124" t="n">
        <v>0.03</v>
      </c>
      <c r="L3124" t="n">
        <v>3</v>
      </c>
      <c r="M3124" t="n">
        <v>0</v>
      </c>
      <c r="N3124" t="n">
        <v>23</v>
      </c>
      <c r="O3124" t="n">
        <v>0.02</v>
      </c>
      <c r="P3124" t="inlineStr">
        <is>
          <t>Reston VA</t>
        </is>
      </c>
      <c r="Q3124" t="inlineStr">
        <is>
          <t>WUxVC9HADRS02-Linux-EVC</t>
        </is>
      </c>
      <c r="R3124" t="inlineStr">
        <is>
          <t>Other (32-bit)</t>
        </is>
      </c>
      <c r="S3124" t="inlineStr">
        <is>
          <t>Ubuntu Linux (64-bit)</t>
        </is>
      </c>
    </row>
    <row r="3125">
      <c r="A3125" t="inlineStr">
        <is>
          <t>wuwvc9nxosmgr01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/data/services/k8_secure/kubelet/pods/9a842c44-bb78-4b34-94d5-856ca1fa52e5/volume-subpaths/pvc-3a4f</t>
        </is>
      </c>
      <c r="J3125" t="n">
        <v>451</v>
      </c>
      <c r="K3125" t="n">
        <v>0.47</v>
      </c>
      <c r="L3125" t="n">
        <v>36</v>
      </c>
      <c r="M3125" t="n">
        <v>0.04</v>
      </c>
      <c r="N3125" t="n">
        <v>415</v>
      </c>
      <c r="O3125" t="n">
        <v>0.44</v>
      </c>
      <c r="P3125" t="inlineStr">
        <is>
          <t>Reston VA</t>
        </is>
      </c>
      <c r="Q3125" t="inlineStr">
        <is>
          <t>WUxVC9HADRS02-Linux-EVC</t>
        </is>
      </c>
      <c r="R3125" t="inlineStr">
        <is>
          <t>Other (32-bit)</t>
        </is>
      </c>
      <c r="S3125" t="inlineStr">
        <is>
          <t>Ubuntu Linux (64-bit)</t>
        </is>
      </c>
    </row>
    <row r="3126">
      <c r="A3126" t="inlineStr">
        <is>
          <t>wuwvc9nxosmgr01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>
        <is>
          <t>/mnt/atom/runc</t>
        </is>
      </c>
      <c r="J3126" t="n">
        <v>40013</v>
      </c>
      <c r="K3126" t="n">
        <v>41.96</v>
      </c>
      <c r="L3126" t="n">
        <v>2258</v>
      </c>
      <c r="M3126" t="n">
        <v>2.37</v>
      </c>
      <c r="N3126" t="n">
        <v>37755</v>
      </c>
      <c r="O3126" t="n">
        <v>39.59</v>
      </c>
      <c r="P3126" t="inlineStr">
        <is>
          <t>Reston VA</t>
        </is>
      </c>
      <c r="Q3126" t="inlineStr">
        <is>
          <t>WUxVC9HADRS02-Linux-EVC</t>
        </is>
      </c>
      <c r="R3126" t="inlineStr">
        <is>
          <t>Other (32-bit)</t>
        </is>
      </c>
      <c r="S3126" t="inlineStr">
        <is>
          <t>Ubuntu Linux (64-bit)</t>
        </is>
      </c>
    </row>
    <row r="3127">
      <c r="A3127" t="inlineStr">
        <is>
          <t>wuwvc9nxosmgr01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/data/services/k8_secure/kubelet/pods/a4745d60-e547-409d-8be3-5df5a431b846/volumes/kubernetes.io~cs</t>
        </is>
      </c>
      <c r="J3127" t="n">
        <v>451</v>
      </c>
      <c r="K3127" t="n">
        <v>0.47</v>
      </c>
      <c r="L3127" t="n">
        <v>115</v>
      </c>
      <c r="M3127" t="n">
        <v>0.12</v>
      </c>
      <c r="N3127" t="n">
        <v>336</v>
      </c>
      <c r="O3127" t="n">
        <v>0.35</v>
      </c>
      <c r="P3127" t="inlineStr">
        <is>
          <t>Reston VA</t>
        </is>
      </c>
      <c r="Q3127" t="inlineStr">
        <is>
          <t>WUxVC9HADRS02-Linux-EVC</t>
        </is>
      </c>
      <c r="R3127" t="inlineStr">
        <is>
          <t>Other (32-bit)</t>
        </is>
      </c>
      <c r="S3127" t="inlineStr">
        <is>
          <t>Ubuntu Linux (64-bit)</t>
        </is>
      </c>
    </row>
    <row r="3128">
      <c r="A3128" t="inlineStr">
        <is>
          <t>wuwvc9nxosmgr01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>
        <is>
          <t>/data/services/k8_secure/kubelet/pods/cea71d6f-dcbb-4425-ae04-a59e54bd0e9d/volumes/kubernetes.io~cs</t>
        </is>
      </c>
      <c r="J3128" t="n">
        <v>3936</v>
      </c>
      <c r="K3128" t="n">
        <v>4.13</v>
      </c>
      <c r="L3128" t="n">
        <v>347</v>
      </c>
      <c r="M3128" t="n">
        <v>0.36</v>
      </c>
      <c r="N3128" t="n">
        <v>3589</v>
      </c>
      <c r="O3128" t="n">
        <v>3.76</v>
      </c>
      <c r="P3128" t="inlineStr">
        <is>
          <t>Reston VA</t>
        </is>
      </c>
      <c r="Q3128" t="inlineStr">
        <is>
          <t>WUxVC9HADRS02-Linux-EVC</t>
        </is>
      </c>
      <c r="R3128" t="inlineStr">
        <is>
          <t>Other (32-bit)</t>
        </is>
      </c>
      <c r="S3128" t="inlineStr">
        <is>
          <t>Ubuntu Linux (64-bit)</t>
        </is>
      </c>
    </row>
    <row r="3129">
      <c r="A3129" t="inlineStr">
        <is>
          <t>wuwvc9nxosmgr01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/data/services/k8_secure/kubelet/pods/fb84b320-b32b-4b3e-b313-6a3d6552d1a6/volume-subpaths/certs/ku</t>
        </is>
      </c>
      <c r="J3129" t="n">
        <v>3936</v>
      </c>
      <c r="K3129" t="n">
        <v>4.13</v>
      </c>
      <c r="L3129" t="n">
        <v>347</v>
      </c>
      <c r="M3129" t="n">
        <v>0.36</v>
      </c>
      <c r="N3129" t="n">
        <v>3589</v>
      </c>
      <c r="O3129" t="n">
        <v>3.76</v>
      </c>
      <c r="P3129" t="inlineStr">
        <is>
          <t>Reston VA</t>
        </is>
      </c>
      <c r="Q3129" t="inlineStr">
        <is>
          <t>WUxVC9HADRS02-Linux-EVC</t>
        </is>
      </c>
      <c r="R3129" t="inlineStr">
        <is>
          <t>Other (32-bit)</t>
        </is>
      </c>
      <c r="S3129" t="inlineStr">
        <is>
          <t>Ubuntu Linux (64-bit)</t>
        </is>
      </c>
    </row>
    <row r="3130">
      <c r="A3130" t="inlineStr">
        <is>
          <t>wuwvc9nxosmgr01</t>
        </is>
      </c>
      <c r="B3130" t="inlineStr">
        <is>
          <t>poweredOn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/mnt/atom/storaged</t>
        </is>
      </c>
      <c r="J3130" t="n">
        <v>40013</v>
      </c>
      <c r="K3130" t="n">
        <v>41.96</v>
      </c>
      <c r="L3130" t="n">
        <v>2296</v>
      </c>
      <c r="M3130" t="n">
        <v>2.41</v>
      </c>
      <c r="N3130" t="n">
        <v>37717</v>
      </c>
      <c r="O3130" t="n">
        <v>39.55</v>
      </c>
      <c r="P3130" t="inlineStr">
        <is>
          <t>Reston VA</t>
        </is>
      </c>
      <c r="Q3130" t="inlineStr">
        <is>
          <t>WUxVC9HADRS02-Linux-EVC</t>
        </is>
      </c>
      <c r="R3130" t="inlineStr">
        <is>
          <t>Other (32-bit)</t>
        </is>
      </c>
      <c r="S3130" t="inlineStr">
        <is>
          <t>Ubuntu Linux (64-bit)</t>
        </is>
      </c>
    </row>
    <row r="3131">
      <c r="A3131" t="inlineStr">
        <is>
          <t>wuwvc9nxosmgr01</t>
        </is>
      </c>
      <c r="B3131" t="inlineStr">
        <is>
          <t>poweredOn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>
        <is>
          <t>/mnt/atom/agent</t>
        </is>
      </c>
      <c r="J3131" t="n">
        <v>40013</v>
      </c>
      <c r="K3131" t="n">
        <v>41.96</v>
      </c>
      <c r="L3131" t="n">
        <v>2322</v>
      </c>
      <c r="M3131" t="n">
        <v>2.43</v>
      </c>
      <c r="N3131" t="n">
        <v>37691</v>
      </c>
      <c r="O3131" t="n">
        <v>39.52</v>
      </c>
      <c r="P3131" t="inlineStr">
        <is>
          <t>Reston VA</t>
        </is>
      </c>
      <c r="Q3131" t="inlineStr">
        <is>
          <t>WUxVC9HADRS02-Linux-EVC</t>
        </is>
      </c>
      <c r="R3131" t="inlineStr">
        <is>
          <t>Other (32-bit)</t>
        </is>
      </c>
      <c r="S3131" t="inlineStr">
        <is>
          <t>Ubuntu Linux (64-bit)</t>
        </is>
      </c>
    </row>
    <row r="3132">
      <c r="A3132" t="inlineStr">
        <is>
          <t>wuwvc9nxosmgr01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inlineStr">
        <is>
          <t>/mnt/atom/falcon</t>
        </is>
      </c>
      <c r="J3132" t="n">
        <v>40013</v>
      </c>
      <c r="K3132" t="n">
        <v>41.96</v>
      </c>
      <c r="L3132" t="n">
        <v>2323</v>
      </c>
      <c r="M3132" t="n">
        <v>2.44</v>
      </c>
      <c r="N3132" t="n">
        <v>37690</v>
      </c>
      <c r="O3132" t="n">
        <v>39.52</v>
      </c>
      <c r="P3132" t="inlineStr">
        <is>
          <t>Reston VA</t>
        </is>
      </c>
      <c r="Q3132" t="inlineStr">
        <is>
          <t>WUxVC9HADRS02-Linux-EVC</t>
        </is>
      </c>
      <c r="R3132" t="inlineStr">
        <is>
          <t>Other (32-bit)</t>
        </is>
      </c>
      <c r="S3132" t="inlineStr">
        <is>
          <t>Ubuntu Linux (64-bit)</t>
        </is>
      </c>
    </row>
    <row r="3133">
      <c r="A3133" t="inlineStr">
        <is>
          <t>wuwvc9nxosmgr01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/mnt/atom/logmgr</t>
        </is>
      </c>
      <c r="J3133" t="n">
        <v>40013</v>
      </c>
      <c r="K3133" t="n">
        <v>41.96</v>
      </c>
      <c r="L3133" t="n">
        <v>2258</v>
      </c>
      <c r="M3133" t="n">
        <v>2.37</v>
      </c>
      <c r="N3133" t="n">
        <v>37755</v>
      </c>
      <c r="O3133" t="n">
        <v>39.59</v>
      </c>
      <c r="P3133" t="inlineStr">
        <is>
          <t>Reston VA</t>
        </is>
      </c>
      <c r="Q3133" t="inlineStr">
        <is>
          <t>WUxVC9HADRS02-Linux-EVC</t>
        </is>
      </c>
      <c r="R3133" t="inlineStr">
        <is>
          <t>Other (32-bit)</t>
        </is>
      </c>
      <c r="S3133" t="inlineStr">
        <is>
          <t>Ubuntu Linux (64-bit)</t>
        </is>
      </c>
    </row>
    <row r="3134">
      <c r="A3134" t="inlineStr">
        <is>
          <t>wuwvc9nxosmgr01</t>
        </is>
      </c>
      <c r="B3134" t="inlineStr">
        <is>
          <t>poweredOn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>
        <is>
          <t>/mnt/atom/keyhole</t>
        </is>
      </c>
      <c r="J3134" t="n">
        <v>40013</v>
      </c>
      <c r="K3134" t="n">
        <v>41.96</v>
      </c>
      <c r="L3134" t="n">
        <v>2375</v>
      </c>
      <c r="M3134" t="n">
        <v>2.49</v>
      </c>
      <c r="N3134" t="n">
        <v>37638</v>
      </c>
      <c r="O3134" t="n">
        <v>39.47</v>
      </c>
      <c r="P3134" t="inlineStr">
        <is>
          <t>Reston VA</t>
        </is>
      </c>
      <c r="Q3134" t="inlineStr">
        <is>
          <t>WUxVC9HADRS02-Linux-EVC</t>
        </is>
      </c>
      <c r="R3134" t="inlineStr">
        <is>
          <t>Other (32-bit)</t>
        </is>
      </c>
      <c r="S3134" t="inlineStr">
        <is>
          <t>Ubuntu Linux (64-bit)</t>
        </is>
      </c>
    </row>
    <row r="3135">
      <c r="A3135" t="inlineStr">
        <is>
          <t>wuwvc9nxosmgr01</t>
        </is>
      </c>
      <c r="B3135" t="inlineStr">
        <is>
          <t>poweredOn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>
        <is>
          <t>/mnt/atom/tools</t>
        </is>
      </c>
      <c r="J3135" t="n">
        <v>40013</v>
      </c>
      <c r="K3135" t="n">
        <v>41.96</v>
      </c>
      <c r="L3135" t="n">
        <v>2324</v>
      </c>
      <c r="M3135" t="n">
        <v>2.44</v>
      </c>
      <c r="N3135" t="n">
        <v>37689</v>
      </c>
      <c r="O3135" t="n">
        <v>39.52</v>
      </c>
      <c r="P3135" t="inlineStr">
        <is>
          <t>Reston VA</t>
        </is>
      </c>
      <c r="Q3135" t="inlineStr">
        <is>
          <t>WUxVC9HADRS02-Linux-EVC</t>
        </is>
      </c>
      <c r="R3135" t="inlineStr">
        <is>
          <t>Other (32-bit)</t>
        </is>
      </c>
      <c r="S3135" t="inlineStr">
        <is>
          <t>Ubuntu Linux (64-bit)</t>
        </is>
      </c>
    </row>
    <row r="3136">
      <c r="A3136" t="inlineStr">
        <is>
          <t>wuwvc9nxosmgr01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/mnt/atom/upgrade-helper</t>
        </is>
      </c>
      <c r="J3136" t="n">
        <v>40013</v>
      </c>
      <c r="K3136" t="n">
        <v>41.96</v>
      </c>
      <c r="L3136" t="n">
        <v>2113</v>
      </c>
      <c r="M3136" t="n">
        <v>2.22</v>
      </c>
      <c r="N3136" t="n">
        <v>37900</v>
      </c>
      <c r="O3136" t="n">
        <v>39.74</v>
      </c>
      <c r="P3136" t="inlineStr">
        <is>
          <t>Reston VA</t>
        </is>
      </c>
      <c r="Q3136" t="inlineStr">
        <is>
          <t>WUxVC9HADRS02-Linux-EVC</t>
        </is>
      </c>
      <c r="R3136" t="inlineStr">
        <is>
          <t>Other (32-bit)</t>
        </is>
      </c>
      <c r="S3136" t="inlineStr">
        <is>
          <t>Ubuntu Linux (64-bit)</t>
        </is>
      </c>
    </row>
    <row r="3137">
      <c r="A3137" t="inlineStr">
        <is>
          <t>wuwvc9nxosmgr01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>
        <is>
          <t>/tmp-for-loginsh</t>
        </is>
      </c>
      <c r="J3137" t="n">
        <v>40013</v>
      </c>
      <c r="K3137" t="n">
        <v>41.96</v>
      </c>
      <c r="L3137" t="n">
        <v>2064</v>
      </c>
      <c r="M3137" t="n">
        <v>2.16</v>
      </c>
      <c r="N3137" t="n">
        <v>37949</v>
      </c>
      <c r="O3137" t="n">
        <v>39.79</v>
      </c>
      <c r="P3137" t="inlineStr">
        <is>
          <t>Reston VA</t>
        </is>
      </c>
      <c r="Q3137" t="inlineStr">
        <is>
          <t>WUxVC9HADRS02-Linux-EVC</t>
        </is>
      </c>
      <c r="R3137" t="inlineStr">
        <is>
          <t>Other (32-bit)</t>
        </is>
      </c>
      <c r="S3137" t="inlineStr">
        <is>
          <t>Ubuntu Linux (64-bit)</t>
        </is>
      </c>
    </row>
    <row r="3138">
      <c r="A3138" t="inlineStr">
        <is>
          <t>wuwvc9nxosmgr01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/data/services/containers-storage</t>
        </is>
      </c>
      <c r="J3138" t="n">
        <v>50088</v>
      </c>
      <c r="K3138" t="n">
        <v>52.52</v>
      </c>
      <c r="L3138" t="n">
        <v>14024</v>
      </c>
      <c r="M3138" t="n">
        <v>14.7</v>
      </c>
      <c r="N3138" t="n">
        <v>36064</v>
      </c>
      <c r="O3138" t="n">
        <v>37.81</v>
      </c>
      <c r="P3138" t="inlineStr">
        <is>
          <t>Reston VA</t>
        </is>
      </c>
      <c r="Q3138" t="inlineStr">
        <is>
          <t>WUxVC9HADRS02-Linux-EVC</t>
        </is>
      </c>
      <c r="R3138" t="inlineStr">
        <is>
          <t>Other (32-bit)</t>
        </is>
      </c>
      <c r="S3138" t="inlineStr">
        <is>
          <t>Ubuntu Linux (64-bit)</t>
        </is>
      </c>
    </row>
    <row r="3139">
      <c r="A3139" t="inlineStr">
        <is>
          <t>wuwvc9nxosmgr01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/data/services/containers-storage/overlay</t>
        </is>
      </c>
      <c r="J3139" t="n">
        <v>50088</v>
      </c>
      <c r="K3139" t="n">
        <v>52.52</v>
      </c>
      <c r="L3139" t="n">
        <v>14024</v>
      </c>
      <c r="M3139" t="n">
        <v>14.7</v>
      </c>
      <c r="N3139" t="n">
        <v>36064</v>
      </c>
      <c r="O3139" t="n">
        <v>37.81</v>
      </c>
      <c r="P3139" t="inlineStr">
        <is>
          <t>Reston VA</t>
        </is>
      </c>
      <c r="Q3139" t="inlineStr">
        <is>
          <t>WUxVC9HADRS02-Linux-EVC</t>
        </is>
      </c>
      <c r="R3139" t="inlineStr">
        <is>
          <t>Other (32-bit)</t>
        </is>
      </c>
      <c r="S3139" t="inlineStr">
        <is>
          <t>Ubuntu Linux (64-bit)</t>
        </is>
      </c>
    </row>
    <row r="3140">
      <c r="A3140" t="inlineStr">
        <is>
          <t>wuwvc9nxosmgr01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/logs/k8_infra/spm</t>
        </is>
      </c>
      <c r="J3140" t="n">
        <v>451</v>
      </c>
      <c r="K3140" t="n">
        <v>0.47</v>
      </c>
      <c r="L3140" t="n">
        <v>35</v>
      </c>
      <c r="M3140" t="n">
        <v>0.04</v>
      </c>
      <c r="N3140" t="n">
        <v>416</v>
      </c>
      <c r="O3140" t="n">
        <v>0.44</v>
      </c>
      <c r="P3140" t="inlineStr">
        <is>
          <t>Reston VA</t>
        </is>
      </c>
      <c r="Q3140" t="inlineStr">
        <is>
          <t>WUxVC9HADRS02-Linux-EVC</t>
        </is>
      </c>
      <c r="R3140" t="inlineStr">
        <is>
          <t>Other (32-bit)</t>
        </is>
      </c>
      <c r="S3140" t="inlineStr">
        <is>
          <t>Ubuntu Linux (64-bit)</t>
        </is>
      </c>
    </row>
    <row r="3141">
      <c r="A3141" t="inlineStr">
        <is>
          <t>wuwvc9nxosmgr01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>
        <is>
          <t>/data/services/k8_secure/kubelet/pods/fb84b320-b32b-4b3e-b313-6a3d6552d1a6/volume-subpaths/logs/kub</t>
        </is>
      </c>
      <c r="J3141" t="n">
        <v>1945</v>
      </c>
      <c r="K3141" t="n">
        <v>2.04</v>
      </c>
      <c r="L3141" t="n">
        <v>303</v>
      </c>
      <c r="M3141" t="n">
        <v>0.32</v>
      </c>
      <c r="N3141" t="n">
        <v>1642</v>
      </c>
      <c r="O3141" t="n">
        <v>1.72</v>
      </c>
      <c r="P3141" t="inlineStr">
        <is>
          <t>Reston VA</t>
        </is>
      </c>
      <c r="Q3141" t="inlineStr">
        <is>
          <t>WUxVC9HADRS02-Linux-EVC</t>
        </is>
      </c>
      <c r="R3141" t="inlineStr">
        <is>
          <t>Other (32-bit)</t>
        </is>
      </c>
      <c r="S3141" t="inlineStr">
        <is>
          <t>Ubuntu Linux (64-bit)</t>
        </is>
      </c>
    </row>
    <row r="3142">
      <c r="A3142" t="inlineStr">
        <is>
          <t>wuwvc9nxosmgr01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>
        <is>
          <t>/data/services/k8_secure/kubelet/pods/b199fc9d62904a0e7b79479ea78bf4a3/volume-subpaths/data/srms-ag</t>
        </is>
      </c>
      <c r="J3142" t="n">
        <v>1962</v>
      </c>
      <c r="K3142" t="n">
        <v>2.06</v>
      </c>
      <c r="L3142" t="n">
        <v>428</v>
      </c>
      <c r="M3142" t="n">
        <v>0.45</v>
      </c>
      <c r="N3142" t="n">
        <v>1534</v>
      </c>
      <c r="O3142" t="n">
        <v>1.61</v>
      </c>
      <c r="P3142" t="inlineStr">
        <is>
          <t>Reston VA</t>
        </is>
      </c>
      <c r="Q3142" t="inlineStr">
        <is>
          <t>WUxVC9HADRS02-Linux-EVC</t>
        </is>
      </c>
      <c r="R3142" t="inlineStr">
        <is>
          <t>Other (32-bit)</t>
        </is>
      </c>
      <c r="S3142" t="inlineStr">
        <is>
          <t>Ubuntu Linux (64-bit)</t>
        </is>
      </c>
    </row>
    <row r="3143">
      <c r="A3143" t="inlineStr">
        <is>
          <t>wuwvc9nxosmgr01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>
        <is>
          <t>/data/services/k8_secure/kubelet/pods/ceeed9cc-9908-4e9e-992e-b9112167edd9/volume-subpaths/certs/co</t>
        </is>
      </c>
      <c r="J3143" t="n">
        <v>3936</v>
      </c>
      <c r="K3143" t="n">
        <v>4.13</v>
      </c>
      <c r="L3143" t="n">
        <v>347</v>
      </c>
      <c r="M3143" t="n">
        <v>0.36</v>
      </c>
      <c r="N3143" t="n">
        <v>3589</v>
      </c>
      <c r="O3143" t="n">
        <v>3.76</v>
      </c>
      <c r="P3143" t="inlineStr">
        <is>
          <t>Reston VA</t>
        </is>
      </c>
      <c r="Q3143" t="inlineStr">
        <is>
          <t>WUxVC9HADRS02-Linux-EVC</t>
        </is>
      </c>
      <c r="R3143" t="inlineStr">
        <is>
          <t>Other (32-bit)</t>
        </is>
      </c>
      <c r="S3143" t="inlineStr">
        <is>
          <t>Ubuntu Linux (64-bit)</t>
        </is>
      </c>
    </row>
    <row r="3144">
      <c r="A3144" t="inlineStr">
        <is>
          <t>wuwvc9nxosmgr01</t>
        </is>
      </c>
      <c r="B3144" t="inlineStr">
        <is>
          <t>poweredOn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/data/services/k8_secure/kubelet/pods/0f326e6d-b708-471d-876c-fa2996c46eb0/volumes/kubernetes.io~cs</t>
        </is>
      </c>
      <c r="J3144" t="n">
        <v>451</v>
      </c>
      <c r="K3144" t="n">
        <v>0.47</v>
      </c>
      <c r="L3144" t="n">
        <v>116</v>
      </c>
      <c r="M3144" t="n">
        <v>0.12</v>
      </c>
      <c r="N3144" t="n">
        <v>335</v>
      </c>
      <c r="O3144" t="n">
        <v>0.35</v>
      </c>
      <c r="P3144" t="inlineStr">
        <is>
          <t>Reston VA</t>
        </is>
      </c>
      <c r="Q3144" t="inlineStr">
        <is>
          <t>WUxVC9HADRS02-Linux-EVC</t>
        </is>
      </c>
      <c r="R3144" t="inlineStr">
        <is>
          <t>Other (32-bit)</t>
        </is>
      </c>
      <c r="S3144" t="inlineStr">
        <is>
          <t>Ubuntu Linux (64-bit)</t>
        </is>
      </c>
    </row>
    <row r="3145">
      <c r="A3145" t="inlineStr">
        <is>
          <t>wuwvc9nxosmgr01</t>
        </is>
      </c>
      <c r="B3145" t="inlineStr">
        <is>
          <t>poweredOn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>
        <is>
          <t>/logs/k8_infra/mongodb</t>
        </is>
      </c>
      <c r="J3145" t="n">
        <v>451</v>
      </c>
      <c r="K3145" t="n">
        <v>0.47</v>
      </c>
      <c r="L3145" t="n">
        <v>116</v>
      </c>
      <c r="M3145" t="n">
        <v>0.12</v>
      </c>
      <c r="N3145" t="n">
        <v>335</v>
      </c>
      <c r="O3145" t="n">
        <v>0.35</v>
      </c>
      <c r="P3145" t="inlineStr">
        <is>
          <t>Reston VA</t>
        </is>
      </c>
      <c r="Q3145" t="inlineStr">
        <is>
          <t>WUxVC9HADRS02-Linux-EVC</t>
        </is>
      </c>
      <c r="R3145" t="inlineStr">
        <is>
          <t>Other (32-bit)</t>
        </is>
      </c>
      <c r="S3145" t="inlineStr">
        <is>
          <t>Ubuntu Linux (64-bit)</t>
        </is>
      </c>
    </row>
    <row r="3146">
      <c r="A3146" t="inlineStr">
        <is>
          <t>wuwvc9nxosmgr01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/data/services/k8_secure/kubelet/pods/f72fcc46-93e9-41da-a311-caa6a5cd0f6c/volumes/kubernetes.io~cs</t>
        </is>
      </c>
      <c r="J3146" t="n">
        <v>451</v>
      </c>
      <c r="K3146" t="n">
        <v>0.47</v>
      </c>
      <c r="L3146" t="n">
        <v>35</v>
      </c>
      <c r="M3146" t="n">
        <v>0.04</v>
      </c>
      <c r="N3146" t="n">
        <v>416</v>
      </c>
      <c r="O3146" t="n">
        <v>0.44</v>
      </c>
      <c r="P3146" t="inlineStr">
        <is>
          <t>Reston VA</t>
        </is>
      </c>
      <c r="Q3146" t="inlineStr">
        <is>
          <t>WUxVC9HADRS02-Linux-EVC</t>
        </is>
      </c>
      <c r="R3146" t="inlineStr">
        <is>
          <t>Other (32-bit)</t>
        </is>
      </c>
      <c r="S3146" t="inlineStr">
        <is>
          <t>Ubuntu Linux (64-bit)</t>
        </is>
      </c>
    </row>
    <row r="3147">
      <c r="A3147" t="inlineStr">
        <is>
          <t>wuwvc9nxosmgr01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/data/services/k8_secure/kubelet/pods/f411ee3d-f298-41e9-a21b-72795e04b605/volumes/kubernetes.io~cs</t>
        </is>
      </c>
      <c r="J3147" t="n">
        <v>451</v>
      </c>
      <c r="K3147" t="n">
        <v>0.47</v>
      </c>
      <c r="L3147" t="n">
        <v>35</v>
      </c>
      <c r="M3147" t="n">
        <v>0.04</v>
      </c>
      <c r="N3147" t="n">
        <v>416</v>
      </c>
      <c r="O3147" t="n">
        <v>0.44</v>
      </c>
      <c r="P3147" t="inlineStr">
        <is>
          <t>Reston VA</t>
        </is>
      </c>
      <c r="Q3147" t="inlineStr">
        <is>
          <t>WUxVC9HADRS02-Linux-EVC</t>
        </is>
      </c>
      <c r="R3147" t="inlineStr">
        <is>
          <t>Other (32-bit)</t>
        </is>
      </c>
      <c r="S3147" t="inlineStr">
        <is>
          <t>Ubuntu Linux (64-bit)</t>
        </is>
      </c>
    </row>
    <row r="3148">
      <c r="A3148" t="inlineStr">
        <is>
          <t>wuwvc9nxosmgr01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/logs/k8_infra/infra-zk</t>
        </is>
      </c>
      <c r="J3148" t="n">
        <v>451</v>
      </c>
      <c r="K3148" t="n">
        <v>0.47</v>
      </c>
      <c r="L3148" t="n">
        <v>35</v>
      </c>
      <c r="M3148" t="n">
        <v>0.04</v>
      </c>
      <c r="N3148" t="n">
        <v>416</v>
      </c>
      <c r="O3148" t="n">
        <v>0.44</v>
      </c>
      <c r="P3148" t="inlineStr">
        <is>
          <t>Reston VA</t>
        </is>
      </c>
      <c r="Q3148" t="inlineStr">
        <is>
          <t>WUxVC9HADRS02-Linux-EVC</t>
        </is>
      </c>
      <c r="R3148" t="inlineStr">
        <is>
          <t>Other (32-bit)</t>
        </is>
      </c>
      <c r="S3148" t="inlineStr">
        <is>
          <t>Ubuntu Linux (64-bit)</t>
        </is>
      </c>
    </row>
    <row r="3149">
      <c r="A3149" t="inlineStr">
        <is>
          <t>wuwvc9nxosmgr01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>
        <is>
          <t>/logs/k8_infra/zk</t>
        </is>
      </c>
      <c r="J3149" t="n">
        <v>451</v>
      </c>
      <c r="K3149" t="n">
        <v>0.47</v>
      </c>
      <c r="L3149" t="n">
        <v>35</v>
      </c>
      <c r="M3149" t="n">
        <v>0.04</v>
      </c>
      <c r="N3149" t="n">
        <v>416</v>
      </c>
      <c r="O3149" t="n">
        <v>0.44</v>
      </c>
      <c r="P3149" t="inlineStr">
        <is>
          <t>Reston VA</t>
        </is>
      </c>
      <c r="Q3149" t="inlineStr">
        <is>
          <t>WUxVC9HADRS02-Linux-EVC</t>
        </is>
      </c>
      <c r="R3149" t="inlineStr">
        <is>
          <t>Other (32-bit)</t>
        </is>
      </c>
      <c r="S3149" t="inlineStr">
        <is>
          <t>Ubuntu Linux (64-bit)</t>
        </is>
      </c>
    </row>
    <row r="3150">
      <c r="A3150" t="inlineStr">
        <is>
          <t>wuwvc9nxosmgr01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/data/services/k8_secure/kubelet/pods/6b548053-65ed-4c22-ac6d-7360b863162a/volumes/kubernetes.io~cs</t>
        </is>
      </c>
      <c r="J3150" t="n">
        <v>973</v>
      </c>
      <c r="K3150" t="n">
        <v>1.02</v>
      </c>
      <c r="L3150" t="n">
        <v>68</v>
      </c>
      <c r="M3150" t="n">
        <v>0.07000000000000001</v>
      </c>
      <c r="N3150" t="n">
        <v>905</v>
      </c>
      <c r="O3150" t="n">
        <v>0.95</v>
      </c>
      <c r="P3150" t="inlineStr">
        <is>
          <t>Reston VA</t>
        </is>
      </c>
      <c r="Q3150" t="inlineStr">
        <is>
          <t>WUxVC9HADRS02-Linux-EVC</t>
        </is>
      </c>
      <c r="R3150" t="inlineStr">
        <is>
          <t>Other (32-bit)</t>
        </is>
      </c>
      <c r="S3150" t="inlineStr">
        <is>
          <t>Ubuntu Linux (64-bit)</t>
        </is>
      </c>
    </row>
    <row r="3151">
      <c r="A3151" t="inlineStr">
        <is>
          <t>wuwvc9nxosmgr01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inlineStr">
        <is>
          <t>/data/services/k8_secure/kubelet/pods/c9411c88-a75b-4b5d-ab0d-0830cd828866/volume-subpaths/pvc-69c5</t>
        </is>
      </c>
      <c r="J3151" t="n">
        <v>3936</v>
      </c>
      <c r="K3151" t="n">
        <v>4.13</v>
      </c>
      <c r="L3151" t="n">
        <v>347</v>
      </c>
      <c r="M3151" t="n">
        <v>0.36</v>
      </c>
      <c r="N3151" t="n">
        <v>3589</v>
      </c>
      <c r="O3151" t="n">
        <v>3.76</v>
      </c>
      <c r="P3151" t="inlineStr">
        <is>
          <t>Reston VA</t>
        </is>
      </c>
      <c r="Q3151" t="inlineStr">
        <is>
          <t>WUxVC9HADRS02-Linux-EVC</t>
        </is>
      </c>
      <c r="R3151" t="inlineStr">
        <is>
          <t>Other (32-bit)</t>
        </is>
      </c>
      <c r="S3151" t="inlineStr">
        <is>
          <t>Ubuntu Linux (64-bit)</t>
        </is>
      </c>
    </row>
    <row r="3152">
      <c r="A3152" t="inlineStr">
        <is>
          <t>wuwvc9nxosmgr01</t>
        </is>
      </c>
      <c r="B3152" t="inlineStr">
        <is>
          <t>poweredOn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/data/services/k8_secure/kubelet/pods/b199fc9d62904a0e7b79479ea78bf4a3/volume-subpaths/certs/srms-a</t>
        </is>
      </c>
      <c r="J3152" t="n">
        <v>3936</v>
      </c>
      <c r="K3152" t="n">
        <v>4.13</v>
      </c>
      <c r="L3152" t="n">
        <v>347</v>
      </c>
      <c r="M3152" t="n">
        <v>0.36</v>
      </c>
      <c r="N3152" t="n">
        <v>3589</v>
      </c>
      <c r="O3152" t="n">
        <v>3.76</v>
      </c>
      <c r="P3152" t="inlineStr">
        <is>
          <t>Reston VA</t>
        </is>
      </c>
      <c r="Q3152" t="inlineStr">
        <is>
          <t>WUxVC9HADRS02-Linux-EVC</t>
        </is>
      </c>
      <c r="R3152" t="inlineStr">
        <is>
          <t>Other (32-bit)</t>
        </is>
      </c>
      <c r="S3152" t="inlineStr">
        <is>
          <t>Ubuntu Linux (64-bit)</t>
        </is>
      </c>
    </row>
    <row r="3153">
      <c r="A3153" t="inlineStr">
        <is>
          <t>wuwvc9nxosmgr01</t>
        </is>
      </c>
      <c r="B3153" t="inlineStr">
        <is>
          <t>poweredOn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/data/services/k8_secure/kubelet/pods/b199fc9d62904a0e7b79479ea78bf4a3/volume-subpaths/logs/srms-ag</t>
        </is>
      </c>
      <c r="J3153" t="n">
        <v>451</v>
      </c>
      <c r="K3153" t="n">
        <v>0.47</v>
      </c>
      <c r="L3153" t="n">
        <v>160</v>
      </c>
      <c r="M3153" t="n">
        <v>0.17</v>
      </c>
      <c r="N3153" t="n">
        <v>291</v>
      </c>
      <c r="O3153" t="n">
        <v>0.31</v>
      </c>
      <c r="P3153" t="inlineStr">
        <is>
          <t>Reston VA</t>
        </is>
      </c>
      <c r="Q3153" t="inlineStr">
        <is>
          <t>WUxVC9HADRS02-Linux-EVC</t>
        </is>
      </c>
      <c r="R3153" t="inlineStr">
        <is>
          <t>Other (32-bit)</t>
        </is>
      </c>
      <c r="S3153" t="inlineStr">
        <is>
          <t>Ubuntu Linux (64-bit)</t>
        </is>
      </c>
    </row>
    <row r="3154">
      <c r="A3154" t="inlineStr">
        <is>
          <t>wuwvc9nxosmgr01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>
        <is>
          <t>/data/services/k8_secure/kubelet/pods/b199fc9d62904a0e7b79479ea78bf4a3/volume-subpaths/data/apigw/5</t>
        </is>
      </c>
      <c r="J3154" t="n">
        <v>1962</v>
      </c>
      <c r="K3154" t="n">
        <v>2.06</v>
      </c>
      <c r="L3154" t="n">
        <v>428</v>
      </c>
      <c r="M3154" t="n">
        <v>0.45</v>
      </c>
      <c r="N3154" t="n">
        <v>1534</v>
      </c>
      <c r="O3154" t="n">
        <v>1.61</v>
      </c>
      <c r="P3154" t="inlineStr">
        <is>
          <t>Reston VA</t>
        </is>
      </c>
      <c r="Q3154" t="inlineStr">
        <is>
          <t>WUxVC9HADRS02-Linux-EVC</t>
        </is>
      </c>
      <c r="R3154" t="inlineStr">
        <is>
          <t>Other (32-bit)</t>
        </is>
      </c>
      <c r="S3154" t="inlineStr">
        <is>
          <t>Ubuntu Linux (64-bit)</t>
        </is>
      </c>
    </row>
    <row r="3155">
      <c r="A3155" t="inlineStr">
        <is>
          <t>wuwvc9nxosmgr01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/data/services/k8_secure/kubelet/pods/0b4762eb-5fe3-45ed-bdde-94b4958e8eec/volumes/kubernetes.io~cs</t>
        </is>
      </c>
      <c r="J3155" t="n">
        <v>3936</v>
      </c>
      <c r="K3155" t="n">
        <v>4.13</v>
      </c>
      <c r="L3155" t="n">
        <v>347</v>
      </c>
      <c r="M3155" t="n">
        <v>0.36</v>
      </c>
      <c r="N3155" t="n">
        <v>3589</v>
      </c>
      <c r="O3155" t="n">
        <v>3.76</v>
      </c>
      <c r="P3155" t="inlineStr">
        <is>
          <t>Reston VA</t>
        </is>
      </c>
      <c r="Q3155" t="inlineStr">
        <is>
          <t>WUxVC9HADRS02-Linux-EVC</t>
        </is>
      </c>
      <c r="R3155" t="inlineStr">
        <is>
          <t>Other (32-bit)</t>
        </is>
      </c>
      <c r="S3155" t="inlineStr">
        <is>
          <t>Ubuntu Linux (64-bit)</t>
        </is>
      </c>
    </row>
    <row r="3156">
      <c r="A3156" t="inlineStr">
        <is>
          <t>wuwvc9nxosmgr01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No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>
        <is>
          <t>/data/services/k8_secure/kubelet/pods/a5f23c69-90a8-4a50-ace1-434227de1661/volumes/kubernetes.io~cs</t>
        </is>
      </c>
      <c r="J3156" t="n">
        <v>973</v>
      </c>
      <c r="K3156" t="n">
        <v>1.02</v>
      </c>
      <c r="L3156" t="n">
        <v>68</v>
      </c>
      <c r="M3156" t="n">
        <v>0.07000000000000001</v>
      </c>
      <c r="N3156" t="n">
        <v>905</v>
      </c>
      <c r="O3156" t="n">
        <v>0.95</v>
      </c>
      <c r="P3156" t="inlineStr">
        <is>
          <t>Reston VA</t>
        </is>
      </c>
      <c r="Q3156" t="inlineStr">
        <is>
          <t>WUxVC9HADRS02-Linux-EVC</t>
        </is>
      </c>
      <c r="R3156" t="inlineStr">
        <is>
          <t>Other (32-bit)</t>
        </is>
      </c>
      <c r="S3156" t="inlineStr">
        <is>
          <t>Ubuntu Linux (64-bit)</t>
        </is>
      </c>
    </row>
    <row r="3157">
      <c r="A3157" t="inlineStr">
        <is>
          <t>wuwvc9nxosmgr01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>
        <is>
          <t>/data/services/k8_secure/kubelet/pods/be4ad5b1-31ac-447c-859a-0d0c8f0a245c/volumes/kubernetes.io~cs</t>
        </is>
      </c>
      <c r="J3157" t="n">
        <v>3936</v>
      </c>
      <c r="K3157" t="n">
        <v>4.13</v>
      </c>
      <c r="L3157" t="n">
        <v>347</v>
      </c>
      <c r="M3157" t="n">
        <v>0.36</v>
      </c>
      <c r="N3157" t="n">
        <v>3589</v>
      </c>
      <c r="O3157" t="n">
        <v>3.76</v>
      </c>
      <c r="P3157" t="inlineStr">
        <is>
          <t>Reston VA</t>
        </is>
      </c>
      <c r="Q3157" t="inlineStr">
        <is>
          <t>WUxVC9HADRS02-Linux-EVC</t>
        </is>
      </c>
      <c r="R3157" t="inlineStr">
        <is>
          <t>Other (32-bit)</t>
        </is>
      </c>
      <c r="S3157" t="inlineStr">
        <is>
          <t>Ubuntu Linux (64-bit)</t>
        </is>
      </c>
    </row>
    <row r="3158">
      <c r="A3158" t="inlineStr">
        <is>
          <t>wuwvc9nxosmgr01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inlineStr">
        <is>
          <t>/data/services/k8_secure/kubelet/pods/39095dcb-6541-41d9-9ec0-fe448b937919/volumes/kubernetes.io~cs</t>
        </is>
      </c>
      <c r="J3158" t="n">
        <v>973</v>
      </c>
      <c r="K3158" t="n">
        <v>1.02</v>
      </c>
      <c r="L3158" t="n">
        <v>68</v>
      </c>
      <c r="M3158" t="n">
        <v>0.07000000000000001</v>
      </c>
      <c r="N3158" t="n">
        <v>905</v>
      </c>
      <c r="O3158" t="n">
        <v>0.95</v>
      </c>
      <c r="P3158" t="inlineStr">
        <is>
          <t>Reston VA</t>
        </is>
      </c>
      <c r="Q3158" t="inlineStr">
        <is>
          <t>WUxVC9HADRS02-Linux-EVC</t>
        </is>
      </c>
      <c r="R3158" t="inlineStr">
        <is>
          <t>Other (32-bit)</t>
        </is>
      </c>
      <c r="S3158" t="inlineStr">
        <is>
          <t>Ubuntu Linux (64-bit)</t>
        </is>
      </c>
    </row>
    <row r="3159">
      <c r="A3159" t="inlineStr">
        <is>
          <t>wuwvc9nxosmgr01</t>
        </is>
      </c>
      <c r="B3159" t="inlineStr">
        <is>
          <t>poweredOn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/data/services/k8_secure/kubelet/pods/77392811-5ecc-4c7b-aa0b-7980e48e3ffe/volumes/kubernetes.io~cs</t>
        </is>
      </c>
      <c r="J3159" t="n">
        <v>3936</v>
      </c>
      <c r="K3159" t="n">
        <v>4.13</v>
      </c>
      <c r="L3159" t="n">
        <v>347</v>
      </c>
      <c r="M3159" t="n">
        <v>0.36</v>
      </c>
      <c r="N3159" t="n">
        <v>3589</v>
      </c>
      <c r="O3159" t="n">
        <v>3.76</v>
      </c>
      <c r="P3159" t="inlineStr">
        <is>
          <t>Reston VA</t>
        </is>
      </c>
      <c r="Q3159" t="inlineStr">
        <is>
          <t>WUxVC9HADRS02-Linux-EVC</t>
        </is>
      </c>
      <c r="R3159" t="inlineStr">
        <is>
          <t>Other (32-bit)</t>
        </is>
      </c>
      <c r="S3159" t="inlineStr">
        <is>
          <t>Ubuntu Linux (64-bit)</t>
        </is>
      </c>
    </row>
    <row r="3160">
      <c r="A3160" t="inlineStr">
        <is>
          <t>wuwvc9nxosmgr01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>
        <is>
          <t>/data/services/k8_secure/kubelet/pods/b199fc9d62904a0e7b79479ea78bf4a3/volume-subpaths/certs/apigw/</t>
        </is>
      </c>
      <c r="J3160" t="n">
        <v>3936</v>
      </c>
      <c r="K3160" t="n">
        <v>4.13</v>
      </c>
      <c r="L3160" t="n">
        <v>347</v>
      </c>
      <c r="M3160" t="n">
        <v>0.36</v>
      </c>
      <c r="N3160" t="n">
        <v>3589</v>
      </c>
      <c r="O3160" t="n">
        <v>3.76</v>
      </c>
      <c r="P3160" t="inlineStr">
        <is>
          <t>Reston VA</t>
        </is>
      </c>
      <c r="Q3160" t="inlineStr">
        <is>
          <t>WUxVC9HADRS02-Linux-EVC</t>
        </is>
      </c>
      <c r="R3160" t="inlineStr">
        <is>
          <t>Other (32-bit)</t>
        </is>
      </c>
      <c r="S3160" t="inlineStr">
        <is>
          <t>Ubuntu Linux (64-bit)</t>
        </is>
      </c>
    </row>
    <row r="3161">
      <c r="A3161" t="inlineStr">
        <is>
          <t>wuwvc9nxosmgr01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/data/services/oci_repo</t>
        </is>
      </c>
      <c r="J3161" t="n">
        <v>50088</v>
      </c>
      <c r="K3161" t="n">
        <v>52.52</v>
      </c>
      <c r="L3161" t="n">
        <v>12323</v>
      </c>
      <c r="M3161" t="n">
        <v>12.92</v>
      </c>
      <c r="N3161" t="n">
        <v>37765</v>
      </c>
      <c r="O3161" t="n">
        <v>39.6</v>
      </c>
      <c r="P3161" t="inlineStr">
        <is>
          <t>Reston VA</t>
        </is>
      </c>
      <c r="Q3161" t="inlineStr">
        <is>
          <t>WUxVC9HADRS02-Linux-EVC</t>
        </is>
      </c>
      <c r="R3161" t="inlineStr">
        <is>
          <t>Other (32-bit)</t>
        </is>
      </c>
      <c r="S3161" t="inlineStr">
        <is>
          <t>Ubuntu Linux (64-bit)</t>
        </is>
      </c>
    </row>
    <row r="3162">
      <c r="A3162" t="inlineStr">
        <is>
          <t>wuwvc9nxosmgr01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/logs/k8/pods</t>
        </is>
      </c>
      <c r="J3162" t="n">
        <v>1945</v>
      </c>
      <c r="K3162" t="n">
        <v>2.04</v>
      </c>
      <c r="L3162" t="n">
        <v>517</v>
      </c>
      <c r="M3162" t="n">
        <v>0.54</v>
      </c>
      <c r="N3162" t="n">
        <v>1428</v>
      </c>
      <c r="O3162" t="n">
        <v>1.5</v>
      </c>
      <c r="P3162" t="inlineStr">
        <is>
          <t>Reston VA</t>
        </is>
      </c>
      <c r="Q3162" t="inlineStr">
        <is>
          <t>WUxVC9HADRS02-Linux-EVC</t>
        </is>
      </c>
      <c r="R3162" t="inlineStr">
        <is>
          <t>Other (32-bit)</t>
        </is>
      </c>
      <c r="S3162" t="inlineStr">
        <is>
          <t>Ubuntu Linux (64-bit)</t>
        </is>
      </c>
    </row>
    <row r="3163">
      <c r="A3163" t="inlineStr">
        <is>
          <t>wuwvc9nxosmgr01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/data/services/k8_secure/kubelet/pods/b199fc9d62904a0e7b79479ea78bf4a3/volume-subpaths/logs/apigw/0</t>
        </is>
      </c>
      <c r="J3163" t="n">
        <v>451</v>
      </c>
      <c r="K3163" t="n">
        <v>0.47</v>
      </c>
      <c r="L3163" t="n">
        <v>160</v>
      </c>
      <c r="M3163" t="n">
        <v>0.17</v>
      </c>
      <c r="N3163" t="n">
        <v>291</v>
      </c>
      <c r="O3163" t="n">
        <v>0.31</v>
      </c>
      <c r="P3163" t="inlineStr">
        <is>
          <t>Reston VA</t>
        </is>
      </c>
      <c r="Q3163" t="inlineStr">
        <is>
          <t>WUxVC9HADRS02-Linux-EVC</t>
        </is>
      </c>
      <c r="R3163" t="inlineStr">
        <is>
          <t>Other (32-bit)</t>
        </is>
      </c>
      <c r="S3163" t="inlineStr">
        <is>
          <t>Ubuntu Linux (64-bit)</t>
        </is>
      </c>
    </row>
    <row r="3164">
      <c r="A3164" t="inlineStr">
        <is>
          <t>wuwvc9nxosmgr01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/logs/falcon</t>
        </is>
      </c>
      <c r="J3164" t="n">
        <v>451</v>
      </c>
      <c r="K3164" t="n">
        <v>0.47</v>
      </c>
      <c r="L3164" t="n">
        <v>176</v>
      </c>
      <c r="M3164" t="n">
        <v>0.18</v>
      </c>
      <c r="N3164" t="n">
        <v>275</v>
      </c>
      <c r="O3164" t="n">
        <v>0.29</v>
      </c>
      <c r="P3164" t="inlineStr">
        <is>
          <t>Reston VA</t>
        </is>
      </c>
      <c r="Q3164" t="inlineStr">
        <is>
          <t>WUxVC9HADRS02-Linux-EVC</t>
        </is>
      </c>
      <c r="R3164" t="inlineStr">
        <is>
          <t>Other (32-bit)</t>
        </is>
      </c>
      <c r="S3164" t="inlineStr">
        <is>
          <t>Ubuntu Linux (64-bit)</t>
        </is>
      </c>
    </row>
    <row r="3165">
      <c r="A3165" t="inlineStr">
        <is>
          <t>wuwvc9nxosmgr01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>
        <is>
          <t>/data/services/apigw-data</t>
        </is>
      </c>
      <c r="J3165" t="n">
        <v>1962</v>
      </c>
      <c r="K3165" t="n">
        <v>2.06</v>
      </c>
      <c r="L3165" t="n">
        <v>428</v>
      </c>
      <c r="M3165" t="n">
        <v>0.45</v>
      </c>
      <c r="N3165" t="n">
        <v>1534</v>
      </c>
      <c r="O3165" t="n">
        <v>1.61</v>
      </c>
      <c r="P3165" t="inlineStr">
        <is>
          <t>Reston VA</t>
        </is>
      </c>
      <c r="Q3165" t="inlineStr">
        <is>
          <t>WUxVC9HADRS02-Linux-EVC</t>
        </is>
      </c>
      <c r="R3165" t="inlineStr">
        <is>
          <t>Other (32-bit)</t>
        </is>
      </c>
      <c r="S3165" t="inlineStr">
        <is>
          <t>Ubuntu Linux (64-bit)</t>
        </is>
      </c>
    </row>
    <row r="3166">
      <c r="A3166" t="inlineStr">
        <is>
          <t>wuwvc9nxosmgr01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>
        <is>
          <t>/data/services/k8_secure/kubelet/pods/0441be5d-f1bd-4473-9beb-7f2d7209357b/volume-subpaths/pvc-f31c</t>
        </is>
      </c>
      <c r="J3166" t="n">
        <v>3936</v>
      </c>
      <c r="K3166" t="n">
        <v>4.13</v>
      </c>
      <c r="L3166" t="n">
        <v>347</v>
      </c>
      <c r="M3166" t="n">
        <v>0.36</v>
      </c>
      <c r="N3166" t="n">
        <v>3589</v>
      </c>
      <c r="O3166" t="n">
        <v>3.76</v>
      </c>
      <c r="P3166" t="inlineStr">
        <is>
          <t>Reston VA</t>
        </is>
      </c>
      <c r="Q3166" t="inlineStr">
        <is>
          <t>WUxVC9HADRS02-Linux-EVC</t>
        </is>
      </c>
      <c r="R3166" t="inlineStr">
        <is>
          <t>Other (32-bit)</t>
        </is>
      </c>
      <c r="S3166" t="inlineStr">
        <is>
          <t>Ubuntu Linux (64-bit)</t>
        </is>
      </c>
    </row>
    <row r="3167">
      <c r="A3167" t="inlineStr">
        <is>
          <t>wuwvc9nxosmgr01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/logs/k8/kubelet</t>
        </is>
      </c>
      <c r="J3167" t="n">
        <v>1945</v>
      </c>
      <c r="K3167" t="n">
        <v>2.04</v>
      </c>
      <c r="L3167" t="n">
        <v>231</v>
      </c>
      <c r="M3167" t="n">
        <v>0.24</v>
      </c>
      <c r="N3167" t="n">
        <v>1714</v>
      </c>
      <c r="O3167" t="n">
        <v>1.8</v>
      </c>
      <c r="P3167" t="inlineStr">
        <is>
          <t>Reston VA</t>
        </is>
      </c>
      <c r="Q3167" t="inlineStr">
        <is>
          <t>WUxVC9HADRS02-Linux-EVC</t>
        </is>
      </c>
      <c r="R3167" t="inlineStr">
        <is>
          <t>Other (32-bit)</t>
        </is>
      </c>
      <c r="S3167" t="inlineStr">
        <is>
          <t>Ubuntu Linux (64-bit)</t>
        </is>
      </c>
    </row>
    <row r="3168">
      <c r="A3168" t="inlineStr">
        <is>
          <t>wuwvc9nxosmgr01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>
        <is>
          <t>/data/services/k8_secure/kubelet/pods/b199fc9d62904a0e7b79479ea78bf4a3/volume-subpaths/kubeconfig/a</t>
        </is>
      </c>
      <c r="J3168" t="n">
        <v>3936</v>
      </c>
      <c r="K3168" t="n">
        <v>4.13</v>
      </c>
      <c r="L3168" t="n">
        <v>704</v>
      </c>
      <c r="M3168" t="n">
        <v>0.74</v>
      </c>
      <c r="N3168" t="n">
        <v>3232</v>
      </c>
      <c r="O3168" t="n">
        <v>3.39</v>
      </c>
      <c r="P3168" t="inlineStr">
        <is>
          <t>Reston VA</t>
        </is>
      </c>
      <c r="Q3168" t="inlineStr">
        <is>
          <t>WUxVC9HADRS02-Linux-EVC</t>
        </is>
      </c>
      <c r="R3168" t="inlineStr">
        <is>
          <t>Other (32-bit)</t>
        </is>
      </c>
      <c r="S3168" t="inlineStr">
        <is>
          <t>Ubuntu Linux (64-bit)</t>
        </is>
      </c>
    </row>
    <row r="3169">
      <c r="A3169" t="inlineStr">
        <is>
          <t>wuwvc9nxosmgr01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>
        <is>
          <t>/data/services/k8_secure/kubelet/pods/b199fc9d62904a0e7b79479ea78bf4a3/volume-subpaths/data/apigwmg</t>
        </is>
      </c>
      <c r="J3169" t="n">
        <v>1962</v>
      </c>
      <c r="K3169" t="n">
        <v>2.06</v>
      </c>
      <c r="L3169" t="n">
        <v>428</v>
      </c>
      <c r="M3169" t="n">
        <v>0.45</v>
      </c>
      <c r="N3169" t="n">
        <v>1534</v>
      </c>
      <c r="O3169" t="n">
        <v>1.61</v>
      </c>
      <c r="P3169" t="inlineStr">
        <is>
          <t>Reston VA</t>
        </is>
      </c>
      <c r="Q3169" t="inlineStr">
        <is>
          <t>WUxVC9HADRS02-Linux-EVC</t>
        </is>
      </c>
      <c r="R3169" t="inlineStr">
        <is>
          <t>Other (32-bit)</t>
        </is>
      </c>
      <c r="S3169" t="inlineStr">
        <is>
          <t>Ubuntu Linux (64-bit)</t>
        </is>
      </c>
    </row>
    <row r="3170">
      <c r="A3170" t="inlineStr">
        <is>
          <t>wuwvc9nxosmgr01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/logs/profile_plugin</t>
        </is>
      </c>
      <c r="J3170" t="n">
        <v>973</v>
      </c>
      <c r="K3170" t="n">
        <v>1.02</v>
      </c>
      <c r="L3170" t="n">
        <v>67</v>
      </c>
      <c r="M3170" t="n">
        <v>0.07000000000000001</v>
      </c>
      <c r="N3170" t="n">
        <v>906</v>
      </c>
      <c r="O3170" t="n">
        <v>0.95</v>
      </c>
      <c r="P3170" t="inlineStr">
        <is>
          <t>Reston VA</t>
        </is>
      </c>
      <c r="Q3170" t="inlineStr">
        <is>
          <t>WUxVC9HADRS02-Linux-EVC</t>
        </is>
      </c>
      <c r="R3170" t="inlineStr">
        <is>
          <t>Other (32-bit)</t>
        </is>
      </c>
      <c r="S3170" t="inlineStr">
        <is>
          <t>Ubuntu Linux (64-bit)</t>
        </is>
      </c>
    </row>
    <row r="3171">
      <c r="A3171" t="inlineStr">
        <is>
          <t>wuwvc9nxosmgr01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>
        <is>
          <t>/logs/k8</t>
        </is>
      </c>
      <c r="J3171" t="n">
        <v>1945</v>
      </c>
      <c r="K3171" t="n">
        <v>2.04</v>
      </c>
      <c r="L3171" t="n">
        <v>303</v>
      </c>
      <c r="M3171" t="n">
        <v>0.32</v>
      </c>
      <c r="N3171" t="n">
        <v>1642</v>
      </c>
      <c r="O3171" t="n">
        <v>1.72</v>
      </c>
      <c r="P3171" t="inlineStr">
        <is>
          <t>Reston VA</t>
        </is>
      </c>
      <c r="Q3171" t="inlineStr">
        <is>
          <t>WUxVC9HADRS02-Linux-EVC</t>
        </is>
      </c>
      <c r="R3171" t="inlineStr">
        <is>
          <t>Other (32-bit)</t>
        </is>
      </c>
      <c r="S3171" t="inlineStr">
        <is>
          <t>Ubuntu Linux (64-bit)</t>
        </is>
      </c>
    </row>
    <row r="3172">
      <c r="A3172" t="inlineStr">
        <is>
          <t>wuwvc9nxosmgr01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>
        <is>
          <t>/data/services/k8_secure/kubelet/pods/0441be5d-f1bd-4473-9beb-7f2d7209357b/volume-subpaths/pvc-0a30</t>
        </is>
      </c>
      <c r="J3172" t="n">
        <v>451</v>
      </c>
      <c r="K3172" t="n">
        <v>0.47</v>
      </c>
      <c r="L3172" t="n">
        <v>115</v>
      </c>
      <c r="M3172" t="n">
        <v>0.12</v>
      </c>
      <c r="N3172" t="n">
        <v>336</v>
      </c>
      <c r="O3172" t="n">
        <v>0.35</v>
      </c>
      <c r="P3172" t="inlineStr">
        <is>
          <t>Reston VA</t>
        </is>
      </c>
      <c r="Q3172" t="inlineStr">
        <is>
          <t>WUxVC9HADRS02-Linux-EVC</t>
        </is>
      </c>
      <c r="R3172" t="inlineStr">
        <is>
          <t>Other (32-bit)</t>
        </is>
      </c>
      <c r="S3172" t="inlineStr">
        <is>
          <t>Ubuntu Linux (64-bit)</t>
        </is>
      </c>
    </row>
    <row r="3173">
      <c r="A3173" t="inlineStr">
        <is>
          <t>wuwvc9nxosmgr01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/logs/k8_infra/authy</t>
        </is>
      </c>
      <c r="J3173" t="n">
        <v>451</v>
      </c>
      <c r="K3173" t="n">
        <v>0.47</v>
      </c>
      <c r="L3173" t="n">
        <v>104</v>
      </c>
      <c r="M3173" t="n">
        <v>0.11</v>
      </c>
      <c r="N3173" t="n">
        <v>347</v>
      </c>
      <c r="O3173" t="n">
        <v>0.36</v>
      </c>
      <c r="P3173" t="inlineStr">
        <is>
          <t>Reston VA</t>
        </is>
      </c>
      <c r="Q3173" t="inlineStr">
        <is>
          <t>WUxVC9HADRS02-Linux-EVC</t>
        </is>
      </c>
      <c r="R3173" t="inlineStr">
        <is>
          <t>Other (32-bit)</t>
        </is>
      </c>
      <c r="S3173" t="inlineStr">
        <is>
          <t>Ubuntu Linux (64-bit)</t>
        </is>
      </c>
    </row>
    <row r="3174">
      <c r="A3174" t="inlineStr">
        <is>
          <t>wuwvc9nxosmgr01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/data/services/k8_secure/kubelet/pods/ceeed9cc-9908-4e9e-992e-b9112167edd9/volume-subpaths/pvc-6451</t>
        </is>
      </c>
      <c r="J3174" t="n">
        <v>3936</v>
      </c>
      <c r="K3174" t="n">
        <v>4.13</v>
      </c>
      <c r="L3174" t="n">
        <v>347</v>
      </c>
      <c r="M3174" t="n">
        <v>0.36</v>
      </c>
      <c r="N3174" t="n">
        <v>3589</v>
      </c>
      <c r="O3174" t="n">
        <v>3.76</v>
      </c>
      <c r="P3174" t="inlineStr">
        <is>
          <t>Reston VA</t>
        </is>
      </c>
      <c r="Q3174" t="inlineStr">
        <is>
          <t>WUxVC9HADRS02-Linux-EVC</t>
        </is>
      </c>
      <c r="R3174" t="inlineStr">
        <is>
          <t>Other (32-bit)</t>
        </is>
      </c>
      <c r="S3174" t="inlineStr">
        <is>
          <t>Ubuntu Linux (64-bit)</t>
        </is>
      </c>
    </row>
    <row r="3175">
      <c r="A3175" t="inlineStr">
        <is>
          <t>wuwvc9nxosmgr01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/data/services/k8_secure/kubelet/pods/b199fc9d62904a0e7b79479ea78bf4a3/volume-subpaths/certs/apigwm</t>
        </is>
      </c>
      <c r="J3175" t="n">
        <v>3936</v>
      </c>
      <c r="K3175" t="n">
        <v>4.13</v>
      </c>
      <c r="L3175" t="n">
        <v>347</v>
      </c>
      <c r="M3175" t="n">
        <v>0.36</v>
      </c>
      <c r="N3175" t="n">
        <v>3589</v>
      </c>
      <c r="O3175" t="n">
        <v>3.76</v>
      </c>
      <c r="P3175" t="inlineStr">
        <is>
          <t>Reston VA</t>
        </is>
      </c>
      <c r="Q3175" t="inlineStr">
        <is>
          <t>WUxVC9HADRS02-Linux-EVC</t>
        </is>
      </c>
      <c r="R3175" t="inlineStr">
        <is>
          <t>Other (32-bit)</t>
        </is>
      </c>
      <c r="S3175" t="inlineStr">
        <is>
          <t>Ubuntu Linux (64-bit)</t>
        </is>
      </c>
    </row>
    <row r="3176">
      <c r="A3176" t="inlineStr">
        <is>
          <t>wuwvc9nxosmgr01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/data/services/k8_secure/kubelet/pods/5b4189dc-738e-4a82-af5e-6d9ba6fbd63b/volumes/kubernetes.io~cs</t>
        </is>
      </c>
      <c r="J3176" t="n">
        <v>4955</v>
      </c>
      <c r="K3176" t="n">
        <v>5.2</v>
      </c>
      <c r="L3176" t="n">
        <v>796</v>
      </c>
      <c r="M3176" t="n">
        <v>0.83</v>
      </c>
      <c r="N3176" t="n">
        <v>4159</v>
      </c>
      <c r="O3176" t="n">
        <v>4.36</v>
      </c>
      <c r="P3176" t="inlineStr">
        <is>
          <t>Reston VA</t>
        </is>
      </c>
      <c r="Q3176" t="inlineStr">
        <is>
          <t>WUxVC9HADRS02-Linux-EVC</t>
        </is>
      </c>
      <c r="R3176" t="inlineStr">
        <is>
          <t>Other (32-bit)</t>
        </is>
      </c>
      <c r="S3176" t="inlineStr">
        <is>
          <t>Ubuntu Linux (64-bit)</t>
        </is>
      </c>
    </row>
    <row r="3177">
      <c r="A3177" t="inlineStr">
        <is>
          <t>wuwvc9nxosmgr01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/logs/k8_infra/cruisecontrol</t>
        </is>
      </c>
      <c r="J3177" t="n">
        <v>451</v>
      </c>
      <c r="K3177" t="n">
        <v>0.47</v>
      </c>
      <c r="L3177" t="n">
        <v>35</v>
      </c>
      <c r="M3177" t="n">
        <v>0.04</v>
      </c>
      <c r="N3177" t="n">
        <v>416</v>
      </c>
      <c r="O3177" t="n">
        <v>0.44</v>
      </c>
      <c r="P3177" t="inlineStr">
        <is>
          <t>Reston VA</t>
        </is>
      </c>
      <c r="Q3177" t="inlineStr">
        <is>
          <t>WUxVC9HADRS02-Linux-EVC</t>
        </is>
      </c>
      <c r="R3177" t="inlineStr">
        <is>
          <t>Other (32-bit)</t>
        </is>
      </c>
      <c r="S3177" t="inlineStr">
        <is>
          <t>Ubuntu Linux (64-bit)</t>
        </is>
      </c>
    </row>
    <row r="3178">
      <c r="A3178" t="inlineStr">
        <is>
          <t>wuwvc9nxosmgr01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/logs/k8_infra/infra-cruisecontrol</t>
        </is>
      </c>
      <c r="J3178" t="n">
        <v>451</v>
      </c>
      <c r="K3178" t="n">
        <v>0.47</v>
      </c>
      <c r="L3178" t="n">
        <v>38</v>
      </c>
      <c r="M3178" t="n">
        <v>0.04</v>
      </c>
      <c r="N3178" t="n">
        <v>413</v>
      </c>
      <c r="O3178" t="n">
        <v>0.43</v>
      </c>
      <c r="P3178" t="inlineStr">
        <is>
          <t>Reston VA</t>
        </is>
      </c>
      <c r="Q3178" t="inlineStr">
        <is>
          <t>WUxVC9HADRS02-Linux-EVC</t>
        </is>
      </c>
      <c r="R3178" t="inlineStr">
        <is>
          <t>Other (32-bit)</t>
        </is>
      </c>
      <c r="S3178" t="inlineStr">
        <is>
          <t>Ubuntu Linux (64-bit)</t>
        </is>
      </c>
    </row>
    <row r="3179">
      <c r="A3179" t="inlineStr">
        <is>
          <t>wuwvc9nxosmgr01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/logs/k8_infra/infra-kafka</t>
        </is>
      </c>
      <c r="J3179" t="n">
        <v>451</v>
      </c>
      <c r="K3179" t="n">
        <v>0.47</v>
      </c>
      <c r="L3179" t="n">
        <v>138</v>
      </c>
      <c r="M3179" t="n">
        <v>0.14</v>
      </c>
      <c r="N3179" t="n">
        <v>313</v>
      </c>
      <c r="O3179" t="n">
        <v>0.33</v>
      </c>
      <c r="P3179" t="inlineStr">
        <is>
          <t>Reston VA</t>
        </is>
      </c>
      <c r="Q3179" t="inlineStr">
        <is>
          <t>WUxVC9HADRS02-Linux-EVC</t>
        </is>
      </c>
      <c r="R3179" t="inlineStr">
        <is>
          <t>Other (32-bit)</t>
        </is>
      </c>
      <c r="S3179" t="inlineStr">
        <is>
          <t>Ubuntu Linux (64-bit)</t>
        </is>
      </c>
    </row>
    <row r="3180">
      <c r="A3180" t="inlineStr">
        <is>
          <t>wuwvc9nxosmgr01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/logs/k8_infra/kafka</t>
        </is>
      </c>
      <c r="J3180" t="n">
        <v>451</v>
      </c>
      <c r="K3180" t="n">
        <v>0.47</v>
      </c>
      <c r="L3180" t="n">
        <v>135</v>
      </c>
      <c r="M3180" t="n">
        <v>0.14</v>
      </c>
      <c r="N3180" t="n">
        <v>316</v>
      </c>
      <c r="O3180" t="n">
        <v>0.33</v>
      </c>
      <c r="P3180" t="inlineStr">
        <is>
          <t>Reston VA</t>
        </is>
      </c>
      <c r="Q3180" t="inlineStr">
        <is>
          <t>WUxVC9HADRS02-Linux-EVC</t>
        </is>
      </c>
      <c r="R3180" t="inlineStr">
        <is>
          <t>Other (32-bit)</t>
        </is>
      </c>
      <c r="S3180" t="inlineStr">
        <is>
          <t>Ubuntu Linux (64-bit)</t>
        </is>
      </c>
    </row>
    <row r="3181">
      <c r="A3181" t="inlineStr">
        <is>
          <t>wuwvc9nxosmgr01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/data/services/k8_secure/kubelet/pods/b199fc9d62904a0e7b79479ea78bf4a3/volume-subpaths/logs/apigwmg</t>
        </is>
      </c>
      <c r="J3181" t="n">
        <v>451</v>
      </c>
      <c r="K3181" t="n">
        <v>0.47</v>
      </c>
      <c r="L3181" t="n">
        <v>160</v>
      </c>
      <c r="M3181" t="n">
        <v>0.17</v>
      </c>
      <c r="N3181" t="n">
        <v>291</v>
      </c>
      <c r="O3181" t="n">
        <v>0.31</v>
      </c>
      <c r="P3181" t="inlineStr">
        <is>
          <t>Reston VA</t>
        </is>
      </c>
      <c r="Q3181" t="inlineStr">
        <is>
          <t>WUxVC9HADRS02-Linux-EVC</t>
        </is>
      </c>
      <c r="R3181" t="inlineStr">
        <is>
          <t>Other (32-bit)</t>
        </is>
      </c>
      <c r="S3181" t="inlineStr">
        <is>
          <t>Ubuntu Linux (64-bit)</t>
        </is>
      </c>
    </row>
    <row r="3182">
      <c r="A3182" t="inlineStr">
        <is>
          <t>wuwvc9nxosmgr01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/data/services/k8_secure/kubelet/pods/b199fc9d62904a0e7b79479ea78bf4a3/volume-subpaths/data/redis/1</t>
        </is>
      </c>
      <c r="J3182" t="n">
        <v>1962</v>
      </c>
      <c r="K3182" t="n">
        <v>2.06</v>
      </c>
      <c r="L3182" t="n">
        <v>428</v>
      </c>
      <c r="M3182" t="n">
        <v>0.45</v>
      </c>
      <c r="N3182" t="n">
        <v>1534</v>
      </c>
      <c r="O3182" t="n">
        <v>1.61</v>
      </c>
      <c r="P3182" t="inlineStr">
        <is>
          <t>Reston VA</t>
        </is>
      </c>
      <c r="Q3182" t="inlineStr">
        <is>
          <t>WUxVC9HADRS02-Linux-EVC</t>
        </is>
      </c>
      <c r="R3182" t="inlineStr">
        <is>
          <t>Other (32-bit)</t>
        </is>
      </c>
      <c r="S3182" t="inlineStr">
        <is>
          <t>Ubuntu Linux (64-bit)</t>
        </is>
      </c>
    </row>
    <row r="3183">
      <c r="A3183" t="inlineStr">
        <is>
          <t>wuwvc9nxosmgr01</t>
        </is>
      </c>
      <c r="B3183" t="inlineStr">
        <is>
          <t>poweredOn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/scratch-writes/boot-scratch-readonly-2909869008</t>
        </is>
      </c>
      <c r="J3183" t="n">
        <v>40013</v>
      </c>
      <c r="K3183" t="n">
        <v>41.96</v>
      </c>
      <c r="L3183" t="n">
        <v>3236</v>
      </c>
      <c r="M3183" t="n">
        <v>3.39</v>
      </c>
      <c r="N3183" t="n">
        <v>36777</v>
      </c>
      <c r="O3183" t="n">
        <v>38.56</v>
      </c>
      <c r="P3183" t="inlineStr">
        <is>
          <t>Reston VA</t>
        </is>
      </c>
      <c r="Q3183" t="inlineStr">
        <is>
          <t>WUxVC9HADRS02-Linux-EVC</t>
        </is>
      </c>
      <c r="R3183" t="inlineStr">
        <is>
          <t>Other (32-bit)</t>
        </is>
      </c>
      <c r="S3183" t="inlineStr">
        <is>
          <t>Ubuntu Linux (64-bit)</t>
        </is>
      </c>
    </row>
    <row r="3184">
      <c r="A3184" t="inlineStr">
        <is>
          <t>wuwvc9nxosmgr01</t>
        </is>
      </c>
      <c r="B3184" t="inlineStr">
        <is>
          <t>poweredOn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inlineStr">
        <is>
          <t>/scratch-writes</t>
        </is>
      </c>
      <c r="J3184" t="n">
        <v>39997</v>
      </c>
      <c r="K3184" t="n">
        <v>41.94</v>
      </c>
      <c r="L3184" t="n">
        <v>2171</v>
      </c>
      <c r="M3184" t="n">
        <v>2.28</v>
      </c>
      <c r="N3184" t="n">
        <v>37826</v>
      </c>
      <c r="O3184" t="n">
        <v>39.66</v>
      </c>
      <c r="P3184" t="inlineStr">
        <is>
          <t>Reston VA</t>
        </is>
      </c>
      <c r="Q3184" t="inlineStr">
        <is>
          <t>WUxVC9HADRS02-Linux-EVC</t>
        </is>
      </c>
      <c r="R3184" t="inlineStr">
        <is>
          <t>Other (32-bit)</t>
        </is>
      </c>
      <c r="S3184" t="inlineStr">
        <is>
          <t>Ubuntu Linux (64-bit)</t>
        </is>
      </c>
    </row>
    <row r="3185">
      <c r="A3185" t="inlineStr">
        <is>
          <t>wuwvc9nxosmgr01</t>
        </is>
      </c>
      <c r="B3185" t="inlineStr">
        <is>
          <t>poweredOn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/data/firmwared</t>
        </is>
      </c>
      <c r="J3185" t="n">
        <v>40013</v>
      </c>
      <c r="K3185" t="n">
        <v>41.96</v>
      </c>
      <c r="L3185" t="n">
        <v>2066</v>
      </c>
      <c r="M3185" t="n">
        <v>2.17</v>
      </c>
      <c r="N3185" t="n">
        <v>37947</v>
      </c>
      <c r="O3185" t="n">
        <v>39.79</v>
      </c>
      <c r="P3185" t="inlineStr">
        <is>
          <t>Reston VA</t>
        </is>
      </c>
      <c r="Q3185" t="inlineStr">
        <is>
          <t>WUxVC9HADRS02-Linux-EVC</t>
        </is>
      </c>
      <c r="R3185" t="inlineStr">
        <is>
          <t>Other (32-bit)</t>
        </is>
      </c>
      <c r="S3185" t="inlineStr">
        <is>
          <t>Ubuntu Linux (64-bit)</t>
        </is>
      </c>
    </row>
    <row r="3186">
      <c r="A3186" t="inlineStr">
        <is>
          <t>wuwvc9nxosmgr01</t>
        </is>
      </c>
      <c r="B3186" t="inlineStr">
        <is>
          <t>poweredOn</t>
        </is>
      </c>
      <c r="C3186" t="inlineStr">
        <is>
          <t>No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/data/services/k8_secure/kubelet/pods/60892390-5297-42b8-8ab1-53f3d3687ff4/volumes/kubernetes.io~cs</t>
        </is>
      </c>
      <c r="J3186" t="n">
        <v>973</v>
      </c>
      <c r="K3186" t="n">
        <v>1.02</v>
      </c>
      <c r="L3186" t="n">
        <v>68</v>
      </c>
      <c r="M3186" t="n">
        <v>0.07000000000000001</v>
      </c>
      <c r="N3186" t="n">
        <v>905</v>
      </c>
      <c r="O3186" t="n">
        <v>0.95</v>
      </c>
      <c r="P3186" t="inlineStr">
        <is>
          <t>Reston VA</t>
        </is>
      </c>
      <c r="Q3186" t="inlineStr">
        <is>
          <t>WUxVC9HADRS02-Linux-EVC</t>
        </is>
      </c>
      <c r="R3186" t="inlineStr">
        <is>
          <t>Other (32-bit)</t>
        </is>
      </c>
      <c r="S3186" t="inlineStr">
        <is>
          <t>Ubuntu Linux (64-bit)</t>
        </is>
      </c>
    </row>
    <row r="3187">
      <c r="A3187" t="inlineStr">
        <is>
          <t>wuwvc9nxosmgr01</t>
        </is>
      </c>
      <c r="B3187" t="inlineStr">
        <is>
          <t>poweredOn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/data/services/k8_secure/kubelet/pods/95c94330a554f497b0a8be062bddd3b5/volume-subpaths/mntatom/spm/</t>
        </is>
      </c>
      <c r="J3187" t="n">
        <v>40013</v>
      </c>
      <c r="K3187" t="n">
        <v>41.96</v>
      </c>
      <c r="L3187" t="n">
        <v>2266</v>
      </c>
      <c r="M3187" t="n">
        <v>2.38</v>
      </c>
      <c r="N3187" t="n">
        <v>37747</v>
      </c>
      <c r="O3187" t="n">
        <v>39.58</v>
      </c>
      <c r="P3187" t="inlineStr">
        <is>
          <t>Reston VA</t>
        </is>
      </c>
      <c r="Q3187" t="inlineStr">
        <is>
          <t>WUxVC9HADRS02-Linux-EVC</t>
        </is>
      </c>
      <c r="R3187" t="inlineStr">
        <is>
          <t>Other (32-bit)</t>
        </is>
      </c>
      <c r="S3187" t="inlineStr">
        <is>
          <t>Ubuntu Linux (64-bit)</t>
        </is>
      </c>
    </row>
    <row r="3188">
      <c r="A3188" t="inlineStr">
        <is>
          <t>wuwvc9nxosmgr01</t>
        </is>
      </c>
      <c r="B3188" t="inlineStr">
        <is>
          <t>poweredOn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/logs/k8_infra/apigw</t>
        </is>
      </c>
      <c r="J3188" t="n">
        <v>451</v>
      </c>
      <c r="K3188" t="n">
        <v>0.47</v>
      </c>
      <c r="L3188" t="n">
        <v>160</v>
      </c>
      <c r="M3188" t="n">
        <v>0.17</v>
      </c>
      <c r="N3188" t="n">
        <v>291</v>
      </c>
      <c r="O3188" t="n">
        <v>0.31</v>
      </c>
      <c r="P3188" t="inlineStr">
        <is>
          <t>Reston VA</t>
        </is>
      </c>
      <c r="Q3188" t="inlineStr">
        <is>
          <t>WUxVC9HADRS02-Linux-EVC</t>
        </is>
      </c>
      <c r="R3188" t="inlineStr">
        <is>
          <t>Other (32-bit)</t>
        </is>
      </c>
      <c r="S3188" t="inlineStr">
        <is>
          <t>Ubuntu Linux (64-bit)</t>
        </is>
      </c>
    </row>
    <row r="3189">
      <c r="A3189" t="inlineStr">
        <is>
          <t>wuwvc9nxosmgr01</t>
        </is>
      </c>
      <c r="B3189" t="inlineStr">
        <is>
          <t>poweredOn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>
        <is>
          <t>/logs/loghandler</t>
        </is>
      </c>
      <c r="J3189" t="n">
        <v>89</v>
      </c>
      <c r="K3189" t="n">
        <v>0.09</v>
      </c>
      <c r="L3189" t="n">
        <v>20</v>
      </c>
      <c r="M3189" t="n">
        <v>0.02</v>
      </c>
      <c r="N3189" t="n">
        <v>69</v>
      </c>
      <c r="O3189" t="n">
        <v>0.07000000000000001</v>
      </c>
      <c r="P3189" t="inlineStr">
        <is>
          <t>Reston VA</t>
        </is>
      </c>
      <c r="Q3189" t="inlineStr">
        <is>
          <t>WUxVC9HADRS02-Linux-EVC</t>
        </is>
      </c>
      <c r="R3189" t="inlineStr">
        <is>
          <t>Other (32-bit)</t>
        </is>
      </c>
      <c r="S3189" t="inlineStr">
        <is>
          <t>Ubuntu Linux (64-bit)</t>
        </is>
      </c>
    </row>
    <row r="3190">
      <c r="A3190" t="inlineStr">
        <is>
          <t>wuwvc9nxosmgr01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/logs/keyhole</t>
        </is>
      </c>
      <c r="J3190" t="n">
        <v>171</v>
      </c>
      <c r="K3190" t="n">
        <v>0.18</v>
      </c>
      <c r="L3190" t="n">
        <v>19</v>
      </c>
      <c r="M3190" t="n">
        <v>0.02</v>
      </c>
      <c r="N3190" t="n">
        <v>152</v>
      </c>
      <c r="O3190" t="n">
        <v>0.16</v>
      </c>
      <c r="P3190" t="inlineStr">
        <is>
          <t>Reston VA</t>
        </is>
      </c>
      <c r="Q3190" t="inlineStr">
        <is>
          <t>WUxVC9HADRS02-Linux-EVC</t>
        </is>
      </c>
      <c r="R3190" t="inlineStr">
        <is>
          <t>Other (32-bit)</t>
        </is>
      </c>
      <c r="S3190" t="inlineStr">
        <is>
          <t>Ubuntu Linux (64-bit)</t>
        </is>
      </c>
    </row>
    <row r="3191">
      <c r="A3191" t="inlineStr">
        <is>
          <t>wuwvc9nxosmgr01</t>
        </is>
      </c>
      <c r="B3191" t="inlineStr">
        <is>
          <t>poweredOn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/data/services/k8_secure/kubelet/pods/5b4189dc-738e-4a82-af5e-6d9ba6fbd63b/volume-subpaths/config/g</t>
        </is>
      </c>
      <c r="J3191" t="n">
        <v>3936</v>
      </c>
      <c r="K3191" t="n">
        <v>4.13</v>
      </c>
      <c r="L3191" t="n">
        <v>704</v>
      </c>
      <c r="M3191" t="n">
        <v>0.74</v>
      </c>
      <c r="N3191" t="n">
        <v>3232</v>
      </c>
      <c r="O3191" t="n">
        <v>3.39</v>
      </c>
      <c r="P3191" t="inlineStr">
        <is>
          <t>Reston VA</t>
        </is>
      </c>
      <c r="Q3191" t="inlineStr">
        <is>
          <t>WUxVC9HADRS02-Linux-EVC</t>
        </is>
      </c>
      <c r="R3191" t="inlineStr">
        <is>
          <t>Other (32-bit)</t>
        </is>
      </c>
      <c r="S3191" t="inlineStr">
        <is>
          <t>Ubuntu Linux (64-bit)</t>
        </is>
      </c>
    </row>
    <row r="3192">
      <c r="A3192" t="inlineStr">
        <is>
          <t>wuwvc9nxosmgr01</t>
        </is>
      </c>
      <c r="B3192" t="inlineStr">
        <is>
          <t>poweredOn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inlineStr">
        <is>
          <t>/data/services/k8_secure/kubelet/pods/5b4189dc-738e-4a82-af5e-6d9ba6fbd63b/volume-subpaths/pvc-c5be</t>
        </is>
      </c>
      <c r="J3192" t="n">
        <v>4955</v>
      </c>
      <c r="K3192" t="n">
        <v>5.2</v>
      </c>
      <c r="L3192" t="n">
        <v>796</v>
      </c>
      <c r="M3192" t="n">
        <v>0.83</v>
      </c>
      <c r="N3192" t="n">
        <v>4159</v>
      </c>
      <c r="O3192" t="n">
        <v>4.36</v>
      </c>
      <c r="P3192" t="inlineStr">
        <is>
          <t>Reston VA</t>
        </is>
      </c>
      <c r="Q3192" t="inlineStr">
        <is>
          <t>WUxVC9HADRS02-Linux-EVC</t>
        </is>
      </c>
      <c r="R3192" t="inlineStr">
        <is>
          <t>Other (32-bit)</t>
        </is>
      </c>
      <c r="S3192" t="inlineStr">
        <is>
          <t>Ubuntu Linux (64-bit)</t>
        </is>
      </c>
    </row>
    <row r="3193">
      <c r="A3193" t="inlineStr">
        <is>
          <t>wuwvc9nxosmgr01</t>
        </is>
      </c>
      <c r="B3193" t="inlineStr">
        <is>
          <t>poweredOn</t>
        </is>
      </c>
      <c r="C3193" t="inlineStr">
        <is>
          <t>No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inlineStr">
        <is>
          <t>/data/services/k8_secure/kubelet/pods/6b548053-65ed-4c22-ac6d-7360b863162a/volume-subpaths/pvc-4cc3</t>
        </is>
      </c>
      <c r="J3193" t="n">
        <v>451</v>
      </c>
      <c r="K3193" t="n">
        <v>0.47</v>
      </c>
      <c r="L3193" t="n">
        <v>138</v>
      </c>
      <c r="M3193" t="n">
        <v>0.14</v>
      </c>
      <c r="N3193" t="n">
        <v>313</v>
      </c>
      <c r="O3193" t="n">
        <v>0.33</v>
      </c>
      <c r="P3193" t="inlineStr">
        <is>
          <t>Reston VA</t>
        </is>
      </c>
      <c r="Q3193" t="inlineStr">
        <is>
          <t>WUxVC9HADRS02-Linux-EVC</t>
        </is>
      </c>
      <c r="R3193" t="inlineStr">
        <is>
          <t>Other (32-bit)</t>
        </is>
      </c>
      <c r="S3193" t="inlineStr">
        <is>
          <t>Ubuntu Linux (64-bit)</t>
        </is>
      </c>
    </row>
    <row r="3194">
      <c r="A3194" t="inlineStr">
        <is>
          <t>wuwvc9nxosmgr01</t>
        </is>
      </c>
      <c r="B3194" t="inlineStr">
        <is>
          <t>poweredOn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/data/services/k8_secure/kubelet/pods/0b4762eb-5fe3-45ed-bdde-94b4958e8eec/volume-subpaths/pvc-e9fa</t>
        </is>
      </c>
      <c r="J3194" t="n">
        <v>451</v>
      </c>
      <c r="K3194" t="n">
        <v>0.47</v>
      </c>
      <c r="L3194" t="n">
        <v>135</v>
      </c>
      <c r="M3194" t="n">
        <v>0.14</v>
      </c>
      <c r="N3194" t="n">
        <v>316</v>
      </c>
      <c r="O3194" t="n">
        <v>0.33</v>
      </c>
      <c r="P3194" t="inlineStr">
        <is>
          <t>Reston VA</t>
        </is>
      </c>
      <c r="Q3194" t="inlineStr">
        <is>
          <t>WUxVC9HADRS02-Linux-EVC</t>
        </is>
      </c>
      <c r="R3194" t="inlineStr">
        <is>
          <t>Other (32-bit)</t>
        </is>
      </c>
      <c r="S3194" t="inlineStr">
        <is>
          <t>Ubuntu Linux (64-bit)</t>
        </is>
      </c>
    </row>
    <row r="3195">
      <c r="A3195" t="inlineStr">
        <is>
          <t>wuwvc9nxosmgr01</t>
        </is>
      </c>
      <c r="B3195" t="inlineStr">
        <is>
          <t>poweredOn</t>
        </is>
      </c>
      <c r="C3195" t="inlineStr">
        <is>
          <t>No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/data/services/k8_secure/kubelet/pods/6b548053-65ed-4c22-ac6d-7360b863162a/volume-subpaths/pvc-5a00</t>
        </is>
      </c>
      <c r="J3195" t="n">
        <v>3936</v>
      </c>
      <c r="K3195" t="n">
        <v>4.13</v>
      </c>
      <c r="L3195" t="n">
        <v>347</v>
      </c>
      <c r="M3195" t="n">
        <v>0.36</v>
      </c>
      <c r="N3195" t="n">
        <v>3589</v>
      </c>
      <c r="O3195" t="n">
        <v>3.76</v>
      </c>
      <c r="P3195" t="inlineStr">
        <is>
          <t>Reston VA</t>
        </is>
      </c>
      <c r="Q3195" t="inlineStr">
        <is>
          <t>WUxVC9HADRS02-Linux-EVC</t>
        </is>
      </c>
      <c r="R3195" t="inlineStr">
        <is>
          <t>Other (32-bit)</t>
        </is>
      </c>
      <c r="S3195" t="inlineStr">
        <is>
          <t>Ubuntu Linux (64-bit)</t>
        </is>
      </c>
    </row>
    <row r="3196">
      <c r="A3196" t="inlineStr">
        <is>
          <t>wuwvc9nxosmgr01</t>
        </is>
      </c>
      <c r="B3196" t="inlineStr">
        <is>
          <t>poweredOn</t>
        </is>
      </c>
      <c r="C3196" t="inlineStr">
        <is>
          <t>No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>
        <is>
          <t>/data/services/k8_secure/kubelet/pods/0b4762eb-5fe3-45ed-bdde-94b4958e8eec/volume-subpaths/pvc-01b2</t>
        </is>
      </c>
      <c r="J3196" t="n">
        <v>3936</v>
      </c>
      <c r="K3196" t="n">
        <v>4.13</v>
      </c>
      <c r="L3196" t="n">
        <v>347</v>
      </c>
      <c r="M3196" t="n">
        <v>0.36</v>
      </c>
      <c r="N3196" t="n">
        <v>3589</v>
      </c>
      <c r="O3196" t="n">
        <v>3.76</v>
      </c>
      <c r="P3196" t="inlineStr">
        <is>
          <t>Reston VA</t>
        </is>
      </c>
      <c r="Q3196" t="inlineStr">
        <is>
          <t>WUxVC9HADRS02-Linux-EVC</t>
        </is>
      </c>
      <c r="R3196" t="inlineStr">
        <is>
          <t>Other (32-bit)</t>
        </is>
      </c>
      <c r="S3196" t="inlineStr">
        <is>
          <t>Ubuntu Linux (64-bit)</t>
        </is>
      </c>
    </row>
    <row r="3197">
      <c r="A3197" t="inlineStr">
        <is>
          <t>wuwvc9nxosmgr01</t>
        </is>
      </c>
      <c r="B3197" t="inlineStr">
        <is>
          <t>poweredOn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inlineStr">
        <is>
          <t>/data/services/k8_secure/kubelet/pods/a5f23c69-90a8-4a50-ace1-434227de1661/volume-subpaths/pvc-2331</t>
        </is>
      </c>
      <c r="J3197" t="n">
        <v>451</v>
      </c>
      <c r="K3197" t="n">
        <v>0.47</v>
      </c>
      <c r="L3197" t="n">
        <v>38</v>
      </c>
      <c r="M3197" t="n">
        <v>0.04</v>
      </c>
      <c r="N3197" t="n">
        <v>413</v>
      </c>
      <c r="O3197" t="n">
        <v>0.43</v>
      </c>
      <c r="P3197" t="inlineStr">
        <is>
          <t>Reston VA</t>
        </is>
      </c>
      <c r="Q3197" t="inlineStr">
        <is>
          <t>WUxVC9HADRS02-Linux-EVC</t>
        </is>
      </c>
      <c r="R3197" t="inlineStr">
        <is>
          <t>Other (32-bit)</t>
        </is>
      </c>
      <c r="S3197" t="inlineStr">
        <is>
          <t>Ubuntu Linux (64-bit)</t>
        </is>
      </c>
    </row>
    <row r="3198">
      <c r="A3198" t="inlineStr">
        <is>
          <t>wuwvc9nxosmgr01</t>
        </is>
      </c>
      <c r="B3198" t="inlineStr">
        <is>
          <t>poweredOn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/data/services/k8_secure/kubelet/pods/be4ad5b1-31ac-447c-859a-0d0c8f0a245c/volume-subpaths/pvc-01b2</t>
        </is>
      </c>
      <c r="J3198" t="n">
        <v>3936</v>
      </c>
      <c r="K3198" t="n">
        <v>4.13</v>
      </c>
      <c r="L3198" t="n">
        <v>347</v>
      </c>
      <c r="M3198" t="n">
        <v>0.36</v>
      </c>
      <c r="N3198" t="n">
        <v>3589</v>
      </c>
      <c r="O3198" t="n">
        <v>3.76</v>
      </c>
      <c r="P3198" t="inlineStr">
        <is>
          <t>Reston VA</t>
        </is>
      </c>
      <c r="Q3198" t="inlineStr">
        <is>
          <t>WUxVC9HADRS02-Linux-EVC</t>
        </is>
      </c>
      <c r="R3198" t="inlineStr">
        <is>
          <t>Other (32-bit)</t>
        </is>
      </c>
      <c r="S3198" t="inlineStr">
        <is>
          <t>Ubuntu Linux (64-bit)</t>
        </is>
      </c>
    </row>
    <row r="3199">
      <c r="A3199" t="inlineStr">
        <is>
          <t>wuwvc9nxosmgr01</t>
        </is>
      </c>
      <c r="B3199" t="inlineStr">
        <is>
          <t>poweredOn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>
        <is>
          <t>/data/services/k8_secure/kubelet/pods/39095dcb-6541-41d9-9ec0-fe448b937919/volume-subpaths/pvc-5c91</t>
        </is>
      </c>
      <c r="J3199" t="n">
        <v>451</v>
      </c>
      <c r="K3199" t="n">
        <v>0.47</v>
      </c>
      <c r="L3199" t="n">
        <v>35</v>
      </c>
      <c r="M3199" t="n">
        <v>0.04</v>
      </c>
      <c r="N3199" t="n">
        <v>416</v>
      </c>
      <c r="O3199" t="n">
        <v>0.44</v>
      </c>
      <c r="P3199" t="inlineStr">
        <is>
          <t>Reston VA</t>
        </is>
      </c>
      <c r="Q3199" t="inlineStr">
        <is>
          <t>WUxVC9HADRS02-Linux-EVC</t>
        </is>
      </c>
      <c r="R3199" t="inlineStr">
        <is>
          <t>Other (32-bit)</t>
        </is>
      </c>
      <c r="S3199" t="inlineStr">
        <is>
          <t>Ubuntu Linux (64-bit)</t>
        </is>
      </c>
    </row>
    <row r="3200">
      <c r="A3200" t="inlineStr">
        <is>
          <t>wuwvc9nxosmgr01</t>
        </is>
      </c>
      <c r="B3200" t="inlineStr">
        <is>
          <t>poweredOn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>
        <is>
          <t>/data/services/k8_secure/kubelet/pods/77392811-5ecc-4c7b-aa0b-7980e48e3ffe/volume-subpaths/pvc-5a00</t>
        </is>
      </c>
      <c r="J3200" t="n">
        <v>3936</v>
      </c>
      <c r="K3200" t="n">
        <v>4.13</v>
      </c>
      <c r="L3200" t="n">
        <v>347</v>
      </c>
      <c r="M3200" t="n">
        <v>0.36</v>
      </c>
      <c r="N3200" t="n">
        <v>3589</v>
      </c>
      <c r="O3200" t="n">
        <v>3.76</v>
      </c>
      <c r="P3200" t="inlineStr">
        <is>
          <t>Reston VA</t>
        </is>
      </c>
      <c r="Q3200" t="inlineStr">
        <is>
          <t>WUxVC9HADRS02-Linux-EVC</t>
        </is>
      </c>
      <c r="R3200" t="inlineStr">
        <is>
          <t>Other (32-bit)</t>
        </is>
      </c>
      <c r="S3200" t="inlineStr">
        <is>
          <t>Ubuntu Linux (64-bit)</t>
        </is>
      </c>
    </row>
    <row r="3201">
      <c r="A3201" t="inlineStr">
        <is>
          <t>wuwvc9nxosmgr01</t>
        </is>
      </c>
      <c r="B3201" t="inlineStr">
        <is>
          <t>poweredOn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/data/services/k8_secure/kubelet/pods/a5f23c69-90a8-4a50-ace1-434227de1661/volume-subpaths/pvc-5a00</t>
        </is>
      </c>
      <c r="J3201" t="n">
        <v>3936</v>
      </c>
      <c r="K3201" t="n">
        <v>4.13</v>
      </c>
      <c r="L3201" t="n">
        <v>347</v>
      </c>
      <c r="M3201" t="n">
        <v>0.36</v>
      </c>
      <c r="N3201" t="n">
        <v>3589</v>
      </c>
      <c r="O3201" t="n">
        <v>3.76</v>
      </c>
      <c r="P3201" t="inlineStr">
        <is>
          <t>Reston VA</t>
        </is>
      </c>
      <c r="Q3201" t="inlineStr">
        <is>
          <t>WUxVC9HADRS02-Linux-EVC</t>
        </is>
      </c>
      <c r="R3201" t="inlineStr">
        <is>
          <t>Other (32-bit)</t>
        </is>
      </c>
      <c r="S3201" t="inlineStr">
        <is>
          <t>Ubuntu Linux (64-bit)</t>
        </is>
      </c>
    </row>
    <row r="3202">
      <c r="A3202" t="inlineStr">
        <is>
          <t>wuwvc9nxosmgr01</t>
        </is>
      </c>
      <c r="B3202" t="inlineStr">
        <is>
          <t>poweredOn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inlineStr">
        <is>
          <t>/data/services/k8_secure/kubelet/pods/39095dcb-6541-41d9-9ec0-fe448b937919/volume-subpaths/pvc-01b2</t>
        </is>
      </c>
      <c r="J3202" t="n">
        <v>3936</v>
      </c>
      <c r="K3202" t="n">
        <v>4.13</v>
      </c>
      <c r="L3202" t="n">
        <v>347</v>
      </c>
      <c r="M3202" t="n">
        <v>0.36</v>
      </c>
      <c r="N3202" t="n">
        <v>3589</v>
      </c>
      <c r="O3202" t="n">
        <v>3.76</v>
      </c>
      <c r="P3202" t="inlineStr">
        <is>
          <t>Reston VA</t>
        </is>
      </c>
      <c r="Q3202" t="inlineStr">
        <is>
          <t>WUxVC9HADRS02-Linux-EVC</t>
        </is>
      </c>
      <c r="R3202" t="inlineStr">
        <is>
          <t>Other (32-bit)</t>
        </is>
      </c>
      <c r="S3202" t="inlineStr">
        <is>
          <t>Ubuntu Linux (64-bit)</t>
        </is>
      </c>
    </row>
    <row r="3203">
      <c r="A3203" t="inlineStr">
        <is>
          <t>wuwvc9nxosmgr01</t>
        </is>
      </c>
      <c r="B3203" t="inlineStr">
        <is>
          <t>poweredOn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inlineStr">
        <is>
          <t>/data/services/k8_secure/kubelet/pods/be4ad5b1-31ac-447c-859a-0d0c8f0a245c/volume-subpaths/config/k</t>
        </is>
      </c>
      <c r="J3203" t="n">
        <v>3936</v>
      </c>
      <c r="K3203" t="n">
        <v>4.13</v>
      </c>
      <c r="L3203" t="n">
        <v>704</v>
      </c>
      <c r="M3203" t="n">
        <v>0.74</v>
      </c>
      <c r="N3203" t="n">
        <v>3232</v>
      </c>
      <c r="O3203" t="n">
        <v>3.39</v>
      </c>
      <c r="P3203" t="inlineStr">
        <is>
          <t>Reston VA</t>
        </is>
      </c>
      <c r="Q3203" t="inlineStr">
        <is>
          <t>WUxVC9HADRS02-Linux-EVC</t>
        </is>
      </c>
      <c r="R3203" t="inlineStr">
        <is>
          <t>Other (32-bit)</t>
        </is>
      </c>
      <c r="S3203" t="inlineStr">
        <is>
          <t>Ubuntu Linux (64-bit)</t>
        </is>
      </c>
    </row>
    <row r="3204">
      <c r="A3204" t="inlineStr">
        <is>
          <t>wuwvc9nxosmgr01</t>
        </is>
      </c>
      <c r="B3204" t="inlineStr">
        <is>
          <t>poweredOn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/logs/appsshd</t>
        </is>
      </c>
      <c r="J3204" t="n">
        <v>89</v>
      </c>
      <c r="K3204" t="n">
        <v>0.09</v>
      </c>
      <c r="L3204" t="n">
        <v>7</v>
      </c>
      <c r="M3204" t="n">
        <v>0.01</v>
      </c>
      <c r="N3204" t="n">
        <v>82</v>
      </c>
      <c r="O3204" t="n">
        <v>0.09</v>
      </c>
      <c r="P3204" t="inlineStr">
        <is>
          <t>Reston VA</t>
        </is>
      </c>
      <c r="Q3204" t="inlineStr">
        <is>
          <t>WUxVC9HADRS02-Linux-EVC</t>
        </is>
      </c>
      <c r="R3204" t="inlineStr">
        <is>
          <t>Other (32-bit)</t>
        </is>
      </c>
      <c r="S3204" t="inlineStr">
        <is>
          <t>Ubuntu Linux (64-bit)</t>
        </is>
      </c>
    </row>
    <row r="3205">
      <c r="A3205" t="inlineStr">
        <is>
          <t>wuwvc9nxosmgr01</t>
        </is>
      </c>
      <c r="B3205" t="inlineStr">
        <is>
          <t>poweredOn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/logs/speaker</t>
        </is>
      </c>
      <c r="J3205" t="n">
        <v>171</v>
      </c>
      <c r="K3205" t="n">
        <v>0.18</v>
      </c>
      <c r="L3205" t="n">
        <v>79</v>
      </c>
      <c r="M3205" t="n">
        <v>0.08</v>
      </c>
      <c r="N3205" t="n">
        <v>92</v>
      </c>
      <c r="O3205" t="n">
        <v>0.1</v>
      </c>
      <c r="P3205" t="inlineStr">
        <is>
          <t>Reston VA</t>
        </is>
      </c>
      <c r="Q3205" t="inlineStr">
        <is>
          <t>WUxVC9HADRS02-Linux-EVC</t>
        </is>
      </c>
      <c r="R3205" t="inlineStr">
        <is>
          <t>Other (32-bit)</t>
        </is>
      </c>
      <c r="S3205" t="inlineStr">
        <is>
          <t>Ubuntu Linux (64-bit)</t>
        </is>
      </c>
    </row>
    <row r="3206">
      <c r="A3206" t="inlineStr">
        <is>
          <t>wuwvc9nxosmgr01</t>
        </is>
      </c>
      <c r="B3206" t="inlineStr">
        <is>
          <t>poweredOn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/logs/kms</t>
        </is>
      </c>
      <c r="J3206" t="n">
        <v>171</v>
      </c>
      <c r="K3206" t="n">
        <v>0.18</v>
      </c>
      <c r="L3206" t="n">
        <v>36</v>
      </c>
      <c r="M3206" t="n">
        <v>0.04</v>
      </c>
      <c r="N3206" t="n">
        <v>135</v>
      </c>
      <c r="O3206" t="n">
        <v>0.14</v>
      </c>
      <c r="P3206" t="inlineStr">
        <is>
          <t>Reston VA</t>
        </is>
      </c>
      <c r="Q3206" t="inlineStr">
        <is>
          <t>WUxVC9HADRS02-Linux-EVC</t>
        </is>
      </c>
      <c r="R3206" t="inlineStr">
        <is>
          <t>Other (32-bit)</t>
        </is>
      </c>
      <c r="S3206" t="inlineStr">
        <is>
          <t>Ubuntu Linux (64-bit)</t>
        </is>
      </c>
    </row>
    <row r="3207">
      <c r="A3207" t="inlineStr">
        <is>
          <t>wuwvc9nxosmgr01</t>
        </is>
      </c>
      <c r="B3207" t="inlineStr">
        <is>
          <t>poweredOn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inlineStr">
        <is>
          <t>/logs/clusterd</t>
        </is>
      </c>
      <c r="J3207" t="n">
        <v>171</v>
      </c>
      <c r="K3207" t="n">
        <v>0.18</v>
      </c>
      <c r="L3207" t="n">
        <v>14</v>
      </c>
      <c r="M3207" t="n">
        <v>0.01</v>
      </c>
      <c r="N3207" t="n">
        <v>157</v>
      </c>
      <c r="O3207" t="n">
        <v>0.16</v>
      </c>
      <c r="P3207" t="inlineStr">
        <is>
          <t>Reston VA</t>
        </is>
      </c>
      <c r="Q3207" t="inlineStr">
        <is>
          <t>WUxVC9HADRS02-Linux-EVC</t>
        </is>
      </c>
      <c r="R3207" t="inlineStr">
        <is>
          <t>Other (32-bit)</t>
        </is>
      </c>
      <c r="S3207" t="inlineStr">
        <is>
          <t>Ubuntu Linux (64-bit)</t>
        </is>
      </c>
    </row>
    <row r="3208">
      <c r="A3208" t="inlineStr">
        <is>
          <t>wuwvc9nxosmgr01</t>
        </is>
      </c>
      <c r="B3208" t="inlineStr">
        <is>
          <t>poweredOn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/data/services/k8_secure/kubelet/pods/77392811-5ecc-4c7b-aa0b-7980e48e3ffe/volume-subpaths/config/k</t>
        </is>
      </c>
      <c r="J3208" t="n">
        <v>3936</v>
      </c>
      <c r="K3208" t="n">
        <v>4.13</v>
      </c>
      <c r="L3208" t="n">
        <v>704</v>
      </c>
      <c r="M3208" t="n">
        <v>0.74</v>
      </c>
      <c r="N3208" t="n">
        <v>3232</v>
      </c>
      <c r="O3208" t="n">
        <v>3.39</v>
      </c>
      <c r="P3208" t="inlineStr">
        <is>
          <t>Reston VA</t>
        </is>
      </c>
      <c r="Q3208" t="inlineStr">
        <is>
          <t>WUxVC9HADRS02-Linux-EVC</t>
        </is>
      </c>
      <c r="R3208" t="inlineStr">
        <is>
          <t>Other (32-bit)</t>
        </is>
      </c>
      <c r="S3208" t="inlineStr">
        <is>
          <t>Ubuntu Linux (64-bit)</t>
        </is>
      </c>
    </row>
    <row r="3209">
      <c r="A3209" t="inlineStr">
        <is>
          <t>wuwvc9nxosmgr01</t>
        </is>
      </c>
      <c r="B3209" t="inlineStr">
        <is>
          <t>poweredOn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>
        <is>
          <t>/data/services/k8_secure/kubelet/pods/627b2113-c179-4db1-a1b6-db32f650418c/volumes/kubernetes.io~cs</t>
        </is>
      </c>
      <c r="J3209" t="n">
        <v>436</v>
      </c>
      <c r="K3209" t="n">
        <v>0.46</v>
      </c>
      <c r="L3209" t="n">
        <v>33</v>
      </c>
      <c r="M3209" t="n">
        <v>0.03</v>
      </c>
      <c r="N3209" t="n">
        <v>403</v>
      </c>
      <c r="O3209" t="n">
        <v>0.42</v>
      </c>
      <c r="P3209" t="inlineStr">
        <is>
          <t>Reston VA</t>
        </is>
      </c>
      <c r="Q3209" t="inlineStr">
        <is>
          <t>WUxVC9HADRS02-Linux-EVC</t>
        </is>
      </c>
      <c r="R3209" t="inlineStr">
        <is>
          <t>Other (32-bit)</t>
        </is>
      </c>
      <c r="S3209" t="inlineStr">
        <is>
          <t>Ubuntu Linux (64-bit)</t>
        </is>
      </c>
    </row>
    <row r="3210">
      <c r="A3210" t="inlineStr">
        <is>
          <t>wuwvc9nxosmgr01</t>
        </is>
      </c>
      <c r="B3210" t="inlineStr">
        <is>
          <t>poweredOn</t>
        </is>
      </c>
      <c r="C3210" t="inlineStr">
        <is>
          <t>No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inlineStr">
        <is>
          <t>/data/services/k8_secure/kubelet/pods/88d6ba9a-5629-42e9-bd15-d7282a696a72/volumes/kubernetes.io~cs</t>
        </is>
      </c>
      <c r="J3210" t="n">
        <v>3936</v>
      </c>
      <c r="K3210" t="n">
        <v>4.13</v>
      </c>
      <c r="L3210" t="n">
        <v>347</v>
      </c>
      <c r="M3210" t="n">
        <v>0.36</v>
      </c>
      <c r="N3210" t="n">
        <v>3589</v>
      </c>
      <c r="O3210" t="n">
        <v>3.76</v>
      </c>
      <c r="P3210" t="inlineStr">
        <is>
          <t>Reston VA</t>
        </is>
      </c>
      <c r="Q3210" t="inlineStr">
        <is>
          <t>WUxVC9HADRS02-Linux-EVC</t>
        </is>
      </c>
      <c r="R3210" t="inlineStr">
        <is>
          <t>Other (32-bit)</t>
        </is>
      </c>
      <c r="S3210" t="inlineStr">
        <is>
          <t>Ubuntu Linux (64-bit)</t>
        </is>
      </c>
    </row>
    <row r="3211">
      <c r="A3211" t="inlineStr">
        <is>
          <t>wuwvc9nxosmgr01</t>
        </is>
      </c>
      <c r="B3211" t="inlineStr">
        <is>
          <t>poweredOn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/data/services/k8_secure/kubelet/pods/9043d879-a003-473b-acf3-8ea6b045fa42/volumes/kubernetes.io~cs</t>
        </is>
      </c>
      <c r="J3211" t="n">
        <v>973</v>
      </c>
      <c r="K3211" t="n">
        <v>1.02</v>
      </c>
      <c r="L3211" t="n">
        <v>68</v>
      </c>
      <c r="M3211" t="n">
        <v>0.07000000000000001</v>
      </c>
      <c r="N3211" t="n">
        <v>905</v>
      </c>
      <c r="O3211" t="n">
        <v>0.95</v>
      </c>
      <c r="P3211" t="inlineStr">
        <is>
          <t>Reston VA</t>
        </is>
      </c>
      <c r="Q3211" t="inlineStr">
        <is>
          <t>WUxVC9HADRS02-Linux-EVC</t>
        </is>
      </c>
      <c r="R3211" t="inlineStr">
        <is>
          <t>Other (32-bit)</t>
        </is>
      </c>
      <c r="S3211" t="inlineStr">
        <is>
          <t>Ubuntu Linux (64-bit)</t>
        </is>
      </c>
    </row>
    <row r="3212">
      <c r="A3212" t="inlineStr">
        <is>
          <t>wuwvc9nxosmgr01</t>
        </is>
      </c>
      <c r="B3212" t="inlineStr">
        <is>
          <t>poweredOn</t>
        </is>
      </c>
      <c r="C3212" t="inlineStr">
        <is>
          <t>No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inlineStr">
        <is>
          <t>/data/services/k8_secure/kubelet/pods/2096ef90-886f-4cd5-9fd7-d038e0b61022/volumes/kubernetes.io~cs</t>
        </is>
      </c>
      <c r="J3212" t="n">
        <v>3936</v>
      </c>
      <c r="K3212" t="n">
        <v>4.13</v>
      </c>
      <c r="L3212" t="n">
        <v>347</v>
      </c>
      <c r="M3212" t="n">
        <v>0.36</v>
      </c>
      <c r="N3212" t="n">
        <v>3589</v>
      </c>
      <c r="O3212" t="n">
        <v>3.76</v>
      </c>
      <c r="P3212" t="inlineStr">
        <is>
          <t>Reston VA</t>
        </is>
      </c>
      <c r="Q3212" t="inlineStr">
        <is>
          <t>WUxVC9HADRS02-Linux-EVC</t>
        </is>
      </c>
      <c r="R3212" t="inlineStr">
        <is>
          <t>Other (32-bit)</t>
        </is>
      </c>
      <c r="S3212" t="inlineStr">
        <is>
          <t>Ubuntu Linux (64-bit)</t>
        </is>
      </c>
    </row>
    <row r="3213">
      <c r="A3213" t="inlineStr">
        <is>
          <t>wuwvc9nxosmgr01</t>
        </is>
      </c>
      <c r="B3213" t="inlineStr">
        <is>
          <t>poweredOn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>
        <is>
          <t>/logs/k8_infra/sm</t>
        </is>
      </c>
      <c r="J3213" t="n">
        <v>451</v>
      </c>
      <c r="K3213" t="n">
        <v>0.47</v>
      </c>
      <c r="L3213" t="n">
        <v>192</v>
      </c>
      <c r="M3213" t="n">
        <v>0.2</v>
      </c>
      <c r="N3213" t="n">
        <v>259</v>
      </c>
      <c r="O3213" t="n">
        <v>0.27</v>
      </c>
      <c r="P3213" t="inlineStr">
        <is>
          <t>Reston VA</t>
        </is>
      </c>
      <c r="Q3213" t="inlineStr">
        <is>
          <t>WUxVC9HADRS02-Linux-EVC</t>
        </is>
      </c>
      <c r="R3213" t="inlineStr">
        <is>
          <t>Other (32-bit)</t>
        </is>
      </c>
      <c r="S3213" t="inlineStr">
        <is>
          <t>Ubuntu Linux (64-bit)</t>
        </is>
      </c>
    </row>
    <row r="3214">
      <c r="A3214" t="inlineStr">
        <is>
          <t>wuwvc9nxosmgr01</t>
        </is>
      </c>
      <c r="B3214" t="inlineStr">
        <is>
          <t>poweredOn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inlineStr">
        <is>
          <t>/logs/k8_infra/deviceconnector</t>
        </is>
      </c>
      <c r="J3214" t="n">
        <v>451</v>
      </c>
      <c r="K3214" t="n">
        <v>0.47</v>
      </c>
      <c r="L3214" t="n">
        <v>37</v>
      </c>
      <c r="M3214" t="n">
        <v>0.04</v>
      </c>
      <c r="N3214" t="n">
        <v>414</v>
      </c>
      <c r="O3214" t="n">
        <v>0.43</v>
      </c>
      <c r="P3214" t="inlineStr">
        <is>
          <t>Reston VA</t>
        </is>
      </c>
      <c r="Q3214" t="inlineStr">
        <is>
          <t>WUxVC9HADRS02-Linux-EVC</t>
        </is>
      </c>
      <c r="R3214" t="inlineStr">
        <is>
          <t>Other (32-bit)</t>
        </is>
      </c>
      <c r="S3214" t="inlineStr">
        <is>
          <t>Ubuntu Linux (64-bit)</t>
        </is>
      </c>
    </row>
    <row r="3215">
      <c r="A3215" t="inlineStr">
        <is>
          <t>wuwvc9nxosmgr01</t>
        </is>
      </c>
      <c r="B3215" t="inlineStr">
        <is>
          <t>poweredOn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/logs/k8_infra/eventmonitoring</t>
        </is>
      </c>
      <c r="J3215" t="n">
        <v>451</v>
      </c>
      <c r="K3215" t="n">
        <v>0.47</v>
      </c>
      <c r="L3215" t="n">
        <v>369</v>
      </c>
      <c r="M3215" t="n">
        <v>0.39</v>
      </c>
      <c r="N3215" t="n">
        <v>82</v>
      </c>
      <c r="O3215" t="n">
        <v>0.09</v>
      </c>
      <c r="P3215" t="inlineStr">
        <is>
          <t>Reston VA</t>
        </is>
      </c>
      <c r="Q3215" t="inlineStr">
        <is>
          <t>WUxVC9HADRS02-Linux-EVC</t>
        </is>
      </c>
      <c r="R3215" t="inlineStr">
        <is>
          <t>Other (32-bit)</t>
        </is>
      </c>
      <c r="S3215" t="inlineStr">
        <is>
          <t>Ubuntu Linux (64-bit)</t>
        </is>
      </c>
    </row>
    <row r="3216">
      <c r="A3216" t="inlineStr">
        <is>
          <t>wuwvc9nxosmgr01</t>
        </is>
      </c>
      <c r="B3216" t="inlineStr">
        <is>
          <t>poweredOn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/logs/k8_infra/statscollect</t>
        </is>
      </c>
      <c r="J3216" t="n">
        <v>451</v>
      </c>
      <c r="K3216" t="n">
        <v>0.47</v>
      </c>
      <c r="L3216" t="n">
        <v>38</v>
      </c>
      <c r="M3216" t="n">
        <v>0.04</v>
      </c>
      <c r="N3216" t="n">
        <v>413</v>
      </c>
      <c r="O3216" t="n">
        <v>0.43</v>
      </c>
      <c r="P3216" t="inlineStr">
        <is>
          <t>Reston VA</t>
        </is>
      </c>
      <c r="Q3216" t="inlineStr">
        <is>
          <t>WUxVC9HADRS02-Linux-EVC</t>
        </is>
      </c>
      <c r="R3216" t="inlineStr">
        <is>
          <t>Other (32-bit)</t>
        </is>
      </c>
      <c r="S3216" t="inlineStr">
        <is>
          <t>Ubuntu Linux (64-bit)</t>
        </is>
      </c>
    </row>
    <row r="3217">
      <c r="A3217" t="inlineStr">
        <is>
          <t>wuwvc9nxosmgr01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/data/services/k8_secure/kubelet/pods/6cccf01a-d754-475b-b68b-2a4af4466134/volumes/kubernetes.io~cs</t>
        </is>
      </c>
      <c r="J3217" t="n">
        <v>451</v>
      </c>
      <c r="K3217" t="n">
        <v>0.47</v>
      </c>
      <c r="L3217" t="n">
        <v>369</v>
      </c>
      <c r="M3217" t="n">
        <v>0.39</v>
      </c>
      <c r="N3217" t="n">
        <v>82</v>
      </c>
      <c r="O3217" t="n">
        <v>0.09</v>
      </c>
      <c r="P3217" t="inlineStr">
        <is>
          <t>Reston VA</t>
        </is>
      </c>
      <c r="Q3217" t="inlineStr">
        <is>
          <t>WUxVC9HADRS02-Linux-EVC</t>
        </is>
      </c>
      <c r="R3217" t="inlineStr">
        <is>
          <t>Other (32-bit)</t>
        </is>
      </c>
      <c r="S3217" t="inlineStr">
        <is>
          <t>Ubuntu Linux (64-bit)</t>
        </is>
      </c>
    </row>
    <row r="3218">
      <c r="A3218" t="inlineStr">
        <is>
          <t>wuwvc9nxosmgr01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/data/services/k8_secure/kubelet/pods/7f73a537-cd0c-4e83-a49d-ae006c7d82a9/volumes/kubernetes.io~cs</t>
        </is>
      </c>
      <c r="J3218" t="n">
        <v>3936</v>
      </c>
      <c r="K3218" t="n">
        <v>4.13</v>
      </c>
      <c r="L3218" t="n">
        <v>347</v>
      </c>
      <c r="M3218" t="n">
        <v>0.36</v>
      </c>
      <c r="N3218" t="n">
        <v>3589</v>
      </c>
      <c r="O3218" t="n">
        <v>3.76</v>
      </c>
      <c r="P3218" t="inlineStr">
        <is>
          <t>Reston VA</t>
        </is>
      </c>
      <c r="Q3218" t="inlineStr">
        <is>
          <t>WUxVC9HADRS02-Linux-EVC</t>
        </is>
      </c>
      <c r="R3218" t="inlineStr">
        <is>
          <t>Other (32-bit)</t>
        </is>
      </c>
      <c r="S3218" t="inlineStr">
        <is>
          <t>Ubuntu Linux (64-bit)</t>
        </is>
      </c>
    </row>
    <row r="3219">
      <c r="A3219" t="inlineStr">
        <is>
          <t>wuwvc9nxosmgr01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/data/services/k8_secure/kubelet/pods/2096ef90-886f-4cd5-9fd7-d038e0b61022/volume-subpaths/pvc-24a2</t>
        </is>
      </c>
      <c r="J3219" t="n">
        <v>3936</v>
      </c>
      <c r="K3219" t="n">
        <v>4.13</v>
      </c>
      <c r="L3219" t="n">
        <v>347</v>
      </c>
      <c r="M3219" t="n">
        <v>0.36</v>
      </c>
      <c r="N3219" t="n">
        <v>3589</v>
      </c>
      <c r="O3219" t="n">
        <v>3.76</v>
      </c>
      <c r="P3219" t="inlineStr">
        <is>
          <t>Reston VA</t>
        </is>
      </c>
      <c r="Q3219" t="inlineStr">
        <is>
          <t>WUxVC9HADRS02-Linux-EVC</t>
        </is>
      </c>
      <c r="R3219" t="inlineStr">
        <is>
          <t>Other (32-bit)</t>
        </is>
      </c>
      <c r="S3219" t="inlineStr">
        <is>
          <t>Ubuntu Linux (64-bit)</t>
        </is>
      </c>
    </row>
    <row r="3220">
      <c r="A3220" t="inlineStr">
        <is>
          <t>wuwvc9nxosmgr01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/data/services/k8_secure/kubelet/pods/2096ef90-886f-4cd5-9fd7-d038e0b61022/volume-subpaths/pvc-1970</t>
        </is>
      </c>
      <c r="J3220" t="n">
        <v>451</v>
      </c>
      <c r="K3220" t="n">
        <v>0.47</v>
      </c>
      <c r="L3220" t="n">
        <v>38</v>
      </c>
      <c r="M3220" t="n">
        <v>0.04</v>
      </c>
      <c r="N3220" t="n">
        <v>413</v>
      </c>
      <c r="O3220" t="n">
        <v>0.43</v>
      </c>
      <c r="P3220" t="inlineStr">
        <is>
          <t>Reston VA</t>
        </is>
      </c>
      <c r="Q3220" t="inlineStr">
        <is>
          <t>WUxVC9HADRS02-Linux-EVC</t>
        </is>
      </c>
      <c r="R3220" t="inlineStr">
        <is>
          <t>Other (32-bit)</t>
        </is>
      </c>
      <c r="S3220" t="inlineStr">
        <is>
          <t>Ubuntu Linux (64-bit)</t>
        </is>
      </c>
    </row>
    <row r="3221">
      <c r="A3221" t="inlineStr">
        <is>
          <t>wuwvc9nxosmgr01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/logs/k8_infra/aaamgr</t>
        </is>
      </c>
      <c r="J3221" t="n">
        <v>451</v>
      </c>
      <c r="K3221" t="n">
        <v>0.47</v>
      </c>
      <c r="L3221" t="n">
        <v>35</v>
      </c>
      <c r="M3221" t="n">
        <v>0.04</v>
      </c>
      <c r="N3221" t="n">
        <v>416</v>
      </c>
      <c r="O3221" t="n">
        <v>0.44</v>
      </c>
      <c r="P3221" t="inlineStr">
        <is>
          <t>Reston VA</t>
        </is>
      </c>
      <c r="Q3221" t="inlineStr">
        <is>
          <t>WUxVC9HADRS02-Linux-EVC</t>
        </is>
      </c>
      <c r="R3221" t="inlineStr">
        <is>
          <t>Other (32-bit)</t>
        </is>
      </c>
      <c r="S3221" t="inlineStr">
        <is>
          <t>Ubuntu Linux (64-bit)</t>
        </is>
      </c>
    </row>
    <row r="3222">
      <c r="A3222" t="inlineStr">
        <is>
          <t>wuwvc9nxosmgr01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/data/services/k8_secure/kubelet/pods/9043d879-a003-473b-acf3-8ea6b045fa42/volume-subpaths/pvc-446d</t>
        </is>
      </c>
      <c r="J3222" t="n">
        <v>3936</v>
      </c>
      <c r="K3222" t="n">
        <v>4.13</v>
      </c>
      <c r="L3222" t="n">
        <v>347</v>
      </c>
      <c r="M3222" t="n">
        <v>0.36</v>
      </c>
      <c r="N3222" t="n">
        <v>3589</v>
      </c>
      <c r="O3222" t="n">
        <v>3.76</v>
      </c>
      <c r="P3222" t="inlineStr">
        <is>
          <t>Reston VA</t>
        </is>
      </c>
      <c r="Q3222" t="inlineStr">
        <is>
          <t>WUxVC9HADRS02-Linux-EVC</t>
        </is>
      </c>
      <c r="R3222" t="inlineStr">
        <is>
          <t>Other (32-bit)</t>
        </is>
      </c>
      <c r="S3222" t="inlineStr">
        <is>
          <t>Ubuntu Linux (64-bit)</t>
        </is>
      </c>
    </row>
    <row r="3223">
      <c r="A3223" t="inlineStr">
        <is>
          <t>wuwvc9nxosmgr01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>
        <is>
          <t>/data/services/k8_secure/kubelet/pods/88d6ba9a-5629-42e9-bd15-d7282a696a72/volume-subpaths/pvc-b0fa</t>
        </is>
      </c>
      <c r="J3223" t="n">
        <v>3936</v>
      </c>
      <c r="K3223" t="n">
        <v>4.13</v>
      </c>
      <c r="L3223" t="n">
        <v>347</v>
      </c>
      <c r="M3223" t="n">
        <v>0.36</v>
      </c>
      <c r="N3223" t="n">
        <v>3589</v>
      </c>
      <c r="O3223" t="n">
        <v>3.76</v>
      </c>
      <c r="P3223" t="inlineStr">
        <is>
          <t>Reston VA</t>
        </is>
      </c>
      <c r="Q3223" t="inlineStr">
        <is>
          <t>WUxVC9HADRS02-Linux-EVC</t>
        </is>
      </c>
      <c r="R3223" t="inlineStr">
        <is>
          <t>Other (32-bit)</t>
        </is>
      </c>
      <c r="S3223" t="inlineStr">
        <is>
          <t>Ubuntu Linux (64-bit)</t>
        </is>
      </c>
    </row>
    <row r="3224">
      <c r="A3224" t="inlineStr">
        <is>
          <t>wuwvc9nxosmgr01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>
        <is>
          <t>/data/services/k8_secure/kubelet/pods/88d6ba9a-5629-42e9-bd15-d7282a696a72/volume-subpaths/pvc-3a44</t>
        </is>
      </c>
      <c r="J3224" t="n">
        <v>4955</v>
      </c>
      <c r="K3224" t="n">
        <v>5.2</v>
      </c>
      <c r="L3224" t="n">
        <v>272</v>
      </c>
      <c r="M3224" t="n">
        <v>0.29</v>
      </c>
      <c r="N3224" t="n">
        <v>4683</v>
      </c>
      <c r="O3224" t="n">
        <v>4.91</v>
      </c>
      <c r="P3224" t="inlineStr">
        <is>
          <t>Reston VA</t>
        </is>
      </c>
      <c r="Q3224" t="inlineStr">
        <is>
          <t>WUxVC9HADRS02-Linux-EVC</t>
        </is>
      </c>
      <c r="R3224" t="inlineStr">
        <is>
          <t>Other (32-bit)</t>
        </is>
      </c>
      <c r="S3224" t="inlineStr">
        <is>
          <t>Ubuntu Linux (64-bit)</t>
        </is>
      </c>
    </row>
    <row r="3225">
      <c r="A3225" t="inlineStr">
        <is>
          <t>wuwvc9nxosmgr01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inlineStr">
        <is>
          <t>/data/services/k8_secure/kubelet/pods/88d6ba9a-5629-42e9-bd15-d7282a696a72/volume-subpaths/pvc-5a54</t>
        </is>
      </c>
      <c r="J3225" t="n">
        <v>451</v>
      </c>
      <c r="K3225" t="n">
        <v>0.47</v>
      </c>
      <c r="L3225" t="n">
        <v>37</v>
      </c>
      <c r="M3225" t="n">
        <v>0.04</v>
      </c>
      <c r="N3225" t="n">
        <v>414</v>
      </c>
      <c r="O3225" t="n">
        <v>0.43</v>
      </c>
      <c r="P3225" t="inlineStr">
        <is>
          <t>Reston VA</t>
        </is>
      </c>
      <c r="Q3225" t="inlineStr">
        <is>
          <t>WUxVC9HADRS02-Linux-EVC</t>
        </is>
      </c>
      <c r="R3225" t="inlineStr">
        <is>
          <t>Other (32-bit)</t>
        </is>
      </c>
      <c r="S3225" t="inlineStr">
        <is>
          <t>Ubuntu Linux (64-bit)</t>
        </is>
      </c>
    </row>
    <row r="3226">
      <c r="A3226" t="inlineStr">
        <is>
          <t>wuwvc9nxosmgr01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inlineStr">
        <is>
          <t>/data/services/app_logs/cisco-ndfc-s3-minio-logsdir</t>
        </is>
      </c>
      <c r="J3226" t="n">
        <v>451</v>
      </c>
      <c r="K3226" t="n">
        <v>0.47</v>
      </c>
      <c r="L3226" t="n">
        <v>35</v>
      </c>
      <c r="M3226" t="n">
        <v>0.04</v>
      </c>
      <c r="N3226" t="n">
        <v>416</v>
      </c>
      <c r="O3226" t="n">
        <v>0.44</v>
      </c>
      <c r="P3226" t="inlineStr">
        <is>
          <t>Reston VA</t>
        </is>
      </c>
      <c r="Q3226" t="inlineStr">
        <is>
          <t>WUxVC9HADRS02-Linux-EVC</t>
        </is>
      </c>
      <c r="R3226" t="inlineStr">
        <is>
          <t>Other (32-bit)</t>
        </is>
      </c>
      <c r="S3226" t="inlineStr">
        <is>
          <t>Ubuntu Linux (64-bit)</t>
        </is>
      </c>
    </row>
    <row r="3227">
      <c r="A3227" t="inlineStr">
        <is>
          <t>wuwvc9nxosmgr01</t>
        </is>
      </c>
      <c r="B3227" t="inlineStr">
        <is>
          <t>poweredOn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/data/services/k8_secure/kubelet/pods/dae849d5-c11b-4982-a4ad-45a9a845b9e9/volumes/kubernetes.io~cs</t>
        </is>
      </c>
      <c r="J3227" t="n">
        <v>451</v>
      </c>
      <c r="K3227" t="n">
        <v>0.47</v>
      </c>
      <c r="L3227" t="n">
        <v>35</v>
      </c>
      <c r="M3227" t="n">
        <v>0.04</v>
      </c>
      <c r="N3227" t="n">
        <v>416</v>
      </c>
      <c r="O3227" t="n">
        <v>0.44</v>
      </c>
      <c r="P3227" t="inlineStr">
        <is>
          <t>Reston VA</t>
        </is>
      </c>
      <c r="Q3227" t="inlineStr">
        <is>
          <t>WUxVC9HADRS02-Linux-EVC</t>
        </is>
      </c>
      <c r="R3227" t="inlineStr">
        <is>
          <t>Other (32-bit)</t>
        </is>
      </c>
      <c r="S3227" t="inlineStr">
        <is>
          <t>Ubuntu Linux (64-bit)</t>
        </is>
      </c>
    </row>
    <row r="3228">
      <c r="A3228" t="inlineStr">
        <is>
          <t>wuwvc9nxosmgr01</t>
        </is>
      </c>
      <c r="B3228" t="inlineStr">
        <is>
          <t>poweredOn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>
        <is>
          <t>/data/services/k8_secure/kubelet/pods/9e201a80-1681-4a81-a574-7824a38b3d73/volume-subpaths/pvc-1901</t>
        </is>
      </c>
      <c r="J3228" t="n">
        <v>973</v>
      </c>
      <c r="K3228" t="n">
        <v>1.02</v>
      </c>
      <c r="L3228" t="n">
        <v>636</v>
      </c>
      <c r="M3228" t="n">
        <v>0.67</v>
      </c>
      <c r="N3228" t="n">
        <v>337</v>
      </c>
      <c r="O3228" t="n">
        <v>0.35</v>
      </c>
      <c r="P3228" t="inlineStr">
        <is>
          <t>Reston VA</t>
        </is>
      </c>
      <c r="Q3228" t="inlineStr">
        <is>
          <t>WUxVC9HADRS02-Linux-EVC</t>
        </is>
      </c>
      <c r="R3228" t="inlineStr">
        <is>
          <t>Other (32-bit)</t>
        </is>
      </c>
      <c r="S3228" t="inlineStr">
        <is>
          <t>Ubuntu Linux (64-bit)</t>
        </is>
      </c>
    </row>
    <row r="3229">
      <c r="A3229" t="inlineStr">
        <is>
          <t>wuwvc9nxosmgr01</t>
        </is>
      </c>
      <c r="B3229" t="inlineStr">
        <is>
          <t>poweredOn</t>
        </is>
      </c>
      <c r="C3229" t="inlineStr">
        <is>
          <t>No</t>
        </is>
      </c>
      <c r="D3229" t="inlineStr">
        <is>
          <t>No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inlineStr">
        <is>
          <t>/data/services/cores</t>
        </is>
      </c>
      <c r="J3229" t="n">
        <v>2950</v>
      </c>
      <c r="K3229" t="n">
        <v>3.09</v>
      </c>
      <c r="L3229" t="n">
        <v>169</v>
      </c>
      <c r="M3229" t="n">
        <v>0.18</v>
      </c>
      <c r="N3229" t="n">
        <v>2781</v>
      </c>
      <c r="O3229" t="n">
        <v>2.92</v>
      </c>
      <c r="P3229" t="inlineStr">
        <is>
          <t>Reston VA</t>
        </is>
      </c>
      <c r="Q3229" t="inlineStr">
        <is>
          <t>WUxVC9HADRS02-Linux-EVC</t>
        </is>
      </c>
      <c r="R3229" t="inlineStr">
        <is>
          <t>Other (32-bit)</t>
        </is>
      </c>
      <c r="S3229" t="inlineStr">
        <is>
          <t>Ubuntu Linux (64-bit)</t>
        </is>
      </c>
    </row>
    <row r="3230">
      <c r="A3230" t="inlineStr">
        <is>
          <t>wuwvc9nxosmgr01</t>
        </is>
      </c>
      <c r="B3230" t="inlineStr">
        <is>
          <t>poweredOn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>
        <is>
          <t>/data/services/atx_ctx</t>
        </is>
      </c>
      <c r="J3230" t="n">
        <v>50088</v>
      </c>
      <c r="K3230" t="n">
        <v>52.52</v>
      </c>
      <c r="L3230" t="n">
        <v>14024</v>
      </c>
      <c r="M3230" t="n">
        <v>14.7</v>
      </c>
      <c r="N3230" t="n">
        <v>36064</v>
      </c>
      <c r="O3230" t="n">
        <v>37.81</v>
      </c>
      <c r="P3230" t="inlineStr">
        <is>
          <t>Reston VA</t>
        </is>
      </c>
      <c r="Q3230" t="inlineStr">
        <is>
          <t>WUxVC9HADRS02-Linux-EVC</t>
        </is>
      </c>
      <c r="R3230" t="inlineStr">
        <is>
          <t>Other (32-bit)</t>
        </is>
      </c>
      <c r="S3230" t="inlineStr">
        <is>
          <t>Ubuntu Linux (64-bit)</t>
        </is>
      </c>
    </row>
    <row r="3231">
      <c r="A3231" t="inlineStr">
        <is>
          <t>wuwvc9nxosmgr01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/data/services/common</t>
        </is>
      </c>
      <c r="J3231" t="n">
        <v>1945</v>
      </c>
      <c r="K3231" t="n">
        <v>2.04</v>
      </c>
      <c r="L3231" t="n">
        <v>118</v>
      </c>
      <c r="M3231" t="n">
        <v>0.12</v>
      </c>
      <c r="N3231" t="n">
        <v>1827</v>
      </c>
      <c r="O3231" t="n">
        <v>1.92</v>
      </c>
      <c r="P3231" t="inlineStr">
        <is>
          <t>Reston VA</t>
        </is>
      </c>
      <c r="Q3231" t="inlineStr">
        <is>
          <t>WUxVC9HADRS02-Linux-EVC</t>
        </is>
      </c>
      <c r="R3231" t="inlineStr">
        <is>
          <t>Other (32-bit)</t>
        </is>
      </c>
      <c r="S3231" t="inlineStr">
        <is>
          <t>Ubuntu Linux (64-bit)</t>
        </is>
      </c>
    </row>
    <row r="3232">
      <c r="A3232" t="inlineStr">
        <is>
          <t>wuwvc9nxosmgr01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/home</t>
        </is>
      </c>
      <c r="J3232" t="n">
        <v>1945</v>
      </c>
      <c r="K3232" t="n">
        <v>2.04</v>
      </c>
      <c r="L3232" t="n">
        <v>118</v>
      </c>
      <c r="M3232" t="n">
        <v>0.12</v>
      </c>
      <c r="N3232" t="n">
        <v>1827</v>
      </c>
      <c r="O3232" t="n">
        <v>1.92</v>
      </c>
      <c r="P3232" t="inlineStr">
        <is>
          <t>Reston VA</t>
        </is>
      </c>
      <c r="Q3232" t="inlineStr">
        <is>
          <t>WUxVC9HADRS02-Linux-EVC</t>
        </is>
      </c>
      <c r="R3232" t="inlineStr">
        <is>
          <t>Other (32-bit)</t>
        </is>
      </c>
      <c r="S3232" t="inlineStr">
        <is>
          <t>Ubuntu Linux (64-bit)</t>
        </is>
      </c>
    </row>
    <row r="3233">
      <c r="A3233" t="inlineStr">
        <is>
          <t>wuwvc9nxosmgr01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inlineStr">
        <is>
          <t>/techsupport</t>
        </is>
      </c>
      <c r="J3233" t="n">
        <v>9979</v>
      </c>
      <c r="K3233" t="n">
        <v>10.46</v>
      </c>
      <c r="L3233" t="n">
        <v>528</v>
      </c>
      <c r="M3233" t="n">
        <v>0.55</v>
      </c>
      <c r="N3233" t="n">
        <v>9451</v>
      </c>
      <c r="O3233" t="n">
        <v>9.91</v>
      </c>
      <c r="P3233" t="inlineStr">
        <is>
          <t>Reston VA</t>
        </is>
      </c>
      <c r="Q3233" t="inlineStr">
        <is>
          <t>WUxVC9HADRS02-Linux-EVC</t>
        </is>
      </c>
      <c r="R3233" t="inlineStr">
        <is>
          <t>Other (32-bit)</t>
        </is>
      </c>
      <c r="S3233" t="inlineStr">
        <is>
          <t>Ubuntu Linux (64-bit)</t>
        </is>
      </c>
    </row>
    <row r="3234">
      <c r="A3234" t="inlineStr">
        <is>
          <t>wuwvc9nxosmgr01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>
        <is>
          <t>/data/services/apigw</t>
        </is>
      </c>
      <c r="J3234" t="n">
        <v>436</v>
      </c>
      <c r="K3234" t="n">
        <v>0.46</v>
      </c>
      <c r="L3234" t="n">
        <v>33</v>
      </c>
      <c r="M3234" t="n">
        <v>0.03</v>
      </c>
      <c r="N3234" t="n">
        <v>403</v>
      </c>
      <c r="O3234" t="n">
        <v>0.42</v>
      </c>
      <c r="P3234" t="inlineStr">
        <is>
          <t>Reston VA</t>
        </is>
      </c>
      <c r="Q3234" t="inlineStr">
        <is>
          <t>WUxVC9HADRS02-Linux-EVC</t>
        </is>
      </c>
      <c r="R3234" t="inlineStr">
        <is>
          <t>Other (32-bit)</t>
        </is>
      </c>
      <c r="S3234" t="inlineStr">
        <is>
          <t>Ubuntu Linux (64-bit)</t>
        </is>
      </c>
    </row>
    <row r="3235">
      <c r="A3235" t="inlineStr">
        <is>
          <t>wuwvc9nxosmgr01</t>
        </is>
      </c>
      <c r="B3235" t="inlineStr">
        <is>
          <t>poweredOn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inlineStr">
        <is>
          <t>/data/services/app_secure</t>
        </is>
      </c>
      <c r="J3235" t="n">
        <v>10</v>
      </c>
      <c r="K3235" t="n">
        <v>0.01</v>
      </c>
      <c r="L3235" t="n">
        <v>1</v>
      </c>
      <c r="M3235" t="n">
        <v>0</v>
      </c>
      <c r="N3235" t="n">
        <v>9</v>
      </c>
      <c r="O3235" t="n">
        <v>0.01</v>
      </c>
      <c r="P3235" t="inlineStr">
        <is>
          <t>Reston VA</t>
        </is>
      </c>
      <c r="Q3235" t="inlineStr">
        <is>
          <t>WUxVC9HADRS02-Linux-EVC</t>
        </is>
      </c>
      <c r="R3235" t="inlineStr">
        <is>
          <t>Other (32-bit)</t>
        </is>
      </c>
      <c r="S3235" t="inlineStr">
        <is>
          <t>Ubuntu Linux (64-bit)</t>
        </is>
      </c>
    </row>
    <row r="3236">
      <c r="A3236" t="inlineStr">
        <is>
          <t>wuwvc9nxosmgr01</t>
        </is>
      </c>
      <c r="B3236" t="inlineStr">
        <is>
          <t>poweredOn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/data/services/kms_etcd</t>
        </is>
      </c>
      <c r="J3236" t="n">
        <v>3936</v>
      </c>
      <c r="K3236" t="n">
        <v>4.13</v>
      </c>
      <c r="L3236" t="n">
        <v>347</v>
      </c>
      <c r="M3236" t="n">
        <v>0.36</v>
      </c>
      <c r="N3236" t="n">
        <v>3589</v>
      </c>
      <c r="O3236" t="n">
        <v>3.76</v>
      </c>
      <c r="P3236" t="inlineStr">
        <is>
          <t>Reston VA</t>
        </is>
      </c>
      <c r="Q3236" t="inlineStr">
        <is>
          <t>WUxVC9HADRS02-Linux-EVC</t>
        </is>
      </c>
      <c r="R3236" t="inlineStr">
        <is>
          <t>Other (32-bit)</t>
        </is>
      </c>
      <c r="S3236" t="inlineStr">
        <is>
          <t>Ubuntu Linux (64-bit)</t>
        </is>
      </c>
    </row>
    <row r="3237">
      <c r="A3237" t="inlineStr">
        <is>
          <t>wuwvc9nxosmgr01</t>
        </is>
      </c>
      <c r="B3237" t="inlineStr">
        <is>
          <t>poweredOn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>
        <is>
          <t>/data/services/k8_secure/kubelet/pods/b199fc9d62904a0e7b79479ea78bf4a3/volume-subpaths/logs/redis/0</t>
        </is>
      </c>
      <c r="J3237" t="n">
        <v>451</v>
      </c>
      <c r="K3237" t="n">
        <v>0.47</v>
      </c>
      <c r="L3237" t="n">
        <v>160</v>
      </c>
      <c r="M3237" t="n">
        <v>0.17</v>
      </c>
      <c r="N3237" t="n">
        <v>291</v>
      </c>
      <c r="O3237" t="n">
        <v>0.31</v>
      </c>
      <c r="P3237" t="inlineStr">
        <is>
          <t>Reston VA</t>
        </is>
      </c>
      <c r="Q3237" t="inlineStr">
        <is>
          <t>WUxVC9HADRS02-Linux-EVC</t>
        </is>
      </c>
      <c r="R3237" t="inlineStr">
        <is>
          <t>Other (32-bit)</t>
        </is>
      </c>
      <c r="S3237" t="inlineStr">
        <is>
          <t>Ubuntu Linux (64-bit)</t>
        </is>
      </c>
    </row>
    <row r="3238">
      <c r="A3238" t="inlineStr">
        <is>
          <t>wuwvc9nxosmgr01</t>
        </is>
      </c>
      <c r="B3238" t="inlineStr">
        <is>
          <t>poweredOn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/data/services/issh</t>
        </is>
      </c>
      <c r="J3238" t="n">
        <v>10</v>
      </c>
      <c r="K3238" t="n">
        <v>0.01</v>
      </c>
      <c r="L3238" t="n">
        <v>1</v>
      </c>
      <c r="M3238" t="n">
        <v>0</v>
      </c>
      <c r="N3238" t="n">
        <v>9</v>
      </c>
      <c r="O3238" t="n">
        <v>0.01</v>
      </c>
      <c r="P3238" t="inlineStr">
        <is>
          <t>Reston VA</t>
        </is>
      </c>
      <c r="Q3238" t="inlineStr">
        <is>
          <t>WUxVC9HADRS02-Linux-EVC</t>
        </is>
      </c>
      <c r="R3238" t="inlineStr">
        <is>
          <t>Other (32-bit)</t>
        </is>
      </c>
      <c r="S3238" t="inlineStr">
        <is>
          <t>Ubuntu Linux (64-bit)</t>
        </is>
      </c>
    </row>
    <row r="3239">
      <c r="A3239" t="inlineStr">
        <is>
          <t>wuwvc9nxosmgr01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/data/services/app_logs/cisco-ndfc-sql-cockroachdb-log-cdb</t>
        </is>
      </c>
      <c r="J3239" t="n">
        <v>973</v>
      </c>
      <c r="K3239" t="n">
        <v>1.02</v>
      </c>
      <c r="L3239" t="n">
        <v>636</v>
      </c>
      <c r="M3239" t="n">
        <v>0.67</v>
      </c>
      <c r="N3239" t="n">
        <v>337</v>
      </c>
      <c r="O3239" t="n">
        <v>0.35</v>
      </c>
      <c r="P3239" t="inlineStr">
        <is>
          <t>Reston VA</t>
        </is>
      </c>
      <c r="Q3239" t="inlineStr">
        <is>
          <t>WUxVC9HADRS02-Linux-EVC</t>
        </is>
      </c>
      <c r="R3239" t="inlineStr">
        <is>
          <t>Other (32-bit)</t>
        </is>
      </c>
      <c r="S3239" t="inlineStr">
        <is>
          <t>Ubuntu Linux (64-bit)</t>
        </is>
      </c>
    </row>
    <row r="3240">
      <c r="A3240" t="inlineStr">
        <is>
          <t>wuwvc9nxosmgr01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/data/services/app_logs/cisco-ndfc-dcnm-apps-logs</t>
        </is>
      </c>
      <c r="J3240" t="n">
        <v>31949</v>
      </c>
      <c r="K3240" t="n">
        <v>33.5</v>
      </c>
      <c r="L3240" t="n">
        <v>2113</v>
      </c>
      <c r="M3240" t="n">
        <v>2.22</v>
      </c>
      <c r="N3240" t="n">
        <v>29836</v>
      </c>
      <c r="O3240" t="n">
        <v>31.28</v>
      </c>
      <c r="P3240" t="inlineStr">
        <is>
          <t>Reston VA</t>
        </is>
      </c>
      <c r="Q3240" t="inlineStr">
        <is>
          <t>WUxVC9HADRS02-Linux-EVC</t>
        </is>
      </c>
      <c r="R3240" t="inlineStr">
        <is>
          <t>Other (32-bit)</t>
        </is>
      </c>
      <c r="S3240" t="inlineStr">
        <is>
          <t>Ubuntu Linux (64-bit)</t>
        </is>
      </c>
    </row>
    <row r="3241">
      <c r="A3241" t="inlineStr">
        <is>
          <t>wuwvc9nxosmgr01</t>
        </is>
      </c>
      <c r="B3241" t="inlineStr">
        <is>
          <t>poweredOn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inlineStr">
        <is>
          <t>/data/services/app_logs/cisco-ndfc-controller-elasticsearch-log-elasticsearch</t>
        </is>
      </c>
      <c r="J3241" t="n">
        <v>973</v>
      </c>
      <c r="K3241" t="n">
        <v>1.02</v>
      </c>
      <c r="L3241" t="n">
        <v>68</v>
      </c>
      <c r="M3241" t="n">
        <v>0.07000000000000001</v>
      </c>
      <c r="N3241" t="n">
        <v>905</v>
      </c>
      <c r="O3241" t="n">
        <v>0.95</v>
      </c>
      <c r="P3241" t="inlineStr">
        <is>
          <t>Reston VA</t>
        </is>
      </c>
      <c r="Q3241" t="inlineStr">
        <is>
          <t>WUxVC9HADRS02-Linux-EVC</t>
        </is>
      </c>
      <c r="R3241" t="inlineStr">
        <is>
          <t>Other (32-bit)</t>
        </is>
      </c>
      <c r="S3241" t="inlineStr">
        <is>
          <t>Ubuntu Linux (64-bit)</t>
        </is>
      </c>
    </row>
    <row r="3242">
      <c r="A3242" t="inlineStr">
        <is>
          <t>wuwvc9nxosmgr01</t>
        </is>
      </c>
      <c r="B3242" t="inlineStr">
        <is>
          <t>poweredOn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inlineStr">
        <is>
          <t>/data/services/k8_secure/kubelet/pods/9e201a80-1681-4a81-a574-7824a38b3d73/volumes/kubernetes.io~cs</t>
        </is>
      </c>
      <c r="J3242" t="n">
        <v>973</v>
      </c>
      <c r="K3242" t="n">
        <v>1.02</v>
      </c>
      <c r="L3242" t="n">
        <v>636</v>
      </c>
      <c r="M3242" t="n">
        <v>0.67</v>
      </c>
      <c r="N3242" t="n">
        <v>337</v>
      </c>
      <c r="O3242" t="n">
        <v>0.35</v>
      </c>
      <c r="P3242" t="inlineStr">
        <is>
          <t>Reston VA</t>
        </is>
      </c>
      <c r="Q3242" t="inlineStr">
        <is>
          <t>WUxVC9HADRS02-Linux-EVC</t>
        </is>
      </c>
      <c r="R3242" t="inlineStr">
        <is>
          <t>Other (32-bit)</t>
        </is>
      </c>
      <c r="S3242" t="inlineStr">
        <is>
          <t>Ubuntu Linux (64-bit)</t>
        </is>
      </c>
    </row>
    <row r="3243">
      <c r="A3243" t="inlineStr">
        <is>
          <t>wuwvc9nxosmgr01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>
        <is>
          <t>/data/services/k8_secure/kubelet/pods/063650b8-a87d-43af-8765-b1a43ce4971d/volumes/kubernetes.io~cs</t>
        </is>
      </c>
      <c r="J3243" t="n">
        <v>63943</v>
      </c>
      <c r="K3243" t="n">
        <v>67.05</v>
      </c>
      <c r="L3243" t="n">
        <v>6675</v>
      </c>
      <c r="M3243" t="n">
        <v>7</v>
      </c>
      <c r="N3243" t="n">
        <v>57268</v>
      </c>
      <c r="O3243" t="n">
        <v>60.05</v>
      </c>
      <c r="P3243" t="inlineStr">
        <is>
          <t>Reston VA</t>
        </is>
      </c>
      <c r="Q3243" t="inlineStr">
        <is>
          <t>WUxVC9HADRS02-Linux-EVC</t>
        </is>
      </c>
      <c r="R3243" t="inlineStr">
        <is>
          <t>Other (32-bit)</t>
        </is>
      </c>
      <c r="S3243" t="inlineStr">
        <is>
          <t>Ubuntu Linux (64-bit)</t>
        </is>
      </c>
    </row>
    <row r="3244">
      <c r="A3244" t="inlineStr">
        <is>
          <t>wuwvc9nxosmgr01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inlineStr">
        <is>
          <t>/data/services/k8_secure/kubelet/pods/7f73a537-cd0c-4e83-a49d-ae006c7d82a9/volume-subpaths/pvc-7dac</t>
        </is>
      </c>
      <c r="J3244" t="n">
        <v>3936</v>
      </c>
      <c r="K3244" t="n">
        <v>4.13</v>
      </c>
      <c r="L3244" t="n">
        <v>347</v>
      </c>
      <c r="M3244" t="n">
        <v>0.36</v>
      </c>
      <c r="N3244" t="n">
        <v>3589</v>
      </c>
      <c r="O3244" t="n">
        <v>3.76</v>
      </c>
      <c r="P3244" t="inlineStr">
        <is>
          <t>Reston VA</t>
        </is>
      </c>
      <c r="Q3244" t="inlineStr">
        <is>
          <t>WUxVC9HADRS02-Linux-EVC</t>
        </is>
      </c>
      <c r="R3244" t="inlineStr">
        <is>
          <t>Other (32-bit)</t>
        </is>
      </c>
      <c r="S3244" t="inlineStr">
        <is>
          <t>Ubuntu Linux (64-bit)</t>
        </is>
      </c>
    </row>
    <row r="3245">
      <c r="A3245" t="inlineStr">
        <is>
          <t>wuwvc9nxosmgr01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>
        <is>
          <t>/data/services/k8_secure</t>
        </is>
      </c>
      <c r="J3245" t="n">
        <v>3936</v>
      </c>
      <c r="K3245" t="n">
        <v>4.13</v>
      </c>
      <c r="L3245" t="n">
        <v>704</v>
      </c>
      <c r="M3245" t="n">
        <v>0.74</v>
      </c>
      <c r="N3245" t="n">
        <v>3232</v>
      </c>
      <c r="O3245" t="n">
        <v>3.39</v>
      </c>
      <c r="P3245" t="inlineStr">
        <is>
          <t>Reston VA</t>
        </is>
      </c>
      <c r="Q3245" t="inlineStr">
        <is>
          <t>WUxVC9HADRS02-Linux-EVC</t>
        </is>
      </c>
      <c r="R3245" t="inlineStr">
        <is>
          <t>Other (32-bit)</t>
        </is>
      </c>
      <c r="S3245" t="inlineStr">
        <is>
          <t>Ubuntu Linux (64-bit)</t>
        </is>
      </c>
    </row>
    <row r="3246">
      <c r="A3246" t="inlineStr">
        <is>
          <t>wuwvc9nxosmgr01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/data/services/k8_secure/kubelet/pods/627b2113-c179-4db1-a1b6-db32f650418c/volume-subpaths/pvc-446d</t>
        </is>
      </c>
      <c r="J3246" t="n">
        <v>3936</v>
      </c>
      <c r="K3246" t="n">
        <v>4.13</v>
      </c>
      <c r="L3246" t="n">
        <v>347</v>
      </c>
      <c r="M3246" t="n">
        <v>0.36</v>
      </c>
      <c r="N3246" t="n">
        <v>3589</v>
      </c>
      <c r="O3246" t="n">
        <v>3.76</v>
      </c>
      <c r="P3246" t="inlineStr">
        <is>
          <t>Reston VA</t>
        </is>
      </c>
      <c r="Q3246" t="inlineStr">
        <is>
          <t>WUxVC9HADRS02-Linux-EVC</t>
        </is>
      </c>
      <c r="R3246" t="inlineStr">
        <is>
          <t>Other (32-bit)</t>
        </is>
      </c>
      <c r="S3246" t="inlineStr">
        <is>
          <t>Ubuntu Linux (64-bit)</t>
        </is>
      </c>
    </row>
    <row r="3247">
      <c r="A3247" t="inlineStr">
        <is>
          <t>WUWVC9PKWARE02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>
        <is>
          <t>/boot/efi</t>
        </is>
      </c>
      <c r="J3247" t="n">
        <v>510</v>
      </c>
      <c r="K3247" t="n">
        <v>0.53</v>
      </c>
      <c r="L3247" t="n">
        <v>0</v>
      </c>
      <c r="M3247" t="n">
        <v>0</v>
      </c>
      <c r="N3247" t="n">
        <v>510</v>
      </c>
      <c r="O3247" t="n">
        <v>0.53</v>
      </c>
      <c r="P3247" t="inlineStr">
        <is>
          <t>Reston VA</t>
        </is>
      </c>
      <c r="Q3247" t="inlineStr">
        <is>
          <t>WUxVC9HADRS02-Linux-EVC</t>
        </is>
      </c>
      <c r="R3247" t="inlineStr">
        <is>
          <t>Ubuntu Linux (64-bit)</t>
        </is>
      </c>
      <c r="S3247" t="inlineStr">
        <is>
          <t>Ubuntu Linux (64-bit)</t>
        </is>
      </c>
    </row>
    <row r="3248">
      <c r="A3248" t="inlineStr">
        <is>
          <t>WUWVC9PKWARE02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/</t>
        </is>
      </c>
      <c r="J3248" t="n">
        <v>501366</v>
      </c>
      <c r="K3248" t="n">
        <v>525.71</v>
      </c>
      <c r="L3248" t="n">
        <v>34688</v>
      </c>
      <c r="M3248" t="n">
        <v>36.37</v>
      </c>
      <c r="N3248" t="n">
        <v>466678</v>
      </c>
      <c r="O3248" t="n">
        <v>489.33</v>
      </c>
      <c r="P3248" t="inlineStr">
        <is>
          <t>Reston VA</t>
        </is>
      </c>
      <c r="Q3248" t="inlineStr">
        <is>
          <t>WUxVC9HADRS02-Linux-EVC</t>
        </is>
      </c>
      <c r="R3248" t="inlineStr">
        <is>
          <t>Ubuntu Linux (64-bit)</t>
        </is>
      </c>
      <c r="S3248" t="inlineStr">
        <is>
          <t>Ubuntu Linux (64-bit)</t>
        </is>
      </c>
    </row>
    <row r="3249">
      <c r="A3249" t="inlineStr">
        <is>
          <t>WUWVC9PKWARE03</t>
        </is>
      </c>
      <c r="B3249" t="inlineStr">
        <is>
          <t>poweredOn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/boot/efi</t>
        </is>
      </c>
      <c r="J3249" t="n">
        <v>510</v>
      </c>
      <c r="K3249" t="n">
        <v>0.53</v>
      </c>
      <c r="L3249" t="n">
        <v>0</v>
      </c>
      <c r="M3249" t="n">
        <v>0</v>
      </c>
      <c r="N3249" t="n">
        <v>510</v>
      </c>
      <c r="O3249" t="n">
        <v>0.53</v>
      </c>
      <c r="P3249" t="inlineStr">
        <is>
          <t>Reston VA</t>
        </is>
      </c>
      <c r="Q3249" t="inlineStr">
        <is>
          <t>WUxVC9HADRS02-Linux-EVC</t>
        </is>
      </c>
      <c r="R3249" t="inlineStr">
        <is>
          <t>Ubuntu Linux (64-bit)</t>
        </is>
      </c>
      <c r="S3249" t="inlineStr">
        <is>
          <t>Ubuntu Linux (64-bit)</t>
        </is>
      </c>
    </row>
    <row r="3250">
      <c r="A3250" t="inlineStr">
        <is>
          <t>WUWVC9PKWARE03</t>
        </is>
      </c>
      <c r="B3250" t="inlineStr">
        <is>
          <t>poweredOn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/</t>
        </is>
      </c>
      <c r="J3250" t="n">
        <v>501366</v>
      </c>
      <c r="K3250" t="n">
        <v>525.71</v>
      </c>
      <c r="L3250" t="n">
        <v>32519</v>
      </c>
      <c r="M3250" t="n">
        <v>34.1</v>
      </c>
      <c r="N3250" t="n">
        <v>468847</v>
      </c>
      <c r="O3250" t="n">
        <v>491.61</v>
      </c>
      <c r="P3250" t="inlineStr">
        <is>
          <t>Reston VA</t>
        </is>
      </c>
      <c r="Q3250" t="inlineStr">
        <is>
          <t>WUxVC9HADRS02-Linux-EVC</t>
        </is>
      </c>
      <c r="R3250" t="inlineStr">
        <is>
          <t>Ubuntu Linux (64-bit)</t>
        </is>
      </c>
      <c r="S3250" t="inlineStr">
        <is>
          <t>Ubuntu Linux (64-bit)</t>
        </is>
      </c>
    </row>
    <row r="3251">
      <c r="A3251" t="inlineStr">
        <is>
          <t>WUWVC9PKWARE04</t>
        </is>
      </c>
      <c r="B3251" t="inlineStr">
        <is>
          <t>poweredOn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>
        <is>
          <t>C:\</t>
        </is>
      </c>
      <c r="J3251" t="n">
        <v>204182</v>
      </c>
      <c r="K3251" t="n">
        <v>214.09</v>
      </c>
      <c r="L3251" t="n">
        <v>82209</v>
      </c>
      <c r="M3251" t="n">
        <v>86.2</v>
      </c>
      <c r="N3251" t="n">
        <v>121973</v>
      </c>
      <c r="O3251" t="n">
        <v>127.89</v>
      </c>
      <c r="P3251" t="inlineStr">
        <is>
          <t>Reston VA</t>
        </is>
      </c>
      <c r="Q3251" t="inlineStr">
        <is>
          <t>WUxVC9HADRS01-Wintel-EVC</t>
        </is>
      </c>
      <c r="R3251" t="inlineStr">
        <is>
          <t>Microsoft Windows Server 2019 (64-bit)</t>
        </is>
      </c>
      <c r="S3251" t="inlineStr">
        <is>
          <t>Microsoft Windows Server 2019 (64-bit)</t>
        </is>
      </c>
    </row>
    <row r="3252">
      <c r="A3252" t="inlineStr">
        <is>
          <t>WUWVC9PKWARE04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inlineStr">
        <is>
          <t>D:\</t>
        </is>
      </c>
      <c r="J3252" t="n">
        <v>12269</v>
      </c>
      <c r="K3252" t="n">
        <v>12.86</v>
      </c>
      <c r="L3252" t="n">
        <v>10279</v>
      </c>
      <c r="M3252" t="n">
        <v>10.78</v>
      </c>
      <c r="N3252" t="n">
        <v>1990</v>
      </c>
      <c r="O3252" t="n">
        <v>2.09</v>
      </c>
      <c r="P3252" t="inlineStr">
        <is>
          <t>Reston VA</t>
        </is>
      </c>
      <c r="Q3252" t="inlineStr">
        <is>
          <t>WUxVC9HADRS01-Wintel-EVC</t>
        </is>
      </c>
      <c r="R3252" t="inlineStr">
        <is>
          <t>Microsoft Windows Server 2019 (64-bit)</t>
        </is>
      </c>
      <c r="S3252" t="inlineStr">
        <is>
          <t>Microsoft Windows Server 2019 (64-bit)</t>
        </is>
      </c>
    </row>
    <row r="3253">
      <c r="A3253" t="inlineStr">
        <is>
          <t>WUWVC9STB2B01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inlineStr">
        <is>
          <t>/usr</t>
        </is>
      </c>
      <c r="J3253" t="n">
        <v>9951</v>
      </c>
      <c r="K3253" t="n">
        <v>10.43</v>
      </c>
      <c r="L3253" t="n">
        <v>2498</v>
      </c>
      <c r="M3253" t="n">
        <v>2.62</v>
      </c>
      <c r="N3253" t="n">
        <v>7453</v>
      </c>
      <c r="O3253" t="n">
        <v>7.81</v>
      </c>
      <c r="P3253" t="inlineStr">
        <is>
          <t>Reston VA</t>
        </is>
      </c>
      <c r="Q3253" t="inlineStr">
        <is>
          <t>WUxVC9HADRS02-Linux-EVC</t>
        </is>
      </c>
      <c r="R3253" t="inlineStr">
        <is>
          <t>Red Hat Enterprise Linux 7 (64-bit)</t>
        </is>
      </c>
      <c r="S3253" t="inlineStr">
        <is>
          <t>Red Hat Enterprise Linux 7 (64-bit)</t>
        </is>
      </c>
    </row>
    <row r="3254">
      <c r="A3254" t="inlineStr">
        <is>
          <t>WUWVC9STB2B01</t>
        </is>
      </c>
      <c r="B3254" t="inlineStr">
        <is>
          <t>poweredOn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/var</t>
        </is>
      </c>
      <c r="J3254" t="n">
        <v>9951</v>
      </c>
      <c r="K3254" t="n">
        <v>10.43</v>
      </c>
      <c r="L3254" t="n">
        <v>5616</v>
      </c>
      <c r="M3254" t="n">
        <v>5.89</v>
      </c>
      <c r="N3254" t="n">
        <v>4335</v>
      </c>
      <c r="O3254" t="n">
        <v>4.55</v>
      </c>
      <c r="P3254" t="inlineStr">
        <is>
          <t>Reston VA</t>
        </is>
      </c>
      <c r="Q3254" t="inlineStr">
        <is>
          <t>WUxVC9HADRS02-Linux-EVC</t>
        </is>
      </c>
      <c r="R3254" t="inlineStr">
        <is>
          <t>Red Hat Enterprise Linux 7 (64-bit)</t>
        </is>
      </c>
      <c r="S3254" t="inlineStr">
        <is>
          <t>Red Hat Enterprise Linux 7 (64-bit)</t>
        </is>
      </c>
    </row>
    <row r="3255">
      <c r="A3255" t="inlineStr">
        <is>
          <t>WUWVC9STB2B01</t>
        </is>
      </c>
      <c r="B3255" t="inlineStr">
        <is>
          <t>poweredOn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inlineStr">
        <is>
          <t>/</t>
        </is>
      </c>
      <c r="J3255" t="n">
        <v>9951</v>
      </c>
      <c r="K3255" t="n">
        <v>10.43</v>
      </c>
      <c r="L3255" t="n">
        <v>1668</v>
      </c>
      <c r="M3255" t="n">
        <v>1.75</v>
      </c>
      <c r="N3255" t="n">
        <v>8283</v>
      </c>
      <c r="O3255" t="n">
        <v>8.69</v>
      </c>
      <c r="P3255" t="inlineStr">
        <is>
          <t>Reston VA</t>
        </is>
      </c>
      <c r="Q3255" t="inlineStr">
        <is>
          <t>WUxVC9HADRS02-Linux-EVC</t>
        </is>
      </c>
      <c r="R3255" t="inlineStr">
        <is>
          <t>Red Hat Enterprise Linux 7 (64-bit)</t>
        </is>
      </c>
      <c r="S3255" t="inlineStr">
        <is>
          <t>Red Hat Enterprise Linux 7 (64-bit)</t>
        </is>
      </c>
    </row>
    <row r="3256">
      <c r="A3256" t="inlineStr">
        <is>
          <t>WUWVC9STB2B01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/home</t>
        </is>
      </c>
      <c r="J3256" t="n">
        <v>3903</v>
      </c>
      <c r="K3256" t="n">
        <v>4.09</v>
      </c>
      <c r="L3256" t="n">
        <v>582</v>
      </c>
      <c r="M3256" t="n">
        <v>0.61</v>
      </c>
      <c r="N3256" t="n">
        <v>3321</v>
      </c>
      <c r="O3256" t="n">
        <v>3.48</v>
      </c>
      <c r="P3256" t="inlineStr">
        <is>
          <t>Reston VA</t>
        </is>
      </c>
      <c r="Q3256" t="inlineStr">
        <is>
          <t>WUxVC9HADRS02-Linux-EVC</t>
        </is>
      </c>
      <c r="R3256" t="inlineStr">
        <is>
          <t>Red Hat Enterprise Linux 7 (64-bit)</t>
        </is>
      </c>
      <c r="S3256" t="inlineStr">
        <is>
          <t>Red Hat Enterprise Linux 7 (64-bit)</t>
        </is>
      </c>
    </row>
    <row r="3257">
      <c r="A3257" t="inlineStr">
        <is>
          <t>WUWVC9STB2B01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inlineStr">
        <is>
          <t>/tmp</t>
        </is>
      </c>
      <c r="J3257" t="n">
        <v>4911</v>
      </c>
      <c r="K3257" t="n">
        <v>5.15</v>
      </c>
      <c r="L3257" t="n">
        <v>292</v>
      </c>
      <c r="M3257" t="n">
        <v>0.31</v>
      </c>
      <c r="N3257" t="n">
        <v>4619</v>
      </c>
      <c r="O3257" t="n">
        <v>4.84</v>
      </c>
      <c r="P3257" t="inlineStr">
        <is>
          <t>Reston VA</t>
        </is>
      </c>
      <c r="Q3257" t="inlineStr">
        <is>
          <t>WUxVC9HADRS02-Linux-EVC</t>
        </is>
      </c>
      <c r="R3257" t="inlineStr">
        <is>
          <t>Red Hat Enterprise Linux 7 (64-bit)</t>
        </is>
      </c>
      <c r="S3257" t="inlineStr">
        <is>
          <t>Red Hat Enterprise Linux 7 (64-bit)</t>
        </is>
      </c>
    </row>
    <row r="3258">
      <c r="A3258" t="inlineStr">
        <is>
          <t>WUWVC9STB2B01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inlineStr">
        <is>
          <t>/boot</t>
        </is>
      </c>
      <c r="J3258" t="n">
        <v>487</v>
      </c>
      <c r="K3258" t="n">
        <v>0.51</v>
      </c>
      <c r="L3258" t="n">
        <v>186</v>
      </c>
      <c r="M3258" t="n">
        <v>0.2</v>
      </c>
      <c r="N3258" t="n">
        <v>301</v>
      </c>
      <c r="O3258" t="n">
        <v>0.32</v>
      </c>
      <c r="P3258" t="inlineStr">
        <is>
          <t>Reston VA</t>
        </is>
      </c>
      <c r="Q3258" t="inlineStr">
        <is>
          <t>WUxVC9HADRS02-Linux-EVC</t>
        </is>
      </c>
      <c r="R3258" t="inlineStr">
        <is>
          <t>Red Hat Enterprise Linux 7 (64-bit)</t>
        </is>
      </c>
      <c r="S3258" t="inlineStr">
        <is>
          <t>Red Hat Enterprise Linux 7 (64-bit)</t>
        </is>
      </c>
    </row>
    <row r="3259">
      <c r="A3259" t="inlineStr">
        <is>
          <t>WUWVC9STB2B01</t>
        </is>
      </c>
      <c r="B3259" t="inlineStr">
        <is>
          <t>poweredOn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inlineStr">
        <is>
          <t>/opt</t>
        </is>
      </c>
      <c r="J3259" t="n">
        <v>69415</v>
      </c>
      <c r="K3259" t="n">
        <v>72.78</v>
      </c>
      <c r="L3259" t="n">
        <v>38518</v>
      </c>
      <c r="M3259" t="n">
        <v>40.39</v>
      </c>
      <c r="N3259" t="n">
        <v>30897</v>
      </c>
      <c r="O3259" t="n">
        <v>32.4</v>
      </c>
      <c r="P3259" t="inlineStr">
        <is>
          <t>Reston VA</t>
        </is>
      </c>
      <c r="Q3259" t="inlineStr">
        <is>
          <t>WUxVC9HADRS02-Linux-EVC</t>
        </is>
      </c>
      <c r="R3259" t="inlineStr">
        <is>
          <t>Red Hat Enterprise Linux 7 (64-bit)</t>
        </is>
      </c>
      <c r="S3259" t="inlineStr">
        <is>
          <t>Red Hat Enterprise Linux 7 (64-bit)</t>
        </is>
      </c>
    </row>
    <row r="3260">
      <c r="A3260" t="inlineStr">
        <is>
          <t>WUWVC9STB2B01</t>
        </is>
      </c>
      <c r="B3260" t="inlineStr">
        <is>
          <t>poweredOn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/b2bfilestorage</t>
        </is>
      </c>
      <c r="J3260" t="n">
        <v>1662360</v>
      </c>
      <c r="K3260" t="n">
        <v>1743.06</v>
      </c>
      <c r="L3260" t="n">
        <v>700526</v>
      </c>
      <c r="M3260" t="n">
        <v>734.53</v>
      </c>
      <c r="N3260" t="n">
        <v>961834</v>
      </c>
      <c r="O3260" t="n">
        <v>1008.53</v>
      </c>
      <c r="P3260" t="inlineStr">
        <is>
          <t>Reston VA</t>
        </is>
      </c>
      <c r="Q3260" t="inlineStr">
        <is>
          <t>WUxVC9HADRS02-Linux-EVC</t>
        </is>
      </c>
      <c r="R3260" t="inlineStr">
        <is>
          <t>Red Hat Enterprise Linux 7 (64-bit)</t>
        </is>
      </c>
      <c r="S3260" t="inlineStr">
        <is>
          <t>Red Hat Enterprise Linux 7 (64-bit)</t>
        </is>
      </c>
    </row>
    <row r="3261">
      <c r="A3261" t="inlineStr">
        <is>
          <t>WUWVC9STB2B02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/home</t>
        </is>
      </c>
      <c r="J3261" t="n">
        <v>3903</v>
      </c>
      <c r="K3261" t="n">
        <v>4.09</v>
      </c>
      <c r="L3261" t="n">
        <v>947</v>
      </c>
      <c r="M3261" t="n">
        <v>0.99</v>
      </c>
      <c r="N3261" t="n">
        <v>2956</v>
      </c>
      <c r="O3261" t="n">
        <v>3.1</v>
      </c>
      <c r="P3261" t="inlineStr">
        <is>
          <t>Reston VA</t>
        </is>
      </c>
      <c r="Q3261" t="inlineStr">
        <is>
          <t>WUxVC9HADRS02-Linux-EVC</t>
        </is>
      </c>
      <c r="R3261" t="inlineStr">
        <is>
          <t>Red Hat Enterprise Linux 7 (64-bit)</t>
        </is>
      </c>
      <c r="S3261" t="inlineStr">
        <is>
          <t>Red Hat Enterprise Linux 7 (64-bit)</t>
        </is>
      </c>
    </row>
    <row r="3262">
      <c r="A3262" t="inlineStr">
        <is>
          <t>WUWVC9STB2B02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>
        <is>
          <t>/boot</t>
        </is>
      </c>
      <c r="J3262" t="n">
        <v>487</v>
      </c>
      <c r="K3262" t="n">
        <v>0.51</v>
      </c>
      <c r="L3262" t="n">
        <v>186</v>
      </c>
      <c r="M3262" t="n">
        <v>0.2</v>
      </c>
      <c r="N3262" t="n">
        <v>301</v>
      </c>
      <c r="O3262" t="n">
        <v>0.32</v>
      </c>
      <c r="P3262" t="inlineStr">
        <is>
          <t>Reston VA</t>
        </is>
      </c>
      <c r="Q3262" t="inlineStr">
        <is>
          <t>WUxVC9HADRS02-Linux-EVC</t>
        </is>
      </c>
      <c r="R3262" t="inlineStr">
        <is>
          <t>Red Hat Enterprise Linux 7 (64-bit)</t>
        </is>
      </c>
      <c r="S3262" t="inlineStr">
        <is>
          <t>Red Hat Enterprise Linux 7 (64-bit)</t>
        </is>
      </c>
    </row>
    <row r="3263">
      <c r="A3263" t="inlineStr">
        <is>
          <t>WUWVC9STB2B02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>
        <is>
          <t>/usr</t>
        </is>
      </c>
      <c r="J3263" t="n">
        <v>9951</v>
      </c>
      <c r="K3263" t="n">
        <v>10.43</v>
      </c>
      <c r="L3263" t="n">
        <v>2506</v>
      </c>
      <c r="M3263" t="n">
        <v>2.63</v>
      </c>
      <c r="N3263" t="n">
        <v>7445</v>
      </c>
      <c r="O3263" t="n">
        <v>7.81</v>
      </c>
      <c r="P3263" t="inlineStr">
        <is>
          <t>Reston VA</t>
        </is>
      </c>
      <c r="Q3263" t="inlineStr">
        <is>
          <t>WUxVC9HADRS02-Linux-EVC</t>
        </is>
      </c>
      <c r="R3263" t="inlineStr">
        <is>
          <t>Red Hat Enterprise Linux 7 (64-bit)</t>
        </is>
      </c>
      <c r="S3263" t="inlineStr">
        <is>
          <t>Red Hat Enterprise Linux 7 (64-bit)</t>
        </is>
      </c>
    </row>
    <row r="3264">
      <c r="A3264" t="inlineStr">
        <is>
          <t>WUWVC9STB2B02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/</t>
        </is>
      </c>
      <c r="J3264" t="n">
        <v>9951</v>
      </c>
      <c r="K3264" t="n">
        <v>10.43</v>
      </c>
      <c r="L3264" t="n">
        <v>1729</v>
      </c>
      <c r="M3264" t="n">
        <v>1.81</v>
      </c>
      <c r="N3264" t="n">
        <v>8222</v>
      </c>
      <c r="O3264" t="n">
        <v>8.619999999999999</v>
      </c>
      <c r="P3264" t="inlineStr">
        <is>
          <t>Reston VA</t>
        </is>
      </c>
      <c r="Q3264" t="inlineStr">
        <is>
          <t>WUxVC9HADRS02-Linux-EVC</t>
        </is>
      </c>
      <c r="R3264" t="inlineStr">
        <is>
          <t>Red Hat Enterprise Linux 7 (64-bit)</t>
        </is>
      </c>
      <c r="S3264" t="inlineStr">
        <is>
          <t>Red Hat Enterprise Linux 7 (64-bit)</t>
        </is>
      </c>
    </row>
    <row r="3265">
      <c r="A3265" t="inlineStr">
        <is>
          <t>WUWVC9STB2B02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>
        <is>
          <t>/tmp</t>
        </is>
      </c>
      <c r="J3265" t="n">
        <v>4911</v>
      </c>
      <c r="K3265" t="n">
        <v>5.15</v>
      </c>
      <c r="L3265" t="n">
        <v>307</v>
      </c>
      <c r="M3265" t="n">
        <v>0.32</v>
      </c>
      <c r="N3265" t="n">
        <v>4604</v>
      </c>
      <c r="O3265" t="n">
        <v>4.83</v>
      </c>
      <c r="P3265" t="inlineStr">
        <is>
          <t>Reston VA</t>
        </is>
      </c>
      <c r="Q3265" t="inlineStr">
        <is>
          <t>WUxVC9HADRS02-Linux-EVC</t>
        </is>
      </c>
      <c r="R3265" t="inlineStr">
        <is>
          <t>Red Hat Enterprise Linux 7 (64-bit)</t>
        </is>
      </c>
      <c r="S3265" t="inlineStr">
        <is>
          <t>Red Hat Enterprise Linux 7 (64-bit)</t>
        </is>
      </c>
    </row>
    <row r="3266">
      <c r="A3266" t="inlineStr">
        <is>
          <t>WUWVC9STB2B02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>
        <is>
          <t>/var</t>
        </is>
      </c>
      <c r="J3266" t="n">
        <v>9951</v>
      </c>
      <c r="K3266" t="n">
        <v>10.43</v>
      </c>
      <c r="L3266" t="n">
        <v>5586</v>
      </c>
      <c r="M3266" t="n">
        <v>5.86</v>
      </c>
      <c r="N3266" t="n">
        <v>4365</v>
      </c>
      <c r="O3266" t="n">
        <v>4.58</v>
      </c>
      <c r="P3266" t="inlineStr">
        <is>
          <t>Reston VA</t>
        </is>
      </c>
      <c r="Q3266" t="inlineStr">
        <is>
          <t>WUxVC9HADRS02-Linux-EVC</t>
        </is>
      </c>
      <c r="R3266" t="inlineStr">
        <is>
          <t>Red Hat Enterprise Linux 7 (64-bit)</t>
        </is>
      </c>
      <c r="S3266" t="inlineStr">
        <is>
          <t>Red Hat Enterprise Linux 7 (64-bit)</t>
        </is>
      </c>
    </row>
    <row r="3267">
      <c r="A3267" t="inlineStr">
        <is>
          <t>WUWVC9STB2B02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/opt</t>
        </is>
      </c>
      <c r="J3267" t="n">
        <v>69415</v>
      </c>
      <c r="K3267" t="n">
        <v>72.78</v>
      </c>
      <c r="L3267" t="n">
        <v>42577</v>
      </c>
      <c r="M3267" t="n">
        <v>44.64</v>
      </c>
      <c r="N3267" t="n">
        <v>26838</v>
      </c>
      <c r="O3267" t="n">
        <v>28.14</v>
      </c>
      <c r="P3267" t="inlineStr">
        <is>
          <t>Reston VA</t>
        </is>
      </c>
      <c r="Q3267" t="inlineStr">
        <is>
          <t>WUxVC9HADRS02-Linux-EVC</t>
        </is>
      </c>
      <c r="R3267" t="inlineStr">
        <is>
          <t>Red Hat Enterprise Linux 7 (64-bit)</t>
        </is>
      </c>
      <c r="S3267" t="inlineStr">
        <is>
          <t>Red Hat Enterprise Linux 7 (64-bit)</t>
        </is>
      </c>
    </row>
    <row r="3268">
      <c r="A3268" t="inlineStr">
        <is>
          <t>WUWVC9STICP01</t>
        </is>
      </c>
      <c r="B3268" t="inlineStr">
        <is>
          <t>poweredOn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/usr</t>
        </is>
      </c>
      <c r="J3268" t="n">
        <v>9951</v>
      </c>
      <c r="K3268" t="n">
        <v>10.43</v>
      </c>
      <c r="L3268" t="n">
        <v>2563</v>
      </c>
      <c r="M3268" t="n">
        <v>2.69</v>
      </c>
      <c r="N3268" t="n">
        <v>7388</v>
      </c>
      <c r="O3268" t="n">
        <v>7.75</v>
      </c>
      <c r="P3268" t="inlineStr">
        <is>
          <t>Reston VA</t>
        </is>
      </c>
      <c r="Q3268" t="inlineStr">
        <is>
          <t>WUxVC9HADRS02-Linux-EVC</t>
        </is>
      </c>
      <c r="R3268" t="inlineStr">
        <is>
          <t>Red Hat Enterprise Linux 7 (64-bit)</t>
        </is>
      </c>
      <c r="S3268" t="inlineStr">
        <is>
          <t>Red Hat Enterprise Linux 7 (64-bit)</t>
        </is>
      </c>
    </row>
    <row r="3269">
      <c r="A3269" t="inlineStr">
        <is>
          <t>WUWVC9STICP01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/var</t>
        </is>
      </c>
      <c r="J3269" t="n">
        <v>9951</v>
      </c>
      <c r="K3269" t="n">
        <v>10.43</v>
      </c>
      <c r="L3269" t="n">
        <v>4923</v>
      </c>
      <c r="M3269" t="n">
        <v>5.16</v>
      </c>
      <c r="N3269" t="n">
        <v>5028</v>
      </c>
      <c r="O3269" t="n">
        <v>5.27</v>
      </c>
      <c r="P3269" t="inlineStr">
        <is>
          <t>Reston VA</t>
        </is>
      </c>
      <c r="Q3269" t="inlineStr">
        <is>
          <t>WUxVC9HADRS02-Linux-EVC</t>
        </is>
      </c>
      <c r="R3269" t="inlineStr">
        <is>
          <t>Red Hat Enterprise Linux 7 (64-bit)</t>
        </is>
      </c>
      <c r="S3269" t="inlineStr">
        <is>
          <t>Red Hat Enterprise Linux 7 (64-bit)</t>
        </is>
      </c>
    </row>
    <row r="3270">
      <c r="A3270" t="inlineStr">
        <is>
          <t>WUWVC9STICP01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/boot</t>
        </is>
      </c>
      <c r="J3270" t="n">
        <v>487</v>
      </c>
      <c r="K3270" t="n">
        <v>0.51</v>
      </c>
      <c r="L3270" t="n">
        <v>232</v>
      </c>
      <c r="M3270" t="n">
        <v>0.24</v>
      </c>
      <c r="N3270" t="n">
        <v>255</v>
      </c>
      <c r="O3270" t="n">
        <v>0.27</v>
      </c>
      <c r="P3270" t="inlineStr">
        <is>
          <t>Reston VA</t>
        </is>
      </c>
      <c r="Q3270" t="inlineStr">
        <is>
          <t>WUxVC9HADRS02-Linux-EVC</t>
        </is>
      </c>
      <c r="R3270" t="inlineStr">
        <is>
          <t>Red Hat Enterprise Linux 7 (64-bit)</t>
        </is>
      </c>
      <c r="S3270" t="inlineStr">
        <is>
          <t>Red Hat Enterprise Linux 7 (64-bit)</t>
        </is>
      </c>
    </row>
    <row r="3271">
      <c r="A3271" t="inlineStr">
        <is>
          <t>WUWVC9STICP01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/home</t>
        </is>
      </c>
      <c r="J3271" t="n">
        <v>3903</v>
      </c>
      <c r="K3271" t="n">
        <v>4.09</v>
      </c>
      <c r="L3271" t="n">
        <v>242</v>
      </c>
      <c r="M3271" t="n">
        <v>0.25</v>
      </c>
      <c r="N3271" t="n">
        <v>3661</v>
      </c>
      <c r="O3271" t="n">
        <v>3.84</v>
      </c>
      <c r="P3271" t="inlineStr">
        <is>
          <t>Reston VA</t>
        </is>
      </c>
      <c r="Q3271" t="inlineStr">
        <is>
          <t>WUxVC9HADRS02-Linux-EVC</t>
        </is>
      </c>
      <c r="R3271" t="inlineStr">
        <is>
          <t>Red Hat Enterprise Linux 7 (64-bit)</t>
        </is>
      </c>
      <c r="S3271" t="inlineStr">
        <is>
          <t>Red Hat Enterprise Linux 7 (64-bit)</t>
        </is>
      </c>
    </row>
    <row r="3272">
      <c r="A3272" t="inlineStr">
        <is>
          <t>WUWVC9STICP01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inlineStr">
        <is>
          <t>/</t>
        </is>
      </c>
      <c r="J3272" t="n">
        <v>9951</v>
      </c>
      <c r="K3272" t="n">
        <v>10.43</v>
      </c>
      <c r="L3272" t="n">
        <v>1668</v>
      </c>
      <c r="M3272" t="n">
        <v>1.75</v>
      </c>
      <c r="N3272" t="n">
        <v>8283</v>
      </c>
      <c r="O3272" t="n">
        <v>8.69</v>
      </c>
      <c r="P3272" t="inlineStr">
        <is>
          <t>Reston VA</t>
        </is>
      </c>
      <c r="Q3272" t="inlineStr">
        <is>
          <t>WUxVC9HADRS02-Linux-EVC</t>
        </is>
      </c>
      <c r="R3272" t="inlineStr">
        <is>
          <t>Red Hat Enterprise Linux 7 (64-bit)</t>
        </is>
      </c>
      <c r="S3272" t="inlineStr">
        <is>
          <t>Red Hat Enterprise Linux 7 (64-bit)</t>
        </is>
      </c>
    </row>
    <row r="3273">
      <c r="A3273" t="inlineStr">
        <is>
          <t>WUWVC9STICP01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inlineStr">
        <is>
          <t>/tmp</t>
        </is>
      </c>
      <c r="J3273" t="n">
        <v>4911</v>
      </c>
      <c r="K3273" t="n">
        <v>5.15</v>
      </c>
      <c r="L3273" t="n">
        <v>292</v>
      </c>
      <c r="M3273" t="n">
        <v>0.31</v>
      </c>
      <c r="N3273" t="n">
        <v>4619</v>
      </c>
      <c r="O3273" t="n">
        <v>4.84</v>
      </c>
      <c r="P3273" t="inlineStr">
        <is>
          <t>Reston VA</t>
        </is>
      </c>
      <c r="Q3273" t="inlineStr">
        <is>
          <t>WUxVC9HADRS02-Linux-EVC</t>
        </is>
      </c>
      <c r="R3273" t="inlineStr">
        <is>
          <t>Red Hat Enterprise Linux 7 (64-bit)</t>
        </is>
      </c>
      <c r="S3273" t="inlineStr">
        <is>
          <t>Red Hat Enterprise Linux 7 (64-bit)</t>
        </is>
      </c>
    </row>
    <row r="3274">
      <c r="A3274" t="inlineStr">
        <is>
          <t>WUWVC9STICP01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/opt</t>
        </is>
      </c>
      <c r="J3274" t="n">
        <v>20026</v>
      </c>
      <c r="K3274" t="n">
        <v>21</v>
      </c>
      <c r="L3274" t="n">
        <v>10205</v>
      </c>
      <c r="M3274" t="n">
        <v>10.7</v>
      </c>
      <c r="N3274" t="n">
        <v>9821</v>
      </c>
      <c r="O3274" t="n">
        <v>10.3</v>
      </c>
      <c r="P3274" t="inlineStr">
        <is>
          <t>Reston VA</t>
        </is>
      </c>
      <c r="Q3274" t="inlineStr">
        <is>
          <t>WUxVC9HADRS02-Linux-EVC</t>
        </is>
      </c>
      <c r="R3274" t="inlineStr">
        <is>
          <t>Red Hat Enterprise Linux 7 (64-bit)</t>
        </is>
      </c>
      <c r="S3274" t="inlineStr">
        <is>
          <t>Red Hat Enterprise Linux 7 (64-bit)</t>
        </is>
      </c>
    </row>
    <row r="3275">
      <c r="A3275" t="inlineStr">
        <is>
          <t>WUWVC9STICP02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/</t>
        </is>
      </c>
      <c r="J3275" t="n">
        <v>9951</v>
      </c>
      <c r="K3275" t="n">
        <v>10.43</v>
      </c>
      <c r="L3275" t="n">
        <v>1668</v>
      </c>
      <c r="M3275" t="n">
        <v>1.75</v>
      </c>
      <c r="N3275" t="n">
        <v>8283</v>
      </c>
      <c r="O3275" t="n">
        <v>8.69</v>
      </c>
      <c r="P3275" t="inlineStr">
        <is>
          <t>Reston VA</t>
        </is>
      </c>
      <c r="Q3275" t="inlineStr">
        <is>
          <t>WUxVC9HADRS02-Linux-EVC</t>
        </is>
      </c>
      <c r="R3275" t="inlineStr">
        <is>
          <t>Red Hat Enterprise Linux 7 (64-bit)</t>
        </is>
      </c>
      <c r="S3275" t="inlineStr">
        <is>
          <t>Red Hat Enterprise Linux 7 (64-bit)</t>
        </is>
      </c>
    </row>
    <row r="3276">
      <c r="A3276" t="inlineStr">
        <is>
          <t>WUWVC9STICP02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/boot</t>
        </is>
      </c>
      <c r="J3276" t="n">
        <v>487</v>
      </c>
      <c r="K3276" t="n">
        <v>0.51</v>
      </c>
      <c r="L3276" t="n">
        <v>232</v>
      </c>
      <c r="M3276" t="n">
        <v>0.24</v>
      </c>
      <c r="N3276" t="n">
        <v>255</v>
      </c>
      <c r="O3276" t="n">
        <v>0.27</v>
      </c>
      <c r="P3276" t="inlineStr">
        <is>
          <t>Reston VA</t>
        </is>
      </c>
      <c r="Q3276" t="inlineStr">
        <is>
          <t>WUxVC9HADRS02-Linux-EVC</t>
        </is>
      </c>
      <c r="R3276" t="inlineStr">
        <is>
          <t>Red Hat Enterprise Linux 7 (64-bit)</t>
        </is>
      </c>
      <c r="S3276" t="inlineStr">
        <is>
          <t>Red Hat Enterprise Linux 7 (64-bit)</t>
        </is>
      </c>
    </row>
    <row r="3277">
      <c r="A3277" t="inlineStr">
        <is>
          <t>WUWVC9STICP02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/usr</t>
        </is>
      </c>
      <c r="J3277" t="n">
        <v>9951</v>
      </c>
      <c r="K3277" t="n">
        <v>10.43</v>
      </c>
      <c r="L3277" t="n">
        <v>2554</v>
      </c>
      <c r="M3277" t="n">
        <v>2.68</v>
      </c>
      <c r="N3277" t="n">
        <v>7397</v>
      </c>
      <c r="O3277" t="n">
        <v>7.76</v>
      </c>
      <c r="P3277" t="inlineStr">
        <is>
          <t>Reston VA</t>
        </is>
      </c>
      <c r="Q3277" t="inlineStr">
        <is>
          <t>WUxVC9HADRS02-Linux-EVC</t>
        </is>
      </c>
      <c r="R3277" t="inlineStr">
        <is>
          <t>Red Hat Enterprise Linux 7 (64-bit)</t>
        </is>
      </c>
      <c r="S3277" t="inlineStr">
        <is>
          <t>Red Hat Enterprise Linux 7 (64-bit)</t>
        </is>
      </c>
    </row>
    <row r="3278">
      <c r="A3278" t="inlineStr">
        <is>
          <t>WUWVC9STICP02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/var</t>
        </is>
      </c>
      <c r="J3278" t="n">
        <v>9951</v>
      </c>
      <c r="K3278" t="n">
        <v>10.43</v>
      </c>
      <c r="L3278" t="n">
        <v>4706</v>
      </c>
      <c r="M3278" t="n">
        <v>4.93</v>
      </c>
      <c r="N3278" t="n">
        <v>5245</v>
      </c>
      <c r="O3278" t="n">
        <v>5.5</v>
      </c>
      <c r="P3278" t="inlineStr">
        <is>
          <t>Reston VA</t>
        </is>
      </c>
      <c r="Q3278" t="inlineStr">
        <is>
          <t>WUxVC9HADRS02-Linux-EVC</t>
        </is>
      </c>
      <c r="R3278" t="inlineStr">
        <is>
          <t>Red Hat Enterprise Linux 7 (64-bit)</t>
        </is>
      </c>
      <c r="S3278" t="inlineStr">
        <is>
          <t>Red Hat Enterprise Linux 7 (64-bit)</t>
        </is>
      </c>
    </row>
    <row r="3279">
      <c r="A3279" t="inlineStr">
        <is>
          <t>WUWVC9STICP02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inlineStr">
        <is>
          <t>/home</t>
        </is>
      </c>
      <c r="J3279" t="n">
        <v>3903</v>
      </c>
      <c r="K3279" t="n">
        <v>4.09</v>
      </c>
      <c r="L3279" t="n">
        <v>241</v>
      </c>
      <c r="M3279" t="n">
        <v>0.25</v>
      </c>
      <c r="N3279" t="n">
        <v>3662</v>
      </c>
      <c r="O3279" t="n">
        <v>3.84</v>
      </c>
      <c r="P3279" t="inlineStr">
        <is>
          <t>Reston VA</t>
        </is>
      </c>
      <c r="Q3279" t="inlineStr">
        <is>
          <t>WUxVC9HADRS02-Linux-EVC</t>
        </is>
      </c>
      <c r="R3279" t="inlineStr">
        <is>
          <t>Red Hat Enterprise Linux 7 (64-bit)</t>
        </is>
      </c>
      <c r="S3279" t="inlineStr">
        <is>
          <t>Red Hat Enterprise Linux 7 (64-bit)</t>
        </is>
      </c>
    </row>
    <row r="3280">
      <c r="A3280" t="inlineStr">
        <is>
          <t>WUWVC9STICP02</t>
        </is>
      </c>
      <c r="B3280" t="inlineStr">
        <is>
          <t>poweredOn</t>
        </is>
      </c>
      <c r="C3280" t="inlineStr">
        <is>
          <t>No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>
        <is>
          <t>/tmp</t>
        </is>
      </c>
      <c r="J3280" t="n">
        <v>4911</v>
      </c>
      <c r="K3280" t="n">
        <v>5.15</v>
      </c>
      <c r="L3280" t="n">
        <v>292</v>
      </c>
      <c r="M3280" t="n">
        <v>0.31</v>
      </c>
      <c r="N3280" t="n">
        <v>4619</v>
      </c>
      <c r="O3280" t="n">
        <v>4.84</v>
      </c>
      <c r="P3280" t="inlineStr">
        <is>
          <t>Reston VA</t>
        </is>
      </c>
      <c r="Q3280" t="inlineStr">
        <is>
          <t>WUxVC9HADRS02-Linux-EVC</t>
        </is>
      </c>
      <c r="R3280" t="inlineStr">
        <is>
          <t>Red Hat Enterprise Linux 7 (64-bit)</t>
        </is>
      </c>
      <c r="S3280" t="inlineStr">
        <is>
          <t>Red Hat Enterprise Linux 7 (64-bit)</t>
        </is>
      </c>
    </row>
    <row r="3281">
      <c r="A3281" t="inlineStr">
        <is>
          <t>WUWVC9STICP02</t>
        </is>
      </c>
      <c r="B3281" t="inlineStr">
        <is>
          <t>poweredOn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>
        <is>
          <t>/opt</t>
        </is>
      </c>
      <c r="J3281" t="n">
        <v>21034</v>
      </c>
      <c r="K3281" t="n">
        <v>22.06</v>
      </c>
      <c r="L3281" t="n">
        <v>10138</v>
      </c>
      <c r="M3281" t="n">
        <v>10.63</v>
      </c>
      <c r="N3281" t="n">
        <v>10896</v>
      </c>
      <c r="O3281" t="n">
        <v>11.42</v>
      </c>
      <c r="P3281" t="inlineStr">
        <is>
          <t>Reston VA</t>
        </is>
      </c>
      <c r="Q3281" t="inlineStr">
        <is>
          <t>WUxVC9HADRS02-Linux-EVC</t>
        </is>
      </c>
      <c r="R3281" t="inlineStr">
        <is>
          <t>Red Hat Enterprise Linux 7 (64-bit)</t>
        </is>
      </c>
      <c r="S3281" t="inlineStr">
        <is>
          <t>Red Hat Enterprise Linux 7 (64-bit)</t>
        </is>
      </c>
    </row>
    <row r="3282">
      <c r="A3282" t="inlineStr">
        <is>
          <t>WUWVC9STICP03_TEMP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>
        <is>
          <t>/</t>
        </is>
      </c>
      <c r="J3282" t="n">
        <v>9951</v>
      </c>
      <c r="K3282" t="n">
        <v>10.43</v>
      </c>
      <c r="L3282" t="n">
        <v>1668</v>
      </c>
      <c r="M3282" t="n">
        <v>1.75</v>
      </c>
      <c r="N3282" t="n">
        <v>8283</v>
      </c>
      <c r="O3282" t="n">
        <v>8.69</v>
      </c>
      <c r="P3282" t="inlineStr">
        <is>
          <t>Reston VA</t>
        </is>
      </c>
      <c r="Q3282" t="inlineStr">
        <is>
          <t>WUxVC9HADRS02-Linux-EVC</t>
        </is>
      </c>
      <c r="R3282" t="inlineStr">
        <is>
          <t>Red Hat Enterprise Linux 7 (64-bit)</t>
        </is>
      </c>
      <c r="S3282" t="inlineStr">
        <is>
          <t>Red Hat Enterprise Linux 7 (64-bit)</t>
        </is>
      </c>
    </row>
    <row r="3283">
      <c r="A3283" t="inlineStr">
        <is>
          <t>WUWVC9STICP03_TEMP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/boot</t>
        </is>
      </c>
      <c r="J3283" t="n">
        <v>487</v>
      </c>
      <c r="K3283" t="n">
        <v>0.51</v>
      </c>
      <c r="L3283" t="n">
        <v>232</v>
      </c>
      <c r="M3283" t="n">
        <v>0.24</v>
      </c>
      <c r="N3283" t="n">
        <v>255</v>
      </c>
      <c r="O3283" t="n">
        <v>0.27</v>
      </c>
      <c r="P3283" t="inlineStr">
        <is>
          <t>Reston VA</t>
        </is>
      </c>
      <c r="Q3283" t="inlineStr">
        <is>
          <t>WUxVC9HADRS02-Linux-EVC</t>
        </is>
      </c>
      <c r="R3283" t="inlineStr">
        <is>
          <t>Red Hat Enterprise Linux 7 (64-bit)</t>
        </is>
      </c>
      <c r="S3283" t="inlineStr">
        <is>
          <t>Red Hat Enterprise Linux 7 (64-bit)</t>
        </is>
      </c>
    </row>
    <row r="3284">
      <c r="A3284" t="inlineStr">
        <is>
          <t>WUWVC9STICP03_TEMP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>
        <is>
          <t>/home</t>
        </is>
      </c>
      <c r="J3284" t="n">
        <v>3903</v>
      </c>
      <c r="K3284" t="n">
        <v>4.09</v>
      </c>
      <c r="L3284" t="n">
        <v>241</v>
      </c>
      <c r="M3284" t="n">
        <v>0.25</v>
      </c>
      <c r="N3284" t="n">
        <v>3662</v>
      </c>
      <c r="O3284" t="n">
        <v>3.84</v>
      </c>
      <c r="P3284" t="inlineStr">
        <is>
          <t>Reston VA</t>
        </is>
      </c>
      <c r="Q3284" t="inlineStr">
        <is>
          <t>WUxVC9HADRS02-Linux-EVC</t>
        </is>
      </c>
      <c r="R3284" t="inlineStr">
        <is>
          <t>Red Hat Enterprise Linux 7 (64-bit)</t>
        </is>
      </c>
      <c r="S3284" t="inlineStr">
        <is>
          <t>Red Hat Enterprise Linux 7 (64-bit)</t>
        </is>
      </c>
    </row>
    <row r="3285">
      <c r="A3285" t="inlineStr">
        <is>
          <t>WUWVC9STICP03_TEMP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/tmp</t>
        </is>
      </c>
      <c r="J3285" t="n">
        <v>4911</v>
      </c>
      <c r="K3285" t="n">
        <v>5.15</v>
      </c>
      <c r="L3285" t="n">
        <v>292</v>
      </c>
      <c r="M3285" t="n">
        <v>0.31</v>
      </c>
      <c r="N3285" t="n">
        <v>4619</v>
      </c>
      <c r="O3285" t="n">
        <v>4.84</v>
      </c>
      <c r="P3285" t="inlineStr">
        <is>
          <t>Reston VA</t>
        </is>
      </c>
      <c r="Q3285" t="inlineStr">
        <is>
          <t>WUxVC9HADRS02-Linux-EVC</t>
        </is>
      </c>
      <c r="R3285" t="inlineStr">
        <is>
          <t>Red Hat Enterprise Linux 7 (64-bit)</t>
        </is>
      </c>
      <c r="S3285" t="inlineStr">
        <is>
          <t>Red Hat Enterprise Linux 7 (64-bit)</t>
        </is>
      </c>
    </row>
    <row r="3286">
      <c r="A3286" t="inlineStr">
        <is>
          <t>WUWVC9STICP03_TEMP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/var</t>
        </is>
      </c>
      <c r="J3286" t="n">
        <v>9951</v>
      </c>
      <c r="K3286" t="n">
        <v>10.43</v>
      </c>
      <c r="L3286" t="n">
        <v>3830</v>
      </c>
      <c r="M3286" t="n">
        <v>4.02</v>
      </c>
      <c r="N3286" t="n">
        <v>6121</v>
      </c>
      <c r="O3286" t="n">
        <v>6.42</v>
      </c>
      <c r="P3286" t="inlineStr">
        <is>
          <t>Reston VA</t>
        </is>
      </c>
      <c r="Q3286" t="inlineStr">
        <is>
          <t>WUxVC9HADRS02-Linux-EVC</t>
        </is>
      </c>
      <c r="R3286" t="inlineStr">
        <is>
          <t>Red Hat Enterprise Linux 7 (64-bit)</t>
        </is>
      </c>
      <c r="S3286" t="inlineStr">
        <is>
          <t>Red Hat Enterprise Linux 7 (64-bit)</t>
        </is>
      </c>
    </row>
    <row r="3287">
      <c r="A3287" t="inlineStr">
        <is>
          <t>WUWVC9STICP03_TEMP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>
        <is>
          <t>/usr</t>
        </is>
      </c>
      <c r="J3287" t="n">
        <v>9951</v>
      </c>
      <c r="K3287" t="n">
        <v>10.43</v>
      </c>
      <c r="L3287" t="n">
        <v>2557</v>
      </c>
      <c r="M3287" t="n">
        <v>2.68</v>
      </c>
      <c r="N3287" t="n">
        <v>7394</v>
      </c>
      <c r="O3287" t="n">
        <v>7.75</v>
      </c>
      <c r="P3287" t="inlineStr">
        <is>
          <t>Reston VA</t>
        </is>
      </c>
      <c r="Q3287" t="inlineStr">
        <is>
          <t>WUxVC9HADRS02-Linux-EVC</t>
        </is>
      </c>
      <c r="R3287" t="inlineStr">
        <is>
          <t>Red Hat Enterprise Linux 7 (64-bit)</t>
        </is>
      </c>
      <c r="S3287" t="inlineStr">
        <is>
          <t>Red Hat Enterprise Linux 7 (64-bit)</t>
        </is>
      </c>
    </row>
    <row r="3288">
      <c r="A3288" t="inlineStr">
        <is>
          <t>WUWVC9STICP03_TEMP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/opt</t>
        </is>
      </c>
      <c r="J3288" t="n">
        <v>20026</v>
      </c>
      <c r="K3288" t="n">
        <v>21</v>
      </c>
      <c r="L3288" t="n">
        <v>10304</v>
      </c>
      <c r="M3288" t="n">
        <v>10.8</v>
      </c>
      <c r="N3288" t="n">
        <v>9722</v>
      </c>
      <c r="O3288" t="n">
        <v>10.19</v>
      </c>
      <c r="P3288" t="inlineStr">
        <is>
          <t>Reston VA</t>
        </is>
      </c>
      <c r="Q3288" t="inlineStr">
        <is>
          <t>WUxVC9HADRS02-Linux-EVC</t>
        </is>
      </c>
      <c r="R3288" t="inlineStr">
        <is>
          <t>Red Hat Enterprise Linux 7 (64-bit)</t>
        </is>
      </c>
      <c r="S3288" t="inlineStr">
        <is>
          <t>Red Hat Enterprise Linux 7 (64-bit)</t>
        </is>
      </c>
    </row>
    <row r="3289">
      <c r="A3289" t="inlineStr">
        <is>
          <t>WUWVC9STICP04_tmp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inlineStr">
        <is>
          <t>/usr</t>
        </is>
      </c>
      <c r="J3289" t="n">
        <v>9951</v>
      </c>
      <c r="K3289" t="n">
        <v>10.43</v>
      </c>
      <c r="L3289" t="n">
        <v>2508</v>
      </c>
      <c r="M3289" t="n">
        <v>2.63</v>
      </c>
      <c r="N3289" t="n">
        <v>7443</v>
      </c>
      <c r="O3289" t="n">
        <v>7.8</v>
      </c>
      <c r="P3289" t="inlineStr">
        <is>
          <t>Reston VA</t>
        </is>
      </c>
      <c r="Q3289" t="inlineStr">
        <is>
          <t>WUxVC9HADRS02-Linux-EVC</t>
        </is>
      </c>
      <c r="R3289" t="inlineStr">
        <is>
          <t>Red Hat Enterprise Linux 7 (64-bit)</t>
        </is>
      </c>
      <c r="S3289" t="inlineStr">
        <is>
          <t>Red Hat Enterprise Linux 7 (64-bit)</t>
        </is>
      </c>
    </row>
    <row r="3290">
      <c r="A3290" t="inlineStr">
        <is>
          <t>WUWVC9STICP04_tmp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/boot</t>
        </is>
      </c>
      <c r="J3290" t="n">
        <v>487</v>
      </c>
      <c r="K3290" t="n">
        <v>0.51</v>
      </c>
      <c r="L3290" t="n">
        <v>186</v>
      </c>
      <c r="M3290" t="n">
        <v>0.2</v>
      </c>
      <c r="N3290" t="n">
        <v>301</v>
      </c>
      <c r="O3290" t="n">
        <v>0.32</v>
      </c>
      <c r="P3290" t="inlineStr">
        <is>
          <t>Reston VA</t>
        </is>
      </c>
      <c r="Q3290" t="inlineStr">
        <is>
          <t>WUxVC9HADRS02-Linux-EVC</t>
        </is>
      </c>
      <c r="R3290" t="inlineStr">
        <is>
          <t>Red Hat Enterprise Linux 7 (64-bit)</t>
        </is>
      </c>
      <c r="S3290" t="inlineStr">
        <is>
          <t>Red Hat Enterprise Linux 7 (64-bit)</t>
        </is>
      </c>
    </row>
    <row r="3291">
      <c r="A3291" t="inlineStr">
        <is>
          <t>WUWVC9STICP04_tmp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/var</t>
        </is>
      </c>
      <c r="J3291" t="n">
        <v>9951</v>
      </c>
      <c r="K3291" t="n">
        <v>10.43</v>
      </c>
      <c r="L3291" t="n">
        <v>4947</v>
      </c>
      <c r="M3291" t="n">
        <v>5.19</v>
      </c>
      <c r="N3291" t="n">
        <v>5004</v>
      </c>
      <c r="O3291" t="n">
        <v>5.25</v>
      </c>
      <c r="P3291" t="inlineStr">
        <is>
          <t>Reston VA</t>
        </is>
      </c>
      <c r="Q3291" t="inlineStr">
        <is>
          <t>WUxVC9HADRS02-Linux-EVC</t>
        </is>
      </c>
      <c r="R3291" t="inlineStr">
        <is>
          <t>Red Hat Enterprise Linux 7 (64-bit)</t>
        </is>
      </c>
      <c r="S3291" t="inlineStr">
        <is>
          <t>Red Hat Enterprise Linux 7 (64-bit)</t>
        </is>
      </c>
    </row>
    <row r="3292">
      <c r="A3292" t="inlineStr">
        <is>
          <t>WUWVC9STICP04_tmp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inlineStr">
        <is>
          <t>/tmp</t>
        </is>
      </c>
      <c r="J3292" t="n">
        <v>4911</v>
      </c>
      <c r="K3292" t="n">
        <v>5.15</v>
      </c>
      <c r="L3292" t="n">
        <v>292</v>
      </c>
      <c r="M3292" t="n">
        <v>0.31</v>
      </c>
      <c r="N3292" t="n">
        <v>4619</v>
      </c>
      <c r="O3292" t="n">
        <v>4.84</v>
      </c>
      <c r="P3292" t="inlineStr">
        <is>
          <t>Reston VA</t>
        </is>
      </c>
      <c r="Q3292" t="inlineStr">
        <is>
          <t>WUxVC9HADRS02-Linux-EVC</t>
        </is>
      </c>
      <c r="R3292" t="inlineStr">
        <is>
          <t>Red Hat Enterprise Linux 7 (64-bit)</t>
        </is>
      </c>
      <c r="S3292" t="inlineStr">
        <is>
          <t>Red Hat Enterprise Linux 7 (64-bit)</t>
        </is>
      </c>
    </row>
    <row r="3293">
      <c r="A3293" t="inlineStr">
        <is>
          <t>WUWVC9STICP04_tmp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/</t>
        </is>
      </c>
      <c r="J3293" t="n">
        <v>9951</v>
      </c>
      <c r="K3293" t="n">
        <v>10.43</v>
      </c>
      <c r="L3293" t="n">
        <v>1668</v>
      </c>
      <c r="M3293" t="n">
        <v>1.75</v>
      </c>
      <c r="N3293" t="n">
        <v>8283</v>
      </c>
      <c r="O3293" t="n">
        <v>8.69</v>
      </c>
      <c r="P3293" t="inlineStr">
        <is>
          <t>Reston VA</t>
        </is>
      </c>
      <c r="Q3293" t="inlineStr">
        <is>
          <t>WUxVC9HADRS02-Linux-EVC</t>
        </is>
      </c>
      <c r="R3293" t="inlineStr">
        <is>
          <t>Red Hat Enterprise Linux 7 (64-bit)</t>
        </is>
      </c>
      <c r="S3293" t="inlineStr">
        <is>
          <t>Red Hat Enterprise Linux 7 (64-bit)</t>
        </is>
      </c>
    </row>
    <row r="3294">
      <c r="A3294" t="inlineStr">
        <is>
          <t>WUWVC9STICP04_tmp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/home</t>
        </is>
      </c>
      <c r="J3294" t="n">
        <v>3903</v>
      </c>
      <c r="K3294" t="n">
        <v>4.09</v>
      </c>
      <c r="L3294" t="n">
        <v>241</v>
      </c>
      <c r="M3294" t="n">
        <v>0.25</v>
      </c>
      <c r="N3294" t="n">
        <v>3662</v>
      </c>
      <c r="O3294" t="n">
        <v>3.84</v>
      </c>
      <c r="P3294" t="inlineStr">
        <is>
          <t>Reston VA</t>
        </is>
      </c>
      <c r="Q3294" t="inlineStr">
        <is>
          <t>WUxVC9HADRS02-Linux-EVC</t>
        </is>
      </c>
      <c r="R3294" t="inlineStr">
        <is>
          <t>Red Hat Enterprise Linux 7 (64-bit)</t>
        </is>
      </c>
      <c r="S3294" t="inlineStr">
        <is>
          <t>Red Hat Enterprise Linux 7 (64-bit)</t>
        </is>
      </c>
    </row>
    <row r="3295">
      <c r="A3295" t="inlineStr">
        <is>
          <t>WUWVC9STICP04_tmp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/opt</t>
        </is>
      </c>
      <c r="J3295" t="n">
        <v>20026</v>
      </c>
      <c r="K3295" t="n">
        <v>21</v>
      </c>
      <c r="L3295" t="n">
        <v>10030</v>
      </c>
      <c r="M3295" t="n">
        <v>10.52</v>
      </c>
      <c r="N3295" t="n">
        <v>9996</v>
      </c>
      <c r="O3295" t="n">
        <v>10.48</v>
      </c>
      <c r="P3295" t="inlineStr">
        <is>
          <t>Reston VA</t>
        </is>
      </c>
      <c r="Q3295" t="inlineStr">
        <is>
          <t>WUxVC9HADRS02-Linux-EVC</t>
        </is>
      </c>
      <c r="R3295" t="inlineStr">
        <is>
          <t>Red Hat Enterprise Linux 7 (64-bit)</t>
        </is>
      </c>
      <c r="S3295" t="inlineStr">
        <is>
          <t>Red Hat Enterprise Linux 7 (64-bit)</t>
        </is>
      </c>
    </row>
    <row r="3296">
      <c r="A3296" t="inlineStr">
        <is>
          <t>WUWVC9STICP05N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/home</t>
        </is>
      </c>
      <c r="J3296" t="n">
        <v>3903</v>
      </c>
      <c r="K3296" t="n">
        <v>4.09</v>
      </c>
      <c r="L3296" t="n">
        <v>498</v>
      </c>
      <c r="M3296" t="n">
        <v>0.52</v>
      </c>
      <c r="N3296" t="n">
        <v>3405</v>
      </c>
      <c r="O3296" t="n">
        <v>3.57</v>
      </c>
      <c r="P3296" t="inlineStr">
        <is>
          <t>Reston VA</t>
        </is>
      </c>
      <c r="Q3296" t="inlineStr">
        <is>
          <t>WUxVC9HADRS02-Linux-EVC</t>
        </is>
      </c>
      <c r="R3296" t="inlineStr">
        <is>
          <t>Red Hat Enterprise Linux 7 (64-bit)</t>
        </is>
      </c>
      <c r="S3296" t="inlineStr">
        <is>
          <t>Red Hat Enterprise Linux 7 (64-bit)</t>
        </is>
      </c>
    </row>
    <row r="3297">
      <c r="A3297" t="inlineStr">
        <is>
          <t>WUWVC9STICP05N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/tmp</t>
        </is>
      </c>
      <c r="J3297" t="n">
        <v>4911</v>
      </c>
      <c r="K3297" t="n">
        <v>5.15</v>
      </c>
      <c r="L3297" t="n">
        <v>297</v>
      </c>
      <c r="M3297" t="n">
        <v>0.31</v>
      </c>
      <c r="N3297" t="n">
        <v>4614</v>
      </c>
      <c r="O3297" t="n">
        <v>4.84</v>
      </c>
      <c r="P3297" t="inlineStr">
        <is>
          <t>Reston VA</t>
        </is>
      </c>
      <c r="Q3297" t="inlineStr">
        <is>
          <t>WUxVC9HADRS02-Linux-EVC</t>
        </is>
      </c>
      <c r="R3297" t="inlineStr">
        <is>
          <t>Red Hat Enterprise Linux 7 (64-bit)</t>
        </is>
      </c>
      <c r="S3297" t="inlineStr">
        <is>
          <t>Red Hat Enterprise Linux 7 (64-bit)</t>
        </is>
      </c>
    </row>
    <row r="3298">
      <c r="A3298" t="inlineStr">
        <is>
          <t>WUWVC9STICP05N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/boot</t>
        </is>
      </c>
      <c r="J3298" t="n">
        <v>487</v>
      </c>
      <c r="K3298" t="n">
        <v>0.51</v>
      </c>
      <c r="L3298" t="n">
        <v>186</v>
      </c>
      <c r="M3298" t="n">
        <v>0.2</v>
      </c>
      <c r="N3298" t="n">
        <v>301</v>
      </c>
      <c r="O3298" t="n">
        <v>0.32</v>
      </c>
      <c r="P3298" t="inlineStr">
        <is>
          <t>Reston VA</t>
        </is>
      </c>
      <c r="Q3298" t="inlineStr">
        <is>
          <t>WUxVC9HADRS02-Linux-EVC</t>
        </is>
      </c>
      <c r="R3298" t="inlineStr">
        <is>
          <t>Red Hat Enterprise Linux 7 (64-bit)</t>
        </is>
      </c>
      <c r="S3298" t="inlineStr">
        <is>
          <t>Red Hat Enterprise Linux 7 (64-bit)</t>
        </is>
      </c>
    </row>
    <row r="3299">
      <c r="A3299" t="inlineStr">
        <is>
          <t>WUWVC9STICP05N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/var</t>
        </is>
      </c>
      <c r="J3299" t="n">
        <v>9951</v>
      </c>
      <c r="K3299" t="n">
        <v>10.43</v>
      </c>
      <c r="L3299" t="n">
        <v>4899</v>
      </c>
      <c r="M3299" t="n">
        <v>5.14</v>
      </c>
      <c r="N3299" t="n">
        <v>5052</v>
      </c>
      <c r="O3299" t="n">
        <v>5.3</v>
      </c>
      <c r="P3299" t="inlineStr">
        <is>
          <t>Reston VA</t>
        </is>
      </c>
      <c r="Q3299" t="inlineStr">
        <is>
          <t>WUxVC9HADRS02-Linux-EVC</t>
        </is>
      </c>
      <c r="R3299" t="inlineStr">
        <is>
          <t>Red Hat Enterprise Linux 7 (64-bit)</t>
        </is>
      </c>
      <c r="S3299" t="inlineStr">
        <is>
          <t>Red Hat Enterprise Linux 7 (64-bit)</t>
        </is>
      </c>
    </row>
    <row r="3300">
      <c r="A3300" t="inlineStr">
        <is>
          <t>WUWVC9STICP05N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/</t>
        </is>
      </c>
      <c r="J3300" t="n">
        <v>9951</v>
      </c>
      <c r="K3300" t="n">
        <v>10.43</v>
      </c>
      <c r="L3300" t="n">
        <v>1668</v>
      </c>
      <c r="M3300" t="n">
        <v>1.75</v>
      </c>
      <c r="N3300" t="n">
        <v>8283</v>
      </c>
      <c r="O3300" t="n">
        <v>8.69</v>
      </c>
      <c r="P3300" t="inlineStr">
        <is>
          <t>Reston VA</t>
        </is>
      </c>
      <c r="Q3300" t="inlineStr">
        <is>
          <t>WUxVC9HADRS02-Linux-EVC</t>
        </is>
      </c>
      <c r="R3300" t="inlineStr">
        <is>
          <t>Red Hat Enterprise Linux 7 (64-bit)</t>
        </is>
      </c>
      <c r="S3300" t="inlineStr">
        <is>
          <t>Red Hat Enterprise Linux 7 (64-bit)</t>
        </is>
      </c>
    </row>
    <row r="3301">
      <c r="A3301" t="inlineStr">
        <is>
          <t>WUWVC9STICP05N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/usr</t>
        </is>
      </c>
      <c r="J3301" t="n">
        <v>9951</v>
      </c>
      <c r="K3301" t="n">
        <v>10.43</v>
      </c>
      <c r="L3301" t="n">
        <v>2512</v>
      </c>
      <c r="M3301" t="n">
        <v>2.63</v>
      </c>
      <c r="N3301" t="n">
        <v>7439</v>
      </c>
      <c r="O3301" t="n">
        <v>7.8</v>
      </c>
      <c r="P3301" t="inlineStr">
        <is>
          <t>Reston VA</t>
        </is>
      </c>
      <c r="Q3301" t="inlineStr">
        <is>
          <t>WUxVC9HADRS02-Linux-EVC</t>
        </is>
      </c>
      <c r="R3301" t="inlineStr">
        <is>
          <t>Red Hat Enterprise Linux 7 (64-bit)</t>
        </is>
      </c>
      <c r="S3301" t="inlineStr">
        <is>
          <t>Red Hat Enterprise Linux 7 (64-bit)</t>
        </is>
      </c>
    </row>
    <row r="3302">
      <c r="A3302" t="inlineStr">
        <is>
          <t>WUWVC9STICP05N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inlineStr">
        <is>
          <t>/opt</t>
        </is>
      </c>
      <c r="J3302" t="n">
        <v>20026</v>
      </c>
      <c r="K3302" t="n">
        <v>21</v>
      </c>
      <c r="L3302" t="n">
        <v>8798</v>
      </c>
      <c r="M3302" t="n">
        <v>9.23</v>
      </c>
      <c r="N3302" t="n">
        <v>11228</v>
      </c>
      <c r="O3302" t="n">
        <v>11.77</v>
      </c>
      <c r="P3302" t="inlineStr">
        <is>
          <t>Reston VA</t>
        </is>
      </c>
      <c r="Q3302" t="inlineStr">
        <is>
          <t>WUxVC9HADRS02-Linux-EVC</t>
        </is>
      </c>
      <c r="R3302" t="inlineStr">
        <is>
          <t>Red Hat Enterprise Linux 7 (64-bit)</t>
        </is>
      </c>
      <c r="S3302" t="inlineStr">
        <is>
          <t>Red Hat Enterprise Linux 7 (64-bit)</t>
        </is>
      </c>
    </row>
    <row r="3303">
      <c r="A3303" t="inlineStr">
        <is>
          <t>WUWVC9STICP06N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/usr</t>
        </is>
      </c>
      <c r="J3303" t="n">
        <v>9951</v>
      </c>
      <c r="K3303" t="n">
        <v>10.43</v>
      </c>
      <c r="L3303" t="n">
        <v>2512</v>
      </c>
      <c r="M3303" t="n">
        <v>2.63</v>
      </c>
      <c r="N3303" t="n">
        <v>7439</v>
      </c>
      <c r="O3303" t="n">
        <v>7.8</v>
      </c>
      <c r="P3303" t="inlineStr">
        <is>
          <t>Reston VA</t>
        </is>
      </c>
      <c r="Q3303" t="inlineStr">
        <is>
          <t>WUxVC9HADRS02-Linux-EVC</t>
        </is>
      </c>
      <c r="R3303" t="inlineStr">
        <is>
          <t>Red Hat Enterprise Linux 7 (64-bit)</t>
        </is>
      </c>
      <c r="S3303" t="inlineStr">
        <is>
          <t>Red Hat Enterprise Linux 7 (64-bit)</t>
        </is>
      </c>
    </row>
    <row r="3304">
      <c r="A3304" t="inlineStr">
        <is>
          <t>WUWVC9STICP06N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/</t>
        </is>
      </c>
      <c r="J3304" t="n">
        <v>9951</v>
      </c>
      <c r="K3304" t="n">
        <v>10.43</v>
      </c>
      <c r="L3304" t="n">
        <v>1704</v>
      </c>
      <c r="M3304" t="n">
        <v>1.79</v>
      </c>
      <c r="N3304" t="n">
        <v>8247</v>
      </c>
      <c r="O3304" t="n">
        <v>8.65</v>
      </c>
      <c r="P3304" t="inlineStr">
        <is>
          <t>Reston VA</t>
        </is>
      </c>
      <c r="Q3304" t="inlineStr">
        <is>
          <t>WUxVC9HADRS02-Linux-EVC</t>
        </is>
      </c>
      <c r="R3304" t="inlineStr">
        <is>
          <t>Red Hat Enterprise Linux 7 (64-bit)</t>
        </is>
      </c>
      <c r="S3304" t="inlineStr">
        <is>
          <t>Red Hat Enterprise Linux 7 (64-bit)</t>
        </is>
      </c>
    </row>
    <row r="3305">
      <c r="A3305" t="inlineStr">
        <is>
          <t>WUWVC9STICP06N</t>
        </is>
      </c>
      <c r="B3305" t="inlineStr">
        <is>
          <t>poweredOn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/boot</t>
        </is>
      </c>
      <c r="J3305" t="n">
        <v>487</v>
      </c>
      <c r="K3305" t="n">
        <v>0.51</v>
      </c>
      <c r="L3305" t="n">
        <v>186</v>
      </c>
      <c r="M3305" t="n">
        <v>0.2</v>
      </c>
      <c r="N3305" t="n">
        <v>301</v>
      </c>
      <c r="O3305" t="n">
        <v>0.32</v>
      </c>
      <c r="P3305" t="inlineStr">
        <is>
          <t>Reston VA</t>
        </is>
      </c>
      <c r="Q3305" t="inlineStr">
        <is>
          <t>WUxVC9HADRS02-Linux-EVC</t>
        </is>
      </c>
      <c r="R3305" t="inlineStr">
        <is>
          <t>Red Hat Enterprise Linux 7 (64-bit)</t>
        </is>
      </c>
      <c r="S3305" t="inlineStr">
        <is>
          <t>Red Hat Enterprise Linux 7 (64-bit)</t>
        </is>
      </c>
    </row>
    <row r="3306">
      <c r="A3306" t="inlineStr">
        <is>
          <t>WUWVC9STICP06N</t>
        </is>
      </c>
      <c r="B3306" t="inlineStr">
        <is>
          <t>poweredOn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/home</t>
        </is>
      </c>
      <c r="J3306" t="n">
        <v>3903</v>
      </c>
      <c r="K3306" t="n">
        <v>4.09</v>
      </c>
      <c r="L3306" t="n">
        <v>246</v>
      </c>
      <c r="M3306" t="n">
        <v>0.26</v>
      </c>
      <c r="N3306" t="n">
        <v>3657</v>
      </c>
      <c r="O3306" t="n">
        <v>3.83</v>
      </c>
      <c r="P3306" t="inlineStr">
        <is>
          <t>Reston VA</t>
        </is>
      </c>
      <c r="Q3306" t="inlineStr">
        <is>
          <t>WUxVC9HADRS02-Linux-EVC</t>
        </is>
      </c>
      <c r="R3306" t="inlineStr">
        <is>
          <t>Red Hat Enterprise Linux 7 (64-bit)</t>
        </is>
      </c>
      <c r="S3306" t="inlineStr">
        <is>
          <t>Red Hat Enterprise Linux 7 (64-bit)</t>
        </is>
      </c>
    </row>
    <row r="3307">
      <c r="A3307" t="inlineStr">
        <is>
          <t>WUWVC9STICP06N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/tmp</t>
        </is>
      </c>
      <c r="J3307" t="n">
        <v>4911</v>
      </c>
      <c r="K3307" t="n">
        <v>5.15</v>
      </c>
      <c r="L3307" t="n">
        <v>299</v>
      </c>
      <c r="M3307" t="n">
        <v>0.31</v>
      </c>
      <c r="N3307" t="n">
        <v>4612</v>
      </c>
      <c r="O3307" t="n">
        <v>4.84</v>
      </c>
      <c r="P3307" t="inlineStr">
        <is>
          <t>Reston VA</t>
        </is>
      </c>
      <c r="Q3307" t="inlineStr">
        <is>
          <t>WUxVC9HADRS02-Linux-EVC</t>
        </is>
      </c>
      <c r="R3307" t="inlineStr">
        <is>
          <t>Red Hat Enterprise Linux 7 (64-bit)</t>
        </is>
      </c>
      <c r="S3307" t="inlineStr">
        <is>
          <t>Red Hat Enterprise Linux 7 (64-bit)</t>
        </is>
      </c>
    </row>
    <row r="3308">
      <c r="A3308" t="inlineStr">
        <is>
          <t>WUWVC9STICP06N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/var</t>
        </is>
      </c>
      <c r="J3308" t="n">
        <v>9951</v>
      </c>
      <c r="K3308" t="n">
        <v>10.43</v>
      </c>
      <c r="L3308" t="n">
        <v>4851</v>
      </c>
      <c r="M3308" t="n">
        <v>5.09</v>
      </c>
      <c r="N3308" t="n">
        <v>5100</v>
      </c>
      <c r="O3308" t="n">
        <v>5.35</v>
      </c>
      <c r="P3308" t="inlineStr">
        <is>
          <t>Reston VA</t>
        </is>
      </c>
      <c r="Q3308" t="inlineStr">
        <is>
          <t>WUxVC9HADRS02-Linux-EVC</t>
        </is>
      </c>
      <c r="R3308" t="inlineStr">
        <is>
          <t>Red Hat Enterprise Linux 7 (64-bit)</t>
        </is>
      </c>
      <c r="S3308" t="inlineStr">
        <is>
          <t>Red Hat Enterprise Linux 7 (64-bit)</t>
        </is>
      </c>
    </row>
    <row r="3309">
      <c r="A3309" t="inlineStr">
        <is>
          <t>WUWVC9STICP06N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inlineStr">
        <is>
          <t>/opt</t>
        </is>
      </c>
      <c r="J3309" t="n">
        <v>20026</v>
      </c>
      <c r="K3309" t="n">
        <v>21</v>
      </c>
      <c r="L3309" t="n">
        <v>9596</v>
      </c>
      <c r="M3309" t="n">
        <v>10.06</v>
      </c>
      <c r="N3309" t="n">
        <v>10430</v>
      </c>
      <c r="O3309" t="n">
        <v>10.94</v>
      </c>
      <c r="P3309" t="inlineStr">
        <is>
          <t>Reston VA</t>
        </is>
      </c>
      <c r="Q3309" t="inlineStr">
        <is>
          <t>WUxVC9HADRS02-Linux-EVC</t>
        </is>
      </c>
      <c r="R3309" t="inlineStr">
        <is>
          <t>Red Hat Enterprise Linux 7 (64-bit)</t>
        </is>
      </c>
      <c r="S3309" t="inlineStr">
        <is>
          <t>Red Hat Enterprise Linux 7 (64-bit)</t>
        </is>
      </c>
    </row>
    <row r="3310">
      <c r="A3310" t="inlineStr">
        <is>
          <t>WUWVC9STIIP01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/var</t>
        </is>
      </c>
      <c r="J3310" t="n">
        <v>9951</v>
      </c>
      <c r="K3310" t="n">
        <v>10.43</v>
      </c>
      <c r="L3310" t="n">
        <v>4972</v>
      </c>
      <c r="M3310" t="n">
        <v>5.21</v>
      </c>
      <c r="N3310" t="n">
        <v>4979</v>
      </c>
      <c r="O3310" t="n">
        <v>5.22</v>
      </c>
      <c r="P3310" t="inlineStr">
        <is>
          <t>Reston VA</t>
        </is>
      </c>
      <c r="Q3310" t="inlineStr">
        <is>
          <t>WUxVC9HADRS02-Linux-EVC</t>
        </is>
      </c>
      <c r="R3310" t="inlineStr">
        <is>
          <t>Red Hat Enterprise Linux 7 (64-bit)</t>
        </is>
      </c>
      <c r="S3310" t="inlineStr">
        <is>
          <t>Red Hat Enterprise Linux 7 (64-bit)</t>
        </is>
      </c>
    </row>
    <row r="3311">
      <c r="A3311" t="inlineStr">
        <is>
          <t>WUWVC9STIIP01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/boot</t>
        </is>
      </c>
      <c r="J3311" t="n">
        <v>487</v>
      </c>
      <c r="K3311" t="n">
        <v>0.51</v>
      </c>
      <c r="L3311" t="n">
        <v>232</v>
      </c>
      <c r="M3311" t="n">
        <v>0.24</v>
      </c>
      <c r="N3311" t="n">
        <v>255</v>
      </c>
      <c r="O3311" t="n">
        <v>0.27</v>
      </c>
      <c r="P3311" t="inlineStr">
        <is>
          <t>Reston VA</t>
        </is>
      </c>
      <c r="Q3311" t="inlineStr">
        <is>
          <t>WUxVC9HADRS02-Linux-EVC</t>
        </is>
      </c>
      <c r="R3311" t="inlineStr">
        <is>
          <t>Red Hat Enterprise Linux 7 (64-bit)</t>
        </is>
      </c>
      <c r="S3311" t="inlineStr">
        <is>
          <t>Red Hat Enterprise Linux 7 (64-bit)</t>
        </is>
      </c>
    </row>
    <row r="3312">
      <c r="A3312" t="inlineStr">
        <is>
          <t>WUWVC9STIIP01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/</t>
        </is>
      </c>
      <c r="J3312" t="n">
        <v>9951</v>
      </c>
      <c r="K3312" t="n">
        <v>10.43</v>
      </c>
      <c r="L3312" t="n">
        <v>1668</v>
      </c>
      <c r="M3312" t="n">
        <v>1.75</v>
      </c>
      <c r="N3312" t="n">
        <v>8283</v>
      </c>
      <c r="O3312" t="n">
        <v>8.69</v>
      </c>
      <c r="P3312" t="inlineStr">
        <is>
          <t>Reston VA</t>
        </is>
      </c>
      <c r="Q3312" t="inlineStr">
        <is>
          <t>WUxVC9HADRS02-Linux-EVC</t>
        </is>
      </c>
      <c r="R3312" t="inlineStr">
        <is>
          <t>Red Hat Enterprise Linux 7 (64-bit)</t>
        </is>
      </c>
      <c r="S3312" t="inlineStr">
        <is>
          <t>Red Hat Enterprise Linux 7 (64-bit)</t>
        </is>
      </c>
    </row>
    <row r="3313">
      <c r="A3313" t="inlineStr">
        <is>
          <t>WUWVC9STIIP01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/usr</t>
        </is>
      </c>
      <c r="J3313" t="n">
        <v>9951</v>
      </c>
      <c r="K3313" t="n">
        <v>10.43</v>
      </c>
      <c r="L3313" t="n">
        <v>2562</v>
      </c>
      <c r="M3313" t="n">
        <v>2.69</v>
      </c>
      <c r="N3313" t="n">
        <v>7389</v>
      </c>
      <c r="O3313" t="n">
        <v>7.75</v>
      </c>
      <c r="P3313" t="inlineStr">
        <is>
          <t>Reston VA</t>
        </is>
      </c>
      <c r="Q3313" t="inlineStr">
        <is>
          <t>WUxVC9HADRS02-Linux-EVC</t>
        </is>
      </c>
      <c r="R3313" t="inlineStr">
        <is>
          <t>Red Hat Enterprise Linux 7 (64-bit)</t>
        </is>
      </c>
      <c r="S3313" t="inlineStr">
        <is>
          <t>Red Hat Enterprise Linux 7 (64-bit)</t>
        </is>
      </c>
    </row>
    <row r="3314">
      <c r="A3314" t="inlineStr">
        <is>
          <t>WUWVC9STIIP01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/tmp</t>
        </is>
      </c>
      <c r="J3314" t="n">
        <v>4911</v>
      </c>
      <c r="K3314" t="n">
        <v>5.15</v>
      </c>
      <c r="L3314" t="n">
        <v>295</v>
      </c>
      <c r="M3314" t="n">
        <v>0.31</v>
      </c>
      <c r="N3314" t="n">
        <v>4616</v>
      </c>
      <c r="O3314" t="n">
        <v>4.84</v>
      </c>
      <c r="P3314" t="inlineStr">
        <is>
          <t>Reston VA</t>
        </is>
      </c>
      <c r="Q3314" t="inlineStr">
        <is>
          <t>WUxVC9HADRS02-Linux-EVC</t>
        </is>
      </c>
      <c r="R3314" t="inlineStr">
        <is>
          <t>Red Hat Enterprise Linux 7 (64-bit)</t>
        </is>
      </c>
      <c r="S3314" t="inlineStr">
        <is>
          <t>Red Hat Enterprise Linux 7 (64-bit)</t>
        </is>
      </c>
    </row>
    <row r="3315">
      <c r="A3315" t="inlineStr">
        <is>
          <t>WUWVC9STIIP01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/home</t>
        </is>
      </c>
      <c r="J3315" t="n">
        <v>3903</v>
      </c>
      <c r="K3315" t="n">
        <v>4.09</v>
      </c>
      <c r="L3315" t="n">
        <v>263</v>
      </c>
      <c r="M3315" t="n">
        <v>0.28</v>
      </c>
      <c r="N3315" t="n">
        <v>3640</v>
      </c>
      <c r="O3315" t="n">
        <v>3.82</v>
      </c>
      <c r="P3315" t="inlineStr">
        <is>
          <t>Reston VA</t>
        </is>
      </c>
      <c r="Q3315" t="inlineStr">
        <is>
          <t>WUxVC9HADRS02-Linux-EVC</t>
        </is>
      </c>
      <c r="R3315" t="inlineStr">
        <is>
          <t>Red Hat Enterprise Linux 7 (64-bit)</t>
        </is>
      </c>
      <c r="S3315" t="inlineStr">
        <is>
          <t>Red Hat Enterprise Linux 7 (64-bit)</t>
        </is>
      </c>
    </row>
    <row r="3316">
      <c r="A3316" t="inlineStr">
        <is>
          <t>WUWVC9STIIP01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inlineStr">
        <is>
          <t>/opt</t>
        </is>
      </c>
      <c r="J3316" t="n">
        <v>20026</v>
      </c>
      <c r="K3316" t="n">
        <v>21</v>
      </c>
      <c r="L3316" t="n">
        <v>11171</v>
      </c>
      <c r="M3316" t="n">
        <v>11.71</v>
      </c>
      <c r="N3316" t="n">
        <v>8855</v>
      </c>
      <c r="O3316" t="n">
        <v>9.279999999999999</v>
      </c>
      <c r="P3316" t="inlineStr">
        <is>
          <t>Reston VA</t>
        </is>
      </c>
      <c r="Q3316" t="inlineStr">
        <is>
          <t>WUxVC9HADRS02-Linux-EVC</t>
        </is>
      </c>
      <c r="R3316" t="inlineStr">
        <is>
          <t>Red Hat Enterprise Linux 7 (64-bit)</t>
        </is>
      </c>
      <c r="S3316" t="inlineStr">
        <is>
          <t>Red Hat Enterprise Linux 7 (64-bit)</t>
        </is>
      </c>
    </row>
    <row r="3317">
      <c r="A3317" t="inlineStr">
        <is>
          <t>WUWVC9STIIP02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inlineStr">
        <is>
          <t>/home</t>
        </is>
      </c>
      <c r="J3317" t="n">
        <v>3903</v>
      </c>
      <c r="K3317" t="n">
        <v>4.09</v>
      </c>
      <c r="L3317" t="n">
        <v>241</v>
      </c>
      <c r="M3317" t="n">
        <v>0.25</v>
      </c>
      <c r="N3317" t="n">
        <v>3662</v>
      </c>
      <c r="O3317" t="n">
        <v>3.84</v>
      </c>
      <c r="P3317" t="inlineStr">
        <is>
          <t>Reston VA</t>
        </is>
      </c>
      <c r="Q3317" t="inlineStr">
        <is>
          <t>WUxVC9HADRS02-Linux-EVC</t>
        </is>
      </c>
      <c r="R3317" t="inlineStr">
        <is>
          <t>Red Hat Enterprise Linux 7 (64-bit)</t>
        </is>
      </c>
      <c r="S3317" t="inlineStr">
        <is>
          <t>Red Hat Enterprise Linux 7 (64-bit)</t>
        </is>
      </c>
    </row>
    <row r="3318">
      <c r="A3318" t="inlineStr">
        <is>
          <t>WUWVC9STIIP02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inlineStr">
        <is>
          <t>/</t>
        </is>
      </c>
      <c r="J3318" t="n">
        <v>9951</v>
      </c>
      <c r="K3318" t="n">
        <v>10.43</v>
      </c>
      <c r="L3318" t="n">
        <v>1668</v>
      </c>
      <c r="M3318" t="n">
        <v>1.75</v>
      </c>
      <c r="N3318" t="n">
        <v>8283</v>
      </c>
      <c r="O3318" t="n">
        <v>8.69</v>
      </c>
      <c r="P3318" t="inlineStr">
        <is>
          <t>Reston VA</t>
        </is>
      </c>
      <c r="Q3318" t="inlineStr">
        <is>
          <t>WUxVC9HADRS02-Linux-EVC</t>
        </is>
      </c>
      <c r="R3318" t="inlineStr">
        <is>
          <t>Red Hat Enterprise Linux 7 (64-bit)</t>
        </is>
      </c>
      <c r="S3318" t="inlineStr">
        <is>
          <t>Red Hat Enterprise Linux 7 (64-bit)</t>
        </is>
      </c>
    </row>
    <row r="3319">
      <c r="A3319" t="inlineStr">
        <is>
          <t>WUWVC9STIIP02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inlineStr">
        <is>
          <t>/var</t>
        </is>
      </c>
      <c r="J3319" t="n">
        <v>9951</v>
      </c>
      <c r="K3319" t="n">
        <v>10.43</v>
      </c>
      <c r="L3319" t="n">
        <v>5380</v>
      </c>
      <c r="M3319" t="n">
        <v>5.64</v>
      </c>
      <c r="N3319" t="n">
        <v>4571</v>
      </c>
      <c r="O3319" t="n">
        <v>4.79</v>
      </c>
      <c r="P3319" t="inlineStr">
        <is>
          <t>Reston VA</t>
        </is>
      </c>
      <c r="Q3319" t="inlineStr">
        <is>
          <t>WUxVC9HADRS02-Linux-EVC</t>
        </is>
      </c>
      <c r="R3319" t="inlineStr">
        <is>
          <t>Red Hat Enterprise Linux 7 (64-bit)</t>
        </is>
      </c>
      <c r="S3319" t="inlineStr">
        <is>
          <t>Red Hat Enterprise Linux 7 (64-bit)</t>
        </is>
      </c>
    </row>
    <row r="3320">
      <c r="A3320" t="inlineStr">
        <is>
          <t>WUWVC9STIIP02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inlineStr">
        <is>
          <t>/usr</t>
        </is>
      </c>
      <c r="J3320" t="n">
        <v>9951</v>
      </c>
      <c r="K3320" t="n">
        <v>10.43</v>
      </c>
      <c r="L3320" t="n">
        <v>2554</v>
      </c>
      <c r="M3320" t="n">
        <v>2.68</v>
      </c>
      <c r="N3320" t="n">
        <v>7397</v>
      </c>
      <c r="O3320" t="n">
        <v>7.76</v>
      </c>
      <c r="P3320" t="inlineStr">
        <is>
          <t>Reston VA</t>
        </is>
      </c>
      <c r="Q3320" t="inlineStr">
        <is>
          <t>WUxVC9HADRS02-Linux-EVC</t>
        </is>
      </c>
      <c r="R3320" t="inlineStr">
        <is>
          <t>Red Hat Enterprise Linux 7 (64-bit)</t>
        </is>
      </c>
      <c r="S3320" t="inlineStr">
        <is>
          <t>Red Hat Enterprise Linux 7 (64-bit)</t>
        </is>
      </c>
    </row>
    <row r="3321">
      <c r="A3321" t="inlineStr">
        <is>
          <t>WUWVC9STIIP02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/boot</t>
        </is>
      </c>
      <c r="J3321" t="n">
        <v>487</v>
      </c>
      <c r="K3321" t="n">
        <v>0.51</v>
      </c>
      <c r="L3321" t="n">
        <v>232</v>
      </c>
      <c r="M3321" t="n">
        <v>0.24</v>
      </c>
      <c r="N3321" t="n">
        <v>255</v>
      </c>
      <c r="O3321" t="n">
        <v>0.27</v>
      </c>
      <c r="P3321" t="inlineStr">
        <is>
          <t>Reston VA</t>
        </is>
      </c>
      <c r="Q3321" t="inlineStr">
        <is>
          <t>WUxVC9HADRS02-Linux-EVC</t>
        </is>
      </c>
      <c r="R3321" t="inlineStr">
        <is>
          <t>Red Hat Enterprise Linux 7 (64-bit)</t>
        </is>
      </c>
      <c r="S3321" t="inlineStr">
        <is>
          <t>Red Hat Enterprise Linux 7 (64-bit)</t>
        </is>
      </c>
    </row>
    <row r="3322">
      <c r="A3322" t="inlineStr">
        <is>
          <t>WUWVC9STIIP02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/tmp</t>
        </is>
      </c>
      <c r="J3322" t="n">
        <v>4911</v>
      </c>
      <c r="K3322" t="n">
        <v>5.15</v>
      </c>
      <c r="L3322" t="n">
        <v>292</v>
      </c>
      <c r="M3322" t="n">
        <v>0.31</v>
      </c>
      <c r="N3322" t="n">
        <v>4619</v>
      </c>
      <c r="O3322" t="n">
        <v>4.84</v>
      </c>
      <c r="P3322" t="inlineStr">
        <is>
          <t>Reston VA</t>
        </is>
      </c>
      <c r="Q3322" t="inlineStr">
        <is>
          <t>WUxVC9HADRS02-Linux-EVC</t>
        </is>
      </c>
      <c r="R3322" t="inlineStr">
        <is>
          <t>Red Hat Enterprise Linux 7 (64-bit)</t>
        </is>
      </c>
      <c r="S3322" t="inlineStr">
        <is>
          <t>Red Hat Enterprise Linux 7 (64-bit)</t>
        </is>
      </c>
    </row>
    <row r="3323">
      <c r="A3323" t="inlineStr">
        <is>
          <t>WUWVC9STIIP02</t>
        </is>
      </c>
      <c r="B3323" t="inlineStr">
        <is>
          <t>poweredOn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/opt</t>
        </is>
      </c>
      <c r="J3323" t="n">
        <v>21034</v>
      </c>
      <c r="K3323" t="n">
        <v>22.06</v>
      </c>
      <c r="L3323" t="n">
        <v>10084</v>
      </c>
      <c r="M3323" t="n">
        <v>10.57</v>
      </c>
      <c r="N3323" t="n">
        <v>10950</v>
      </c>
      <c r="O3323" t="n">
        <v>11.48</v>
      </c>
      <c r="P3323" t="inlineStr">
        <is>
          <t>Reston VA</t>
        </is>
      </c>
      <c r="Q3323" t="inlineStr">
        <is>
          <t>WUxVC9HADRS02-Linux-EVC</t>
        </is>
      </c>
      <c r="R3323" t="inlineStr">
        <is>
          <t>Red Hat Enterprise Linux 7 (64-bit)</t>
        </is>
      </c>
      <c r="S3323" t="inlineStr">
        <is>
          <t>Red Hat Enterprise Linux 7 (64-bit)</t>
        </is>
      </c>
    </row>
    <row r="3324">
      <c r="A3324" t="inlineStr">
        <is>
          <t>WUWVC9STIIP03</t>
        </is>
      </c>
      <c r="B3324" t="inlineStr">
        <is>
          <t>poweredOn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/</t>
        </is>
      </c>
      <c r="J3324" t="n">
        <v>9951</v>
      </c>
      <c r="K3324" t="n">
        <v>10.43</v>
      </c>
      <c r="L3324" t="n">
        <v>1668</v>
      </c>
      <c r="M3324" t="n">
        <v>1.75</v>
      </c>
      <c r="N3324" t="n">
        <v>8283</v>
      </c>
      <c r="O3324" t="n">
        <v>8.69</v>
      </c>
      <c r="P3324" t="inlineStr">
        <is>
          <t>Reston VA</t>
        </is>
      </c>
      <c r="Q3324" t="inlineStr">
        <is>
          <t>WUxVC9HADRS02-Linux-EVC</t>
        </is>
      </c>
      <c r="R3324" t="inlineStr">
        <is>
          <t>Red Hat Enterprise Linux 7 (64-bit)</t>
        </is>
      </c>
      <c r="S3324" t="inlineStr">
        <is>
          <t>Red Hat Enterprise Linux 7 (64-bit)</t>
        </is>
      </c>
    </row>
    <row r="3325">
      <c r="A3325" t="inlineStr">
        <is>
          <t>WUWVC9STIIP03</t>
        </is>
      </c>
      <c r="B3325" t="inlineStr">
        <is>
          <t>poweredOn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/boot</t>
        </is>
      </c>
      <c r="J3325" t="n">
        <v>487</v>
      </c>
      <c r="K3325" t="n">
        <v>0.51</v>
      </c>
      <c r="L3325" t="n">
        <v>232</v>
      </c>
      <c r="M3325" t="n">
        <v>0.24</v>
      </c>
      <c r="N3325" t="n">
        <v>255</v>
      </c>
      <c r="O3325" t="n">
        <v>0.27</v>
      </c>
      <c r="P3325" t="inlineStr">
        <is>
          <t>Reston VA</t>
        </is>
      </c>
      <c r="Q3325" t="inlineStr">
        <is>
          <t>WUxVC9HADRS02-Linux-EVC</t>
        </is>
      </c>
      <c r="R3325" t="inlineStr">
        <is>
          <t>Red Hat Enterprise Linux 7 (64-bit)</t>
        </is>
      </c>
      <c r="S3325" t="inlineStr">
        <is>
          <t>Red Hat Enterprise Linux 7 (64-bit)</t>
        </is>
      </c>
    </row>
    <row r="3326">
      <c r="A3326" t="inlineStr">
        <is>
          <t>WUWVC9STIIP03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>
        <is>
          <t>/tmp</t>
        </is>
      </c>
      <c r="J3326" t="n">
        <v>4911</v>
      </c>
      <c r="K3326" t="n">
        <v>5.15</v>
      </c>
      <c r="L3326" t="n">
        <v>292</v>
      </c>
      <c r="M3326" t="n">
        <v>0.31</v>
      </c>
      <c r="N3326" t="n">
        <v>4619</v>
      </c>
      <c r="O3326" t="n">
        <v>4.84</v>
      </c>
      <c r="P3326" t="inlineStr">
        <is>
          <t>Reston VA</t>
        </is>
      </c>
      <c r="Q3326" t="inlineStr">
        <is>
          <t>WUxVC9HADRS02-Linux-EVC</t>
        </is>
      </c>
      <c r="R3326" t="inlineStr">
        <is>
          <t>Red Hat Enterprise Linux 7 (64-bit)</t>
        </is>
      </c>
      <c r="S3326" t="inlineStr">
        <is>
          <t>Red Hat Enterprise Linux 7 (64-bit)</t>
        </is>
      </c>
    </row>
    <row r="3327">
      <c r="A3327" t="inlineStr">
        <is>
          <t>WUWVC9STIIP03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/var</t>
        </is>
      </c>
      <c r="J3327" t="n">
        <v>9951</v>
      </c>
      <c r="K3327" t="n">
        <v>10.43</v>
      </c>
      <c r="L3327" t="n">
        <v>4993</v>
      </c>
      <c r="M3327" t="n">
        <v>5.24</v>
      </c>
      <c r="N3327" t="n">
        <v>4958</v>
      </c>
      <c r="O3327" t="n">
        <v>5.2</v>
      </c>
      <c r="P3327" t="inlineStr">
        <is>
          <t>Reston VA</t>
        </is>
      </c>
      <c r="Q3327" t="inlineStr">
        <is>
          <t>WUxVC9HADRS02-Linux-EVC</t>
        </is>
      </c>
      <c r="R3327" t="inlineStr">
        <is>
          <t>Red Hat Enterprise Linux 7 (64-bit)</t>
        </is>
      </c>
      <c r="S3327" t="inlineStr">
        <is>
          <t>Red Hat Enterprise Linux 7 (64-bit)</t>
        </is>
      </c>
    </row>
    <row r="3328">
      <c r="A3328" t="inlineStr">
        <is>
          <t>WUWVC9STIIP03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inlineStr">
        <is>
          <t>/usr</t>
        </is>
      </c>
      <c r="J3328" t="n">
        <v>9951</v>
      </c>
      <c r="K3328" t="n">
        <v>10.43</v>
      </c>
      <c r="L3328" t="n">
        <v>2573</v>
      </c>
      <c r="M3328" t="n">
        <v>2.7</v>
      </c>
      <c r="N3328" t="n">
        <v>7378</v>
      </c>
      <c r="O3328" t="n">
        <v>7.74</v>
      </c>
      <c r="P3328" t="inlineStr">
        <is>
          <t>Reston VA</t>
        </is>
      </c>
      <c r="Q3328" t="inlineStr">
        <is>
          <t>WUxVC9HADRS02-Linux-EVC</t>
        </is>
      </c>
      <c r="R3328" t="inlineStr">
        <is>
          <t>Red Hat Enterprise Linux 7 (64-bit)</t>
        </is>
      </c>
      <c r="S3328" t="inlineStr">
        <is>
          <t>Red Hat Enterprise Linux 7 (64-bit)</t>
        </is>
      </c>
    </row>
    <row r="3329">
      <c r="A3329" t="inlineStr">
        <is>
          <t>WUWVC9STIIP03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inlineStr">
        <is>
          <t>/home</t>
        </is>
      </c>
      <c r="J3329" t="n">
        <v>3903</v>
      </c>
      <c r="K3329" t="n">
        <v>4.09</v>
      </c>
      <c r="L3329" t="n">
        <v>241</v>
      </c>
      <c r="M3329" t="n">
        <v>0.25</v>
      </c>
      <c r="N3329" t="n">
        <v>3662</v>
      </c>
      <c r="O3329" t="n">
        <v>3.84</v>
      </c>
      <c r="P3329" t="inlineStr">
        <is>
          <t>Reston VA</t>
        </is>
      </c>
      <c r="Q3329" t="inlineStr">
        <is>
          <t>WUxVC9HADRS02-Linux-EVC</t>
        </is>
      </c>
      <c r="R3329" t="inlineStr">
        <is>
          <t>Red Hat Enterprise Linux 7 (64-bit)</t>
        </is>
      </c>
      <c r="S3329" t="inlineStr">
        <is>
          <t>Red Hat Enterprise Linux 7 (64-bit)</t>
        </is>
      </c>
    </row>
    <row r="3330">
      <c r="A3330" t="inlineStr">
        <is>
          <t>WUWVC9STIIP03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/opt</t>
        </is>
      </c>
      <c r="J3330" t="n">
        <v>20026</v>
      </c>
      <c r="K3330" t="n">
        <v>21</v>
      </c>
      <c r="L3330" t="n">
        <v>10211</v>
      </c>
      <c r="M3330" t="n">
        <v>10.71</v>
      </c>
      <c r="N3330" t="n">
        <v>9815</v>
      </c>
      <c r="O3330" t="n">
        <v>10.29</v>
      </c>
      <c r="P3330" t="inlineStr">
        <is>
          <t>Reston VA</t>
        </is>
      </c>
      <c r="Q3330" t="inlineStr">
        <is>
          <t>WUxVC9HADRS02-Linux-EVC</t>
        </is>
      </c>
      <c r="R3330" t="inlineStr">
        <is>
          <t>Red Hat Enterprise Linux 7 (64-bit)</t>
        </is>
      </c>
      <c r="S3330" t="inlineStr">
        <is>
          <t>Red Hat Enterprise Linux 7 (64-bit)</t>
        </is>
      </c>
    </row>
    <row r="3331">
      <c r="A3331" t="inlineStr">
        <is>
          <t>WUWVC9STIIP04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inlineStr">
        <is>
          <t>/usr</t>
        </is>
      </c>
      <c r="J3331" t="n">
        <v>9951</v>
      </c>
      <c r="K3331" t="n">
        <v>10.43</v>
      </c>
      <c r="L3331" t="n">
        <v>2554</v>
      </c>
      <c r="M3331" t="n">
        <v>2.68</v>
      </c>
      <c r="N3331" t="n">
        <v>7397</v>
      </c>
      <c r="O3331" t="n">
        <v>7.76</v>
      </c>
      <c r="P3331" t="inlineStr">
        <is>
          <t>Reston VA</t>
        </is>
      </c>
      <c r="Q3331" t="inlineStr">
        <is>
          <t>WUxVC9HADRS02-Linux-EVC</t>
        </is>
      </c>
      <c r="R3331" t="inlineStr">
        <is>
          <t>Red Hat Enterprise Linux 7 (64-bit)</t>
        </is>
      </c>
      <c r="S3331" t="inlineStr">
        <is>
          <t>Red Hat Enterprise Linux 7 (64-bit)</t>
        </is>
      </c>
    </row>
    <row r="3332">
      <c r="A3332" t="inlineStr">
        <is>
          <t>WUWVC9STIIP04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/</t>
        </is>
      </c>
      <c r="J3332" t="n">
        <v>9951</v>
      </c>
      <c r="K3332" t="n">
        <v>10.43</v>
      </c>
      <c r="L3332" t="n">
        <v>1668</v>
      </c>
      <c r="M3332" t="n">
        <v>1.75</v>
      </c>
      <c r="N3332" t="n">
        <v>8283</v>
      </c>
      <c r="O3332" t="n">
        <v>8.69</v>
      </c>
      <c r="P3332" t="inlineStr">
        <is>
          <t>Reston VA</t>
        </is>
      </c>
      <c r="Q3332" t="inlineStr">
        <is>
          <t>WUxVC9HADRS02-Linux-EVC</t>
        </is>
      </c>
      <c r="R3332" t="inlineStr">
        <is>
          <t>Red Hat Enterprise Linux 7 (64-bit)</t>
        </is>
      </c>
      <c r="S3332" t="inlineStr">
        <is>
          <t>Red Hat Enterprise Linux 7 (64-bit)</t>
        </is>
      </c>
    </row>
    <row r="3333">
      <c r="A3333" t="inlineStr">
        <is>
          <t>WUWVC9STIIP04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/boot</t>
        </is>
      </c>
      <c r="J3333" t="n">
        <v>487</v>
      </c>
      <c r="K3333" t="n">
        <v>0.51</v>
      </c>
      <c r="L3333" t="n">
        <v>232</v>
      </c>
      <c r="M3333" t="n">
        <v>0.24</v>
      </c>
      <c r="N3333" t="n">
        <v>255</v>
      </c>
      <c r="O3333" t="n">
        <v>0.27</v>
      </c>
      <c r="P3333" t="inlineStr">
        <is>
          <t>Reston VA</t>
        </is>
      </c>
      <c r="Q3333" t="inlineStr">
        <is>
          <t>WUxVC9HADRS02-Linux-EVC</t>
        </is>
      </c>
      <c r="R3333" t="inlineStr">
        <is>
          <t>Red Hat Enterprise Linux 7 (64-bit)</t>
        </is>
      </c>
      <c r="S3333" t="inlineStr">
        <is>
          <t>Red Hat Enterprise Linux 7 (64-bit)</t>
        </is>
      </c>
    </row>
    <row r="3334">
      <c r="A3334" t="inlineStr">
        <is>
          <t>WUWVC9STIIP04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/var</t>
        </is>
      </c>
      <c r="J3334" t="n">
        <v>9951</v>
      </c>
      <c r="K3334" t="n">
        <v>10.43</v>
      </c>
      <c r="L3334" t="n">
        <v>5010</v>
      </c>
      <c r="M3334" t="n">
        <v>5.25</v>
      </c>
      <c r="N3334" t="n">
        <v>4941</v>
      </c>
      <c r="O3334" t="n">
        <v>5.18</v>
      </c>
      <c r="P3334" t="inlineStr">
        <is>
          <t>Reston VA</t>
        </is>
      </c>
      <c r="Q3334" t="inlineStr">
        <is>
          <t>WUxVC9HADRS02-Linux-EVC</t>
        </is>
      </c>
      <c r="R3334" t="inlineStr">
        <is>
          <t>Red Hat Enterprise Linux 7 (64-bit)</t>
        </is>
      </c>
      <c r="S3334" t="inlineStr">
        <is>
          <t>Red Hat Enterprise Linux 7 (64-bit)</t>
        </is>
      </c>
    </row>
    <row r="3335">
      <c r="A3335" t="inlineStr">
        <is>
          <t>WUWVC9STIIP04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/home</t>
        </is>
      </c>
      <c r="J3335" t="n">
        <v>3903</v>
      </c>
      <c r="K3335" t="n">
        <v>4.09</v>
      </c>
      <c r="L3335" t="n">
        <v>241</v>
      </c>
      <c r="M3335" t="n">
        <v>0.25</v>
      </c>
      <c r="N3335" t="n">
        <v>3662</v>
      </c>
      <c r="O3335" t="n">
        <v>3.84</v>
      </c>
      <c r="P3335" t="inlineStr">
        <is>
          <t>Reston VA</t>
        </is>
      </c>
      <c r="Q3335" t="inlineStr">
        <is>
          <t>WUxVC9HADRS02-Linux-EVC</t>
        </is>
      </c>
      <c r="R3335" t="inlineStr">
        <is>
          <t>Red Hat Enterprise Linux 7 (64-bit)</t>
        </is>
      </c>
      <c r="S3335" t="inlineStr">
        <is>
          <t>Red Hat Enterprise Linux 7 (64-bit)</t>
        </is>
      </c>
    </row>
    <row r="3336">
      <c r="A3336" t="inlineStr">
        <is>
          <t>WUWVC9STIIP04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>
        <is>
          <t>/tmp</t>
        </is>
      </c>
      <c r="J3336" t="n">
        <v>4911</v>
      </c>
      <c r="K3336" t="n">
        <v>5.15</v>
      </c>
      <c r="L3336" t="n">
        <v>292</v>
      </c>
      <c r="M3336" t="n">
        <v>0.31</v>
      </c>
      <c r="N3336" t="n">
        <v>4619</v>
      </c>
      <c r="O3336" t="n">
        <v>4.84</v>
      </c>
      <c r="P3336" t="inlineStr">
        <is>
          <t>Reston VA</t>
        </is>
      </c>
      <c r="Q3336" t="inlineStr">
        <is>
          <t>WUxVC9HADRS02-Linux-EVC</t>
        </is>
      </c>
      <c r="R3336" t="inlineStr">
        <is>
          <t>Red Hat Enterprise Linux 7 (64-bit)</t>
        </is>
      </c>
      <c r="S3336" t="inlineStr">
        <is>
          <t>Red Hat Enterprise Linux 7 (64-bit)</t>
        </is>
      </c>
    </row>
    <row r="3337">
      <c r="A3337" t="inlineStr">
        <is>
          <t>WUWVC9STIIP04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/opt</t>
        </is>
      </c>
      <c r="J3337" t="n">
        <v>20026</v>
      </c>
      <c r="K3337" t="n">
        <v>21</v>
      </c>
      <c r="L3337" t="n">
        <v>9620</v>
      </c>
      <c r="M3337" t="n">
        <v>10.09</v>
      </c>
      <c r="N3337" t="n">
        <v>10406</v>
      </c>
      <c r="O3337" t="n">
        <v>10.91</v>
      </c>
      <c r="P3337" t="inlineStr">
        <is>
          <t>Reston VA</t>
        </is>
      </c>
      <c r="Q3337" t="inlineStr">
        <is>
          <t>WUxVC9HADRS02-Linux-EVC</t>
        </is>
      </c>
      <c r="R3337" t="inlineStr">
        <is>
          <t>Red Hat Enterprise Linux 7 (64-bit)</t>
        </is>
      </c>
      <c r="S3337" t="inlineStr">
        <is>
          <t>Red Hat Enterprise Linux 7 (64-bit)</t>
        </is>
      </c>
    </row>
    <row r="3338">
      <c r="A3338" t="inlineStr">
        <is>
          <t>WUWVC9STIIP05N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>
        <is>
          <t>/tmp</t>
        </is>
      </c>
      <c r="J3338" t="n">
        <v>4911</v>
      </c>
      <c r="K3338" t="n">
        <v>5.15</v>
      </c>
      <c r="L3338" t="n">
        <v>297</v>
      </c>
      <c r="M3338" t="n">
        <v>0.31</v>
      </c>
      <c r="N3338" t="n">
        <v>4614</v>
      </c>
      <c r="O3338" t="n">
        <v>4.84</v>
      </c>
      <c r="P3338" t="inlineStr">
        <is>
          <t>Reston VA</t>
        </is>
      </c>
      <c r="Q3338" t="inlineStr">
        <is>
          <t>WUxVC9HADRS02-Linux-EVC</t>
        </is>
      </c>
      <c r="R3338" t="inlineStr">
        <is>
          <t>Red Hat Enterprise Linux 7 (64-bit)</t>
        </is>
      </c>
      <c r="S3338" t="inlineStr">
        <is>
          <t>Red Hat Enterprise Linux 7 (64-bit)</t>
        </is>
      </c>
    </row>
    <row r="3339">
      <c r="A3339" t="inlineStr">
        <is>
          <t>WUWVC9STIIP05N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/var</t>
        </is>
      </c>
      <c r="J3339" t="n">
        <v>9951</v>
      </c>
      <c r="K3339" t="n">
        <v>10.43</v>
      </c>
      <c r="L3339" t="n">
        <v>4993</v>
      </c>
      <c r="M3339" t="n">
        <v>5.24</v>
      </c>
      <c r="N3339" t="n">
        <v>4958</v>
      </c>
      <c r="O3339" t="n">
        <v>5.2</v>
      </c>
      <c r="P3339" t="inlineStr">
        <is>
          <t>Reston VA</t>
        </is>
      </c>
      <c r="Q3339" t="inlineStr">
        <is>
          <t>WUxVC9HADRS02-Linux-EVC</t>
        </is>
      </c>
      <c r="R3339" t="inlineStr">
        <is>
          <t>Red Hat Enterprise Linux 7 (64-bit)</t>
        </is>
      </c>
      <c r="S3339" t="inlineStr">
        <is>
          <t>Red Hat Enterprise Linux 7 (64-bit)</t>
        </is>
      </c>
    </row>
    <row r="3340">
      <c r="A3340" t="inlineStr">
        <is>
          <t>WUWVC9STIIP05N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inlineStr">
        <is>
          <t>/</t>
        </is>
      </c>
      <c r="J3340" t="n">
        <v>9951</v>
      </c>
      <c r="K3340" t="n">
        <v>10.43</v>
      </c>
      <c r="L3340" t="n">
        <v>1668</v>
      </c>
      <c r="M3340" t="n">
        <v>1.75</v>
      </c>
      <c r="N3340" t="n">
        <v>8283</v>
      </c>
      <c r="O3340" t="n">
        <v>8.69</v>
      </c>
      <c r="P3340" t="inlineStr">
        <is>
          <t>Reston VA</t>
        </is>
      </c>
      <c r="Q3340" t="inlineStr">
        <is>
          <t>WUxVC9HADRS02-Linux-EVC</t>
        </is>
      </c>
      <c r="R3340" t="inlineStr">
        <is>
          <t>Red Hat Enterprise Linux 7 (64-bit)</t>
        </is>
      </c>
      <c r="S3340" t="inlineStr">
        <is>
          <t>Red Hat Enterprise Linux 7 (64-bit)</t>
        </is>
      </c>
    </row>
    <row r="3341">
      <c r="A3341" t="inlineStr">
        <is>
          <t>WUWVC9STIIP05N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/home</t>
        </is>
      </c>
      <c r="J3341" t="n">
        <v>3903</v>
      </c>
      <c r="K3341" t="n">
        <v>4.09</v>
      </c>
      <c r="L3341" t="n">
        <v>246</v>
      </c>
      <c r="M3341" t="n">
        <v>0.26</v>
      </c>
      <c r="N3341" t="n">
        <v>3657</v>
      </c>
      <c r="O3341" t="n">
        <v>3.83</v>
      </c>
      <c r="P3341" t="inlineStr">
        <is>
          <t>Reston VA</t>
        </is>
      </c>
      <c r="Q3341" t="inlineStr">
        <is>
          <t>WUxVC9HADRS02-Linux-EVC</t>
        </is>
      </c>
      <c r="R3341" t="inlineStr">
        <is>
          <t>Red Hat Enterprise Linux 7 (64-bit)</t>
        </is>
      </c>
      <c r="S3341" t="inlineStr">
        <is>
          <t>Red Hat Enterprise Linux 7 (64-bit)</t>
        </is>
      </c>
    </row>
    <row r="3342">
      <c r="A3342" t="inlineStr">
        <is>
          <t>WUWVC9STIIP05N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/usr</t>
        </is>
      </c>
      <c r="J3342" t="n">
        <v>9951</v>
      </c>
      <c r="K3342" t="n">
        <v>10.43</v>
      </c>
      <c r="L3342" t="n">
        <v>2537</v>
      </c>
      <c r="M3342" t="n">
        <v>2.66</v>
      </c>
      <c r="N3342" t="n">
        <v>7414</v>
      </c>
      <c r="O3342" t="n">
        <v>7.77</v>
      </c>
      <c r="P3342" t="inlineStr">
        <is>
          <t>Reston VA</t>
        </is>
      </c>
      <c r="Q3342" t="inlineStr">
        <is>
          <t>WUxVC9HADRS02-Linux-EVC</t>
        </is>
      </c>
      <c r="R3342" t="inlineStr">
        <is>
          <t>Red Hat Enterprise Linux 7 (64-bit)</t>
        </is>
      </c>
      <c r="S3342" t="inlineStr">
        <is>
          <t>Red Hat Enterprise Linux 7 (64-bit)</t>
        </is>
      </c>
    </row>
    <row r="3343">
      <c r="A3343" t="inlineStr">
        <is>
          <t>WUWVC9STIIP05N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/boot</t>
        </is>
      </c>
      <c r="J3343" t="n">
        <v>487</v>
      </c>
      <c r="K3343" t="n">
        <v>0.51</v>
      </c>
      <c r="L3343" t="n">
        <v>186</v>
      </c>
      <c r="M3343" t="n">
        <v>0.2</v>
      </c>
      <c r="N3343" t="n">
        <v>301</v>
      </c>
      <c r="O3343" t="n">
        <v>0.32</v>
      </c>
      <c r="P3343" t="inlineStr">
        <is>
          <t>Reston VA</t>
        </is>
      </c>
      <c r="Q3343" t="inlineStr">
        <is>
          <t>WUxVC9HADRS02-Linux-EVC</t>
        </is>
      </c>
      <c r="R3343" t="inlineStr">
        <is>
          <t>Red Hat Enterprise Linux 7 (64-bit)</t>
        </is>
      </c>
      <c r="S3343" t="inlineStr">
        <is>
          <t>Red Hat Enterprise Linux 7 (64-bit)</t>
        </is>
      </c>
    </row>
    <row r="3344">
      <c r="A3344" t="inlineStr">
        <is>
          <t>WUWVC9STIIP05N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inlineStr">
        <is>
          <t>/opt</t>
        </is>
      </c>
      <c r="J3344" t="n">
        <v>20026</v>
      </c>
      <c r="K3344" t="n">
        <v>21</v>
      </c>
      <c r="L3344" t="n">
        <v>9072</v>
      </c>
      <c r="M3344" t="n">
        <v>9.51</v>
      </c>
      <c r="N3344" t="n">
        <v>10954</v>
      </c>
      <c r="O3344" t="n">
        <v>11.49</v>
      </c>
      <c r="P3344" t="inlineStr">
        <is>
          <t>Reston VA</t>
        </is>
      </c>
      <c r="Q3344" t="inlineStr">
        <is>
          <t>WUxVC9HADRS02-Linux-EVC</t>
        </is>
      </c>
      <c r="R3344" t="inlineStr">
        <is>
          <t>Red Hat Enterprise Linux 7 (64-bit)</t>
        </is>
      </c>
      <c r="S3344" t="inlineStr">
        <is>
          <t>Red Hat Enterprise Linux 7 (64-bit)</t>
        </is>
      </c>
    </row>
    <row r="3345">
      <c r="A3345" t="inlineStr">
        <is>
          <t>WUWVC9STIIP06N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inlineStr">
        <is>
          <t>/usr</t>
        </is>
      </c>
      <c r="J3345" t="n">
        <v>9951</v>
      </c>
      <c r="K3345" t="n">
        <v>10.43</v>
      </c>
      <c r="L3345" t="n">
        <v>2503</v>
      </c>
      <c r="M3345" t="n">
        <v>2.62</v>
      </c>
      <c r="N3345" t="n">
        <v>7448</v>
      </c>
      <c r="O3345" t="n">
        <v>7.81</v>
      </c>
      <c r="P3345" t="inlineStr">
        <is>
          <t>Reston VA</t>
        </is>
      </c>
      <c r="Q3345" t="inlineStr">
        <is>
          <t>WUxVC9HADRS02-Linux-EVC</t>
        </is>
      </c>
      <c r="R3345" t="inlineStr">
        <is>
          <t>Red Hat Enterprise Linux 7 (64-bit)</t>
        </is>
      </c>
      <c r="S3345" t="inlineStr">
        <is>
          <t>Red Hat Enterprise Linux 7 (64-bit)</t>
        </is>
      </c>
    </row>
    <row r="3346">
      <c r="A3346" t="inlineStr">
        <is>
          <t>WUWVC9STIIP06N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/home</t>
        </is>
      </c>
      <c r="J3346" t="n">
        <v>3903</v>
      </c>
      <c r="K3346" t="n">
        <v>4.09</v>
      </c>
      <c r="L3346" t="n">
        <v>246</v>
      </c>
      <c r="M3346" t="n">
        <v>0.26</v>
      </c>
      <c r="N3346" t="n">
        <v>3657</v>
      </c>
      <c r="O3346" t="n">
        <v>3.83</v>
      </c>
      <c r="P3346" t="inlineStr">
        <is>
          <t>Reston VA</t>
        </is>
      </c>
      <c r="Q3346" t="inlineStr">
        <is>
          <t>WUxVC9HADRS02-Linux-EVC</t>
        </is>
      </c>
      <c r="R3346" t="inlineStr">
        <is>
          <t>Red Hat Enterprise Linux 7 (64-bit)</t>
        </is>
      </c>
      <c r="S3346" t="inlineStr">
        <is>
          <t>Red Hat Enterprise Linux 7 (64-bit)</t>
        </is>
      </c>
    </row>
    <row r="3347">
      <c r="A3347" t="inlineStr">
        <is>
          <t>WUWVC9STIIP06N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/boot</t>
        </is>
      </c>
      <c r="J3347" t="n">
        <v>487</v>
      </c>
      <c r="K3347" t="n">
        <v>0.51</v>
      </c>
      <c r="L3347" t="n">
        <v>186</v>
      </c>
      <c r="M3347" t="n">
        <v>0.2</v>
      </c>
      <c r="N3347" t="n">
        <v>301</v>
      </c>
      <c r="O3347" t="n">
        <v>0.32</v>
      </c>
      <c r="P3347" t="inlineStr">
        <is>
          <t>Reston VA</t>
        </is>
      </c>
      <c r="Q3347" t="inlineStr">
        <is>
          <t>WUxVC9HADRS02-Linux-EVC</t>
        </is>
      </c>
      <c r="R3347" t="inlineStr">
        <is>
          <t>Red Hat Enterprise Linux 7 (64-bit)</t>
        </is>
      </c>
      <c r="S3347" t="inlineStr">
        <is>
          <t>Red Hat Enterprise Linux 7 (64-bit)</t>
        </is>
      </c>
    </row>
    <row r="3348">
      <c r="A3348" t="inlineStr">
        <is>
          <t>WUWVC9STIIP06N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/tmp</t>
        </is>
      </c>
      <c r="J3348" t="n">
        <v>4911</v>
      </c>
      <c r="K3348" t="n">
        <v>5.15</v>
      </c>
      <c r="L3348" t="n">
        <v>299</v>
      </c>
      <c r="M3348" t="n">
        <v>0.31</v>
      </c>
      <c r="N3348" t="n">
        <v>4612</v>
      </c>
      <c r="O3348" t="n">
        <v>4.84</v>
      </c>
      <c r="P3348" t="inlineStr">
        <is>
          <t>Reston VA</t>
        </is>
      </c>
      <c r="Q3348" t="inlineStr">
        <is>
          <t>WUxVC9HADRS02-Linux-EVC</t>
        </is>
      </c>
      <c r="R3348" t="inlineStr">
        <is>
          <t>Red Hat Enterprise Linux 7 (64-bit)</t>
        </is>
      </c>
      <c r="S3348" t="inlineStr">
        <is>
          <t>Red Hat Enterprise Linux 7 (64-bit)</t>
        </is>
      </c>
    </row>
    <row r="3349">
      <c r="A3349" t="inlineStr">
        <is>
          <t>WUWVC9STIIP06N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/var</t>
        </is>
      </c>
      <c r="J3349" t="n">
        <v>9951</v>
      </c>
      <c r="K3349" t="n">
        <v>10.43</v>
      </c>
      <c r="L3349" t="n">
        <v>4863</v>
      </c>
      <c r="M3349" t="n">
        <v>5.1</v>
      </c>
      <c r="N3349" t="n">
        <v>5088</v>
      </c>
      <c r="O3349" t="n">
        <v>5.34</v>
      </c>
      <c r="P3349" t="inlineStr">
        <is>
          <t>Reston VA</t>
        </is>
      </c>
      <c r="Q3349" t="inlineStr">
        <is>
          <t>WUxVC9HADRS02-Linux-EVC</t>
        </is>
      </c>
      <c r="R3349" t="inlineStr">
        <is>
          <t>Red Hat Enterprise Linux 7 (64-bit)</t>
        </is>
      </c>
      <c r="S3349" t="inlineStr">
        <is>
          <t>Red Hat Enterprise Linux 7 (64-bit)</t>
        </is>
      </c>
    </row>
    <row r="3350">
      <c r="A3350" t="inlineStr">
        <is>
          <t>WUWVC9STIIP06N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inlineStr">
        <is>
          <t>/</t>
        </is>
      </c>
      <c r="J3350" t="n">
        <v>9951</v>
      </c>
      <c r="K3350" t="n">
        <v>10.43</v>
      </c>
      <c r="L3350" t="n">
        <v>1669</v>
      </c>
      <c r="M3350" t="n">
        <v>1.75</v>
      </c>
      <c r="N3350" t="n">
        <v>8282</v>
      </c>
      <c r="O3350" t="n">
        <v>8.68</v>
      </c>
      <c r="P3350" t="inlineStr">
        <is>
          <t>Reston VA</t>
        </is>
      </c>
      <c r="Q3350" t="inlineStr">
        <is>
          <t>WUxVC9HADRS02-Linux-EVC</t>
        </is>
      </c>
      <c r="R3350" t="inlineStr">
        <is>
          <t>Red Hat Enterprise Linux 7 (64-bit)</t>
        </is>
      </c>
      <c r="S3350" t="inlineStr">
        <is>
          <t>Red Hat Enterprise Linux 7 (64-bit)</t>
        </is>
      </c>
    </row>
    <row r="3351">
      <c r="A3351" t="inlineStr">
        <is>
          <t>WUWVC9STIIP06N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inlineStr">
        <is>
          <t>/opt</t>
        </is>
      </c>
      <c r="J3351" t="n">
        <v>20026</v>
      </c>
      <c r="K3351" t="n">
        <v>21</v>
      </c>
      <c r="L3351" t="n">
        <v>9580</v>
      </c>
      <c r="M3351" t="n">
        <v>10.05</v>
      </c>
      <c r="N3351" t="n">
        <v>10446</v>
      </c>
      <c r="O3351" t="n">
        <v>10.95</v>
      </c>
      <c r="P3351" t="inlineStr">
        <is>
          <t>Reston VA</t>
        </is>
      </c>
      <c r="Q3351" t="inlineStr">
        <is>
          <t>WUxVC9HADRS02-Linux-EVC</t>
        </is>
      </c>
      <c r="R3351" t="inlineStr">
        <is>
          <t>Red Hat Enterprise Linux 7 (64-bit)</t>
        </is>
      </c>
      <c r="S3351" t="inlineStr">
        <is>
          <t>Red Hat Enterprise Linux 7 (64-bit)</t>
        </is>
      </c>
    </row>
    <row r="3352">
      <c r="A3352" t="inlineStr">
        <is>
          <t>WUWVC9STNDM01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/tmp</t>
        </is>
      </c>
      <c r="J3352" t="n">
        <v>4911</v>
      </c>
      <c r="K3352" t="n">
        <v>5.15</v>
      </c>
      <c r="L3352" t="n">
        <v>292</v>
      </c>
      <c r="M3352" t="n">
        <v>0.31</v>
      </c>
      <c r="N3352" t="n">
        <v>4619</v>
      </c>
      <c r="O3352" t="n">
        <v>4.84</v>
      </c>
      <c r="P3352" t="inlineStr">
        <is>
          <t>Reston VA</t>
        </is>
      </c>
      <c r="Q3352" t="inlineStr">
        <is>
          <t>WUxVC9HADRS02-Linux-EVC</t>
        </is>
      </c>
      <c r="R3352" t="inlineStr">
        <is>
          <t>Red Hat Enterprise Linux 7 (64-bit)</t>
        </is>
      </c>
      <c r="S3352" t="inlineStr">
        <is>
          <t>Red Hat Enterprise Linux 7 (64-bit)</t>
        </is>
      </c>
    </row>
    <row r="3353">
      <c r="A3353" t="inlineStr">
        <is>
          <t>WUWVC9STNDM01</t>
        </is>
      </c>
      <c r="B3353" t="inlineStr">
        <is>
          <t>poweredOn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>
        <is>
          <t>/</t>
        </is>
      </c>
      <c r="J3353" t="n">
        <v>9951</v>
      </c>
      <c r="K3353" t="n">
        <v>10.43</v>
      </c>
      <c r="L3353" t="n">
        <v>1668</v>
      </c>
      <c r="M3353" t="n">
        <v>1.75</v>
      </c>
      <c r="N3353" t="n">
        <v>8283</v>
      </c>
      <c r="O3353" t="n">
        <v>8.69</v>
      </c>
      <c r="P3353" t="inlineStr">
        <is>
          <t>Reston VA</t>
        </is>
      </c>
      <c r="Q3353" t="inlineStr">
        <is>
          <t>WUxVC9HADRS02-Linux-EVC</t>
        </is>
      </c>
      <c r="R3353" t="inlineStr">
        <is>
          <t>Red Hat Enterprise Linux 7 (64-bit)</t>
        </is>
      </c>
      <c r="S3353" t="inlineStr">
        <is>
          <t>Red Hat Enterprise Linux 7 (64-bit)</t>
        </is>
      </c>
    </row>
    <row r="3354">
      <c r="A3354" t="inlineStr">
        <is>
          <t>WUWVC9STNDM01</t>
        </is>
      </c>
      <c r="B3354" t="inlineStr">
        <is>
          <t>poweredOn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/boot</t>
        </is>
      </c>
      <c r="J3354" t="n">
        <v>487</v>
      </c>
      <c r="K3354" t="n">
        <v>0.51</v>
      </c>
      <c r="L3354" t="n">
        <v>232</v>
      </c>
      <c r="M3354" t="n">
        <v>0.24</v>
      </c>
      <c r="N3354" t="n">
        <v>255</v>
      </c>
      <c r="O3354" t="n">
        <v>0.27</v>
      </c>
      <c r="P3354" t="inlineStr">
        <is>
          <t>Reston VA</t>
        </is>
      </c>
      <c r="Q3354" t="inlineStr">
        <is>
          <t>WUxVC9HADRS02-Linux-EVC</t>
        </is>
      </c>
      <c r="R3354" t="inlineStr">
        <is>
          <t>Red Hat Enterprise Linux 7 (64-bit)</t>
        </is>
      </c>
      <c r="S3354" t="inlineStr">
        <is>
          <t>Red Hat Enterprise Linux 7 (64-bit)</t>
        </is>
      </c>
    </row>
    <row r="3355">
      <c r="A3355" t="inlineStr">
        <is>
          <t>WUWVC9STNDM01</t>
        </is>
      </c>
      <c r="B3355" t="inlineStr">
        <is>
          <t>poweredOn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>
        <is>
          <t>/usr</t>
        </is>
      </c>
      <c r="J3355" t="n">
        <v>9951</v>
      </c>
      <c r="K3355" t="n">
        <v>10.43</v>
      </c>
      <c r="L3355" t="n">
        <v>2569</v>
      </c>
      <c r="M3355" t="n">
        <v>2.69</v>
      </c>
      <c r="N3355" t="n">
        <v>7382</v>
      </c>
      <c r="O3355" t="n">
        <v>7.74</v>
      </c>
      <c r="P3355" t="inlineStr">
        <is>
          <t>Reston VA</t>
        </is>
      </c>
      <c r="Q3355" t="inlineStr">
        <is>
          <t>WUxVC9HADRS02-Linux-EVC</t>
        </is>
      </c>
      <c r="R3355" t="inlineStr">
        <is>
          <t>Red Hat Enterprise Linux 7 (64-bit)</t>
        </is>
      </c>
      <c r="S3355" t="inlineStr">
        <is>
          <t>Red Hat Enterprise Linux 7 (64-bit)</t>
        </is>
      </c>
    </row>
    <row r="3356">
      <c r="A3356" t="inlineStr">
        <is>
          <t>WUWVC9STNDM01</t>
        </is>
      </c>
      <c r="B3356" t="inlineStr">
        <is>
          <t>poweredOn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inlineStr">
        <is>
          <t>/var</t>
        </is>
      </c>
      <c r="J3356" t="n">
        <v>9951</v>
      </c>
      <c r="K3356" t="n">
        <v>10.43</v>
      </c>
      <c r="L3356" t="n">
        <v>5001</v>
      </c>
      <c r="M3356" t="n">
        <v>5.24</v>
      </c>
      <c r="N3356" t="n">
        <v>4950</v>
      </c>
      <c r="O3356" t="n">
        <v>5.19</v>
      </c>
      <c r="P3356" t="inlineStr">
        <is>
          <t>Reston VA</t>
        </is>
      </c>
      <c r="Q3356" t="inlineStr">
        <is>
          <t>WUxVC9HADRS02-Linux-EVC</t>
        </is>
      </c>
      <c r="R3356" t="inlineStr">
        <is>
          <t>Red Hat Enterprise Linux 7 (64-bit)</t>
        </is>
      </c>
      <c r="S3356" t="inlineStr">
        <is>
          <t>Red Hat Enterprise Linux 7 (64-bit)</t>
        </is>
      </c>
    </row>
    <row r="3357">
      <c r="A3357" t="inlineStr">
        <is>
          <t>WUWVC9STNDM01</t>
        </is>
      </c>
      <c r="B3357" t="inlineStr">
        <is>
          <t>poweredOn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inlineStr">
        <is>
          <t>/home</t>
        </is>
      </c>
      <c r="J3357" t="n">
        <v>3903</v>
      </c>
      <c r="K3357" t="n">
        <v>4.09</v>
      </c>
      <c r="L3357" t="n">
        <v>241</v>
      </c>
      <c r="M3357" t="n">
        <v>0.25</v>
      </c>
      <c r="N3357" t="n">
        <v>3662</v>
      </c>
      <c r="O3357" t="n">
        <v>3.84</v>
      </c>
      <c r="P3357" t="inlineStr">
        <is>
          <t>Reston VA</t>
        </is>
      </c>
      <c r="Q3357" t="inlineStr">
        <is>
          <t>WUxVC9HADRS02-Linux-EVC</t>
        </is>
      </c>
      <c r="R3357" t="inlineStr">
        <is>
          <t>Red Hat Enterprise Linux 7 (64-bit)</t>
        </is>
      </c>
      <c r="S3357" t="inlineStr">
        <is>
          <t>Red Hat Enterprise Linux 7 (64-bit)</t>
        </is>
      </c>
    </row>
    <row r="3358">
      <c r="A3358" t="inlineStr">
        <is>
          <t>WUWVC9STNDM01</t>
        </is>
      </c>
      <c r="B3358" t="inlineStr">
        <is>
          <t>poweredOn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/opt</t>
        </is>
      </c>
      <c r="J3358" t="n">
        <v>20026</v>
      </c>
      <c r="K3358" t="n">
        <v>21</v>
      </c>
      <c r="L3358" t="n">
        <v>9117</v>
      </c>
      <c r="M3358" t="n">
        <v>9.56</v>
      </c>
      <c r="N3358" t="n">
        <v>10909</v>
      </c>
      <c r="O3358" t="n">
        <v>11.44</v>
      </c>
      <c r="P3358" t="inlineStr">
        <is>
          <t>Reston VA</t>
        </is>
      </c>
      <c r="Q3358" t="inlineStr">
        <is>
          <t>WUxVC9HADRS02-Linux-EVC</t>
        </is>
      </c>
      <c r="R3358" t="inlineStr">
        <is>
          <t>Red Hat Enterprise Linux 7 (64-bit)</t>
        </is>
      </c>
      <c r="S3358" t="inlineStr">
        <is>
          <t>Red Hat Enterprise Linux 7 (64-bit)</t>
        </is>
      </c>
    </row>
    <row r="3359">
      <c r="A3359" t="inlineStr">
        <is>
          <t>WUWVC9STNDM02</t>
        </is>
      </c>
      <c r="B3359" t="inlineStr">
        <is>
          <t>poweredOn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>
        <is>
          <t>/var</t>
        </is>
      </c>
      <c r="J3359" t="n">
        <v>9951</v>
      </c>
      <c r="K3359" t="n">
        <v>10.43</v>
      </c>
      <c r="L3359" t="n">
        <v>5033</v>
      </c>
      <c r="M3359" t="n">
        <v>5.28</v>
      </c>
      <c r="N3359" t="n">
        <v>4918</v>
      </c>
      <c r="O3359" t="n">
        <v>5.16</v>
      </c>
      <c r="P3359" t="inlineStr">
        <is>
          <t>Reston VA</t>
        </is>
      </c>
      <c r="Q3359" t="inlineStr">
        <is>
          <t>WUxVC9HADRS02-Linux-EVC</t>
        </is>
      </c>
      <c r="R3359" t="inlineStr">
        <is>
          <t>Red Hat Enterprise Linux 7 (64-bit)</t>
        </is>
      </c>
      <c r="S3359" t="inlineStr">
        <is>
          <t>Red Hat Enterprise Linux 7 (64-bit)</t>
        </is>
      </c>
    </row>
    <row r="3360">
      <c r="A3360" t="inlineStr">
        <is>
          <t>WUWVC9STNDM02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inlineStr">
        <is>
          <t>/</t>
        </is>
      </c>
      <c r="J3360" t="n">
        <v>9951</v>
      </c>
      <c r="K3360" t="n">
        <v>10.43</v>
      </c>
      <c r="L3360" t="n">
        <v>1708</v>
      </c>
      <c r="M3360" t="n">
        <v>1.79</v>
      </c>
      <c r="N3360" t="n">
        <v>8243</v>
      </c>
      <c r="O3360" t="n">
        <v>8.640000000000001</v>
      </c>
      <c r="P3360" t="inlineStr">
        <is>
          <t>Reston VA</t>
        </is>
      </c>
      <c r="Q3360" t="inlineStr">
        <is>
          <t>WUxVC9HADRS02-Linux-EVC</t>
        </is>
      </c>
      <c r="R3360" t="inlineStr">
        <is>
          <t>Red Hat Enterprise Linux 7 (64-bit)</t>
        </is>
      </c>
      <c r="S3360" t="inlineStr">
        <is>
          <t>Red Hat Enterprise Linux 7 (64-bit)</t>
        </is>
      </c>
    </row>
    <row r="3361">
      <c r="A3361" t="inlineStr">
        <is>
          <t>WUWVC9STNDM02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/home</t>
        </is>
      </c>
      <c r="J3361" t="n">
        <v>3903</v>
      </c>
      <c r="K3361" t="n">
        <v>4.09</v>
      </c>
      <c r="L3361" t="n">
        <v>242</v>
      </c>
      <c r="M3361" t="n">
        <v>0.25</v>
      </c>
      <c r="N3361" t="n">
        <v>3661</v>
      </c>
      <c r="O3361" t="n">
        <v>3.84</v>
      </c>
      <c r="P3361" t="inlineStr">
        <is>
          <t>Reston VA</t>
        </is>
      </c>
      <c r="Q3361" t="inlineStr">
        <is>
          <t>WUxVC9HADRS02-Linux-EVC</t>
        </is>
      </c>
      <c r="R3361" t="inlineStr">
        <is>
          <t>Red Hat Enterprise Linux 7 (64-bit)</t>
        </is>
      </c>
      <c r="S3361" t="inlineStr">
        <is>
          <t>Red Hat Enterprise Linux 7 (64-bit)</t>
        </is>
      </c>
    </row>
    <row r="3362">
      <c r="A3362" t="inlineStr">
        <is>
          <t>WUWVC9STNDM02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inlineStr">
        <is>
          <t>/usr</t>
        </is>
      </c>
      <c r="J3362" t="n">
        <v>9951</v>
      </c>
      <c r="K3362" t="n">
        <v>10.43</v>
      </c>
      <c r="L3362" t="n">
        <v>2557</v>
      </c>
      <c r="M3362" t="n">
        <v>2.68</v>
      </c>
      <c r="N3362" t="n">
        <v>7394</v>
      </c>
      <c r="O3362" t="n">
        <v>7.75</v>
      </c>
      <c r="P3362" t="inlineStr">
        <is>
          <t>Reston VA</t>
        </is>
      </c>
      <c r="Q3362" t="inlineStr">
        <is>
          <t>WUxVC9HADRS02-Linux-EVC</t>
        </is>
      </c>
      <c r="R3362" t="inlineStr">
        <is>
          <t>Red Hat Enterprise Linux 7 (64-bit)</t>
        </is>
      </c>
      <c r="S3362" t="inlineStr">
        <is>
          <t>Red Hat Enterprise Linux 7 (64-bit)</t>
        </is>
      </c>
    </row>
    <row r="3363">
      <c r="A3363" t="inlineStr">
        <is>
          <t>WUWVC9STNDM02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inlineStr">
        <is>
          <t>/boot</t>
        </is>
      </c>
      <c r="J3363" t="n">
        <v>487</v>
      </c>
      <c r="K3363" t="n">
        <v>0.51</v>
      </c>
      <c r="L3363" t="n">
        <v>232</v>
      </c>
      <c r="M3363" t="n">
        <v>0.24</v>
      </c>
      <c r="N3363" t="n">
        <v>255</v>
      </c>
      <c r="O3363" t="n">
        <v>0.27</v>
      </c>
      <c r="P3363" t="inlineStr">
        <is>
          <t>Reston VA</t>
        </is>
      </c>
      <c r="Q3363" t="inlineStr">
        <is>
          <t>WUxVC9HADRS02-Linux-EVC</t>
        </is>
      </c>
      <c r="R3363" t="inlineStr">
        <is>
          <t>Red Hat Enterprise Linux 7 (64-bit)</t>
        </is>
      </c>
      <c r="S3363" t="inlineStr">
        <is>
          <t>Red Hat Enterprise Linux 7 (64-bit)</t>
        </is>
      </c>
    </row>
    <row r="3364">
      <c r="A3364" t="inlineStr">
        <is>
          <t>WUWVC9STNDM02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inlineStr">
        <is>
          <t>/tmp</t>
        </is>
      </c>
      <c r="J3364" t="n">
        <v>4911</v>
      </c>
      <c r="K3364" t="n">
        <v>5.15</v>
      </c>
      <c r="L3364" t="n">
        <v>292</v>
      </c>
      <c r="M3364" t="n">
        <v>0.31</v>
      </c>
      <c r="N3364" t="n">
        <v>4619</v>
      </c>
      <c r="O3364" t="n">
        <v>4.84</v>
      </c>
      <c r="P3364" t="inlineStr">
        <is>
          <t>Reston VA</t>
        </is>
      </c>
      <c r="Q3364" t="inlineStr">
        <is>
          <t>WUxVC9HADRS02-Linux-EVC</t>
        </is>
      </c>
      <c r="R3364" t="inlineStr">
        <is>
          <t>Red Hat Enterprise Linux 7 (64-bit)</t>
        </is>
      </c>
      <c r="S3364" t="inlineStr">
        <is>
          <t>Red Hat Enterprise Linux 7 (64-bit)</t>
        </is>
      </c>
    </row>
    <row r="3365">
      <c r="A3365" t="inlineStr">
        <is>
          <t>WUWVC9STNDM02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>
        <is>
          <t>/opt</t>
        </is>
      </c>
      <c r="J3365" t="n">
        <v>20026</v>
      </c>
      <c r="K3365" t="n">
        <v>21</v>
      </c>
      <c r="L3365" t="n">
        <v>9150</v>
      </c>
      <c r="M3365" t="n">
        <v>9.59</v>
      </c>
      <c r="N3365" t="n">
        <v>10876</v>
      </c>
      <c r="O3365" t="n">
        <v>11.4</v>
      </c>
      <c r="P3365" t="inlineStr">
        <is>
          <t>Reston VA</t>
        </is>
      </c>
      <c r="Q3365" t="inlineStr">
        <is>
          <t>WUxVC9HADRS02-Linux-EVC</t>
        </is>
      </c>
      <c r="R3365" t="inlineStr">
        <is>
          <t>Red Hat Enterprise Linux 7 (64-bit)</t>
        </is>
      </c>
      <c r="S3365" t="inlineStr">
        <is>
          <t>Red Hat Enterprise Linux 7 (64-bit)</t>
        </is>
      </c>
    </row>
    <row r="3366">
      <c r="A3366" t="inlineStr">
        <is>
          <t>WUWVC9STNDM03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inlineStr">
        <is>
          <t>/usr</t>
        </is>
      </c>
      <c r="J3366" t="n">
        <v>9951</v>
      </c>
      <c r="K3366" t="n">
        <v>10.43</v>
      </c>
      <c r="L3366" t="n">
        <v>2521</v>
      </c>
      <c r="M3366" t="n">
        <v>2.64</v>
      </c>
      <c r="N3366" t="n">
        <v>7430</v>
      </c>
      <c r="O3366" t="n">
        <v>7.79</v>
      </c>
      <c r="P3366" t="inlineStr">
        <is>
          <t>Reston VA</t>
        </is>
      </c>
      <c r="Q3366" t="inlineStr">
        <is>
          <t>WUxVC9HADRS02-Linux-EVC</t>
        </is>
      </c>
      <c r="R3366" t="inlineStr">
        <is>
          <t>Red Hat Enterprise Linux 7 (64-bit)</t>
        </is>
      </c>
      <c r="S3366" t="inlineStr">
        <is>
          <t>Red Hat Enterprise Linux 7 (64-bit)</t>
        </is>
      </c>
    </row>
    <row r="3367">
      <c r="A3367" t="inlineStr">
        <is>
          <t>WUWVC9STNDM03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/var</t>
        </is>
      </c>
      <c r="J3367" t="n">
        <v>9951</v>
      </c>
      <c r="K3367" t="n">
        <v>10.43</v>
      </c>
      <c r="L3367" t="n">
        <v>4924</v>
      </c>
      <c r="M3367" t="n">
        <v>5.16</v>
      </c>
      <c r="N3367" t="n">
        <v>5027</v>
      </c>
      <c r="O3367" t="n">
        <v>5.27</v>
      </c>
      <c r="P3367" t="inlineStr">
        <is>
          <t>Reston VA</t>
        </is>
      </c>
      <c r="Q3367" t="inlineStr">
        <is>
          <t>WUxVC9HADRS02-Linux-EVC</t>
        </is>
      </c>
      <c r="R3367" t="inlineStr">
        <is>
          <t>Red Hat Enterprise Linux 7 (64-bit)</t>
        </is>
      </c>
      <c r="S3367" t="inlineStr">
        <is>
          <t>Red Hat Enterprise Linux 7 (64-bit)</t>
        </is>
      </c>
    </row>
    <row r="3368">
      <c r="A3368" t="inlineStr">
        <is>
          <t>WUWVC9STNDM03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>
        <is>
          <t>/home</t>
        </is>
      </c>
      <c r="J3368" t="n">
        <v>3903</v>
      </c>
      <c r="K3368" t="n">
        <v>4.09</v>
      </c>
      <c r="L3368" t="n">
        <v>241</v>
      </c>
      <c r="M3368" t="n">
        <v>0.25</v>
      </c>
      <c r="N3368" t="n">
        <v>3662</v>
      </c>
      <c r="O3368" t="n">
        <v>3.84</v>
      </c>
      <c r="P3368" t="inlineStr">
        <is>
          <t>Reston VA</t>
        </is>
      </c>
      <c r="Q3368" t="inlineStr">
        <is>
          <t>WUxVC9HADRS02-Linux-EVC</t>
        </is>
      </c>
      <c r="R3368" t="inlineStr">
        <is>
          <t>Red Hat Enterprise Linux 7 (64-bit)</t>
        </is>
      </c>
      <c r="S3368" t="inlineStr">
        <is>
          <t>Red Hat Enterprise Linux 7 (64-bit)</t>
        </is>
      </c>
    </row>
    <row r="3369">
      <c r="A3369" t="inlineStr">
        <is>
          <t>WUWVC9STNDM03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>
        <is>
          <t>/tmp</t>
        </is>
      </c>
      <c r="J3369" t="n">
        <v>4911</v>
      </c>
      <c r="K3369" t="n">
        <v>5.15</v>
      </c>
      <c r="L3369" t="n">
        <v>292</v>
      </c>
      <c r="M3369" t="n">
        <v>0.31</v>
      </c>
      <c r="N3369" t="n">
        <v>4619</v>
      </c>
      <c r="O3369" t="n">
        <v>4.84</v>
      </c>
      <c r="P3369" t="inlineStr">
        <is>
          <t>Reston VA</t>
        </is>
      </c>
      <c r="Q3369" t="inlineStr">
        <is>
          <t>WUxVC9HADRS02-Linux-EVC</t>
        </is>
      </c>
      <c r="R3369" t="inlineStr">
        <is>
          <t>Red Hat Enterprise Linux 7 (64-bit)</t>
        </is>
      </c>
      <c r="S3369" t="inlineStr">
        <is>
          <t>Red Hat Enterprise Linux 7 (64-bit)</t>
        </is>
      </c>
    </row>
    <row r="3370">
      <c r="A3370" t="inlineStr">
        <is>
          <t>WUWVC9STNDM03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/</t>
        </is>
      </c>
      <c r="J3370" t="n">
        <v>9951</v>
      </c>
      <c r="K3370" t="n">
        <v>10.43</v>
      </c>
      <c r="L3370" t="n">
        <v>1670</v>
      </c>
      <c r="M3370" t="n">
        <v>1.75</v>
      </c>
      <c r="N3370" t="n">
        <v>8281</v>
      </c>
      <c r="O3370" t="n">
        <v>8.68</v>
      </c>
      <c r="P3370" t="inlineStr">
        <is>
          <t>Reston VA</t>
        </is>
      </c>
      <c r="Q3370" t="inlineStr">
        <is>
          <t>WUxVC9HADRS02-Linux-EVC</t>
        </is>
      </c>
      <c r="R3370" t="inlineStr">
        <is>
          <t>Red Hat Enterprise Linux 7 (64-bit)</t>
        </is>
      </c>
      <c r="S3370" t="inlineStr">
        <is>
          <t>Red Hat Enterprise Linux 7 (64-bit)</t>
        </is>
      </c>
    </row>
    <row r="3371">
      <c r="A3371" t="inlineStr">
        <is>
          <t>WUWVC9STNDM03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/boot</t>
        </is>
      </c>
      <c r="J3371" t="n">
        <v>487</v>
      </c>
      <c r="K3371" t="n">
        <v>0.51</v>
      </c>
      <c r="L3371" t="n">
        <v>232</v>
      </c>
      <c r="M3371" t="n">
        <v>0.24</v>
      </c>
      <c r="N3371" t="n">
        <v>255</v>
      </c>
      <c r="O3371" t="n">
        <v>0.27</v>
      </c>
      <c r="P3371" t="inlineStr">
        <is>
          <t>Reston VA</t>
        </is>
      </c>
      <c r="Q3371" t="inlineStr">
        <is>
          <t>WUxVC9HADRS02-Linux-EVC</t>
        </is>
      </c>
      <c r="R3371" t="inlineStr">
        <is>
          <t>Red Hat Enterprise Linux 7 (64-bit)</t>
        </is>
      </c>
      <c r="S3371" t="inlineStr">
        <is>
          <t>Red Hat Enterprise Linux 7 (64-bit)</t>
        </is>
      </c>
    </row>
    <row r="3372">
      <c r="A3372" t="inlineStr">
        <is>
          <t>WUWVC9STNDM03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inlineStr">
        <is>
          <t>/opt</t>
        </is>
      </c>
      <c r="J3372" t="n">
        <v>20026</v>
      </c>
      <c r="K3372" t="n">
        <v>21</v>
      </c>
      <c r="L3372" t="n">
        <v>8088</v>
      </c>
      <c r="M3372" t="n">
        <v>8.48</v>
      </c>
      <c r="N3372" t="n">
        <v>11938</v>
      </c>
      <c r="O3372" t="n">
        <v>12.52</v>
      </c>
      <c r="P3372" t="inlineStr">
        <is>
          <t>Reston VA</t>
        </is>
      </c>
      <c r="Q3372" t="inlineStr">
        <is>
          <t>WUxVC9HADRS02-Linux-EVC</t>
        </is>
      </c>
      <c r="R3372" t="inlineStr">
        <is>
          <t>Red Hat Enterprise Linux 7 (64-bit)</t>
        </is>
      </c>
      <c r="S3372" t="inlineStr">
        <is>
          <t>Red Hat Enterprise Linux 7 (64-bit)</t>
        </is>
      </c>
    </row>
    <row r="3373">
      <c r="A3373" t="inlineStr">
        <is>
          <t>WUWVC9STNDM04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/tmp</t>
        </is>
      </c>
      <c r="J3373" t="n">
        <v>4911</v>
      </c>
      <c r="K3373" t="n">
        <v>5.15</v>
      </c>
      <c r="L3373" t="n">
        <v>292</v>
      </c>
      <c r="M3373" t="n">
        <v>0.31</v>
      </c>
      <c r="N3373" t="n">
        <v>4619</v>
      </c>
      <c r="O3373" t="n">
        <v>4.84</v>
      </c>
      <c r="P3373" t="inlineStr">
        <is>
          <t>Reston VA</t>
        </is>
      </c>
      <c r="Q3373" t="inlineStr">
        <is>
          <t>WUxVC9HADRS02-Linux-EVC</t>
        </is>
      </c>
      <c r="R3373" t="inlineStr">
        <is>
          <t>Red Hat Enterprise Linux 7 (64-bit)</t>
        </is>
      </c>
      <c r="S3373" t="inlineStr">
        <is>
          <t>Red Hat Enterprise Linux 7 (64-bit)</t>
        </is>
      </c>
    </row>
    <row r="3374">
      <c r="A3374" t="inlineStr">
        <is>
          <t>WUWVC9STNDM04</t>
        </is>
      </c>
      <c r="B3374" t="inlineStr">
        <is>
          <t>poweredOn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>
        <is>
          <t>/home</t>
        </is>
      </c>
      <c r="J3374" t="n">
        <v>3903</v>
      </c>
      <c r="K3374" t="n">
        <v>4.09</v>
      </c>
      <c r="L3374" t="n">
        <v>241</v>
      </c>
      <c r="M3374" t="n">
        <v>0.25</v>
      </c>
      <c r="N3374" t="n">
        <v>3662</v>
      </c>
      <c r="O3374" t="n">
        <v>3.84</v>
      </c>
      <c r="P3374" t="inlineStr">
        <is>
          <t>Reston VA</t>
        </is>
      </c>
      <c r="Q3374" t="inlineStr">
        <is>
          <t>WUxVC9HADRS02-Linux-EVC</t>
        </is>
      </c>
      <c r="R3374" t="inlineStr">
        <is>
          <t>Red Hat Enterprise Linux 7 (64-bit)</t>
        </is>
      </c>
      <c r="S3374" t="inlineStr">
        <is>
          <t>Red Hat Enterprise Linux 7 (64-bit)</t>
        </is>
      </c>
    </row>
    <row r="3375">
      <c r="A3375" t="inlineStr">
        <is>
          <t>WUWVC9STNDM04</t>
        </is>
      </c>
      <c r="B3375" t="inlineStr">
        <is>
          <t>poweredOn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/boot</t>
        </is>
      </c>
      <c r="J3375" t="n">
        <v>487</v>
      </c>
      <c r="K3375" t="n">
        <v>0.51</v>
      </c>
      <c r="L3375" t="n">
        <v>232</v>
      </c>
      <c r="M3375" t="n">
        <v>0.24</v>
      </c>
      <c r="N3375" t="n">
        <v>255</v>
      </c>
      <c r="O3375" t="n">
        <v>0.27</v>
      </c>
      <c r="P3375" t="inlineStr">
        <is>
          <t>Reston VA</t>
        </is>
      </c>
      <c r="Q3375" t="inlineStr">
        <is>
          <t>WUxVC9HADRS02-Linux-EVC</t>
        </is>
      </c>
      <c r="R3375" t="inlineStr">
        <is>
          <t>Red Hat Enterprise Linux 7 (64-bit)</t>
        </is>
      </c>
      <c r="S3375" t="inlineStr">
        <is>
          <t>Red Hat Enterprise Linux 7 (64-bit)</t>
        </is>
      </c>
    </row>
    <row r="3376">
      <c r="A3376" t="inlineStr">
        <is>
          <t>WUWVC9STNDM04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inlineStr">
        <is>
          <t>/usr</t>
        </is>
      </c>
      <c r="J3376" t="n">
        <v>9951</v>
      </c>
      <c r="K3376" t="n">
        <v>10.43</v>
      </c>
      <c r="L3376" t="n">
        <v>2522</v>
      </c>
      <c r="M3376" t="n">
        <v>2.64</v>
      </c>
      <c r="N3376" t="n">
        <v>7429</v>
      </c>
      <c r="O3376" t="n">
        <v>7.79</v>
      </c>
      <c r="P3376" t="inlineStr">
        <is>
          <t>Reston VA</t>
        </is>
      </c>
      <c r="Q3376" t="inlineStr">
        <is>
          <t>WUxVC9HADRS02-Linux-EVC</t>
        </is>
      </c>
      <c r="R3376" t="inlineStr">
        <is>
          <t>Red Hat Enterprise Linux 7 (64-bit)</t>
        </is>
      </c>
      <c r="S3376" t="inlineStr">
        <is>
          <t>Red Hat Enterprise Linux 7 (64-bit)</t>
        </is>
      </c>
    </row>
    <row r="3377">
      <c r="A3377" t="inlineStr">
        <is>
          <t>WUWVC9STNDM04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/</t>
        </is>
      </c>
      <c r="J3377" t="n">
        <v>9951</v>
      </c>
      <c r="K3377" t="n">
        <v>10.43</v>
      </c>
      <c r="L3377" t="n">
        <v>1669</v>
      </c>
      <c r="M3377" t="n">
        <v>1.75</v>
      </c>
      <c r="N3377" t="n">
        <v>8282</v>
      </c>
      <c r="O3377" t="n">
        <v>8.68</v>
      </c>
      <c r="P3377" t="inlineStr">
        <is>
          <t>Reston VA</t>
        </is>
      </c>
      <c r="Q3377" t="inlineStr">
        <is>
          <t>WUxVC9HADRS02-Linux-EVC</t>
        </is>
      </c>
      <c r="R3377" t="inlineStr">
        <is>
          <t>Red Hat Enterprise Linux 7 (64-bit)</t>
        </is>
      </c>
      <c r="S3377" t="inlineStr">
        <is>
          <t>Red Hat Enterprise Linux 7 (64-bit)</t>
        </is>
      </c>
    </row>
    <row r="3378">
      <c r="A3378" t="inlineStr">
        <is>
          <t>WUWVC9STNDM04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/var</t>
        </is>
      </c>
      <c r="J3378" t="n">
        <v>9951</v>
      </c>
      <c r="K3378" t="n">
        <v>10.43</v>
      </c>
      <c r="L3378" t="n">
        <v>4896</v>
      </c>
      <c r="M3378" t="n">
        <v>5.13</v>
      </c>
      <c r="N3378" t="n">
        <v>5055</v>
      </c>
      <c r="O3378" t="n">
        <v>5.3</v>
      </c>
      <c r="P3378" t="inlineStr">
        <is>
          <t>Reston VA</t>
        </is>
      </c>
      <c r="Q3378" t="inlineStr">
        <is>
          <t>WUxVC9HADRS02-Linux-EVC</t>
        </is>
      </c>
      <c r="R3378" t="inlineStr">
        <is>
          <t>Red Hat Enterprise Linux 7 (64-bit)</t>
        </is>
      </c>
      <c r="S3378" t="inlineStr">
        <is>
          <t>Red Hat Enterprise Linux 7 (64-bit)</t>
        </is>
      </c>
    </row>
    <row r="3379">
      <c r="A3379" t="inlineStr">
        <is>
          <t>WUWVC9STNDM04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/opt</t>
        </is>
      </c>
      <c r="J3379" t="n">
        <v>20026</v>
      </c>
      <c r="K3379" t="n">
        <v>21</v>
      </c>
      <c r="L3379" t="n">
        <v>8384</v>
      </c>
      <c r="M3379" t="n">
        <v>8.789999999999999</v>
      </c>
      <c r="N3379" t="n">
        <v>11642</v>
      </c>
      <c r="O3379" t="n">
        <v>12.21</v>
      </c>
      <c r="P3379" t="inlineStr">
        <is>
          <t>Reston VA</t>
        </is>
      </c>
      <c r="Q3379" t="inlineStr">
        <is>
          <t>WUxVC9HADRS02-Linux-EVC</t>
        </is>
      </c>
      <c r="R3379" t="inlineStr">
        <is>
          <t>Red Hat Enterprise Linux 7 (64-bit)</t>
        </is>
      </c>
      <c r="S3379" t="inlineStr">
        <is>
          <t>Red Hat Enterprise Linux 7 (64-bit)</t>
        </is>
      </c>
    </row>
    <row r="3380">
      <c r="A3380" t="inlineStr">
        <is>
          <t>WUWVC9STOCP01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>
        <is>
          <t>/home</t>
        </is>
      </c>
      <c r="J3380" t="n">
        <v>3903</v>
      </c>
      <c r="K3380" t="n">
        <v>4.09</v>
      </c>
      <c r="L3380" t="n">
        <v>560</v>
      </c>
      <c r="M3380" t="n">
        <v>0.59</v>
      </c>
      <c r="N3380" t="n">
        <v>3343</v>
      </c>
      <c r="O3380" t="n">
        <v>3.51</v>
      </c>
      <c r="P3380" t="inlineStr">
        <is>
          <t>Reston VA</t>
        </is>
      </c>
      <c r="Q3380" t="inlineStr">
        <is>
          <t>WUxVC9HADRS02-Linux-EVC</t>
        </is>
      </c>
      <c r="R3380" t="inlineStr">
        <is>
          <t>Red Hat Enterprise Linux 7 (64-bit)</t>
        </is>
      </c>
      <c r="S3380" t="inlineStr">
        <is>
          <t>Red Hat Enterprise Linux 7 (64-bit)</t>
        </is>
      </c>
    </row>
    <row r="3381">
      <c r="A3381" t="inlineStr">
        <is>
          <t>WUWVC9STOCP01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/var</t>
        </is>
      </c>
      <c r="J3381" t="n">
        <v>9951</v>
      </c>
      <c r="K3381" t="n">
        <v>10.43</v>
      </c>
      <c r="L3381" t="n">
        <v>5021</v>
      </c>
      <c r="M3381" t="n">
        <v>5.26</v>
      </c>
      <c r="N3381" t="n">
        <v>4930</v>
      </c>
      <c r="O3381" t="n">
        <v>5.17</v>
      </c>
      <c r="P3381" t="inlineStr">
        <is>
          <t>Reston VA</t>
        </is>
      </c>
      <c r="Q3381" t="inlineStr">
        <is>
          <t>WUxVC9HADRS02-Linux-EVC</t>
        </is>
      </c>
      <c r="R3381" t="inlineStr">
        <is>
          <t>Red Hat Enterprise Linux 7 (64-bit)</t>
        </is>
      </c>
      <c r="S3381" t="inlineStr">
        <is>
          <t>Red Hat Enterprise Linux 7 (64-bit)</t>
        </is>
      </c>
    </row>
    <row r="3382">
      <c r="A3382" t="inlineStr">
        <is>
          <t>WUWVC9STOCP01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/boot</t>
        </is>
      </c>
      <c r="J3382" t="n">
        <v>487</v>
      </c>
      <c r="K3382" t="n">
        <v>0.51</v>
      </c>
      <c r="L3382" t="n">
        <v>232</v>
      </c>
      <c r="M3382" t="n">
        <v>0.24</v>
      </c>
      <c r="N3382" t="n">
        <v>255</v>
      </c>
      <c r="O3382" t="n">
        <v>0.27</v>
      </c>
      <c r="P3382" t="inlineStr">
        <is>
          <t>Reston VA</t>
        </is>
      </c>
      <c r="Q3382" t="inlineStr">
        <is>
          <t>WUxVC9HADRS02-Linux-EVC</t>
        </is>
      </c>
      <c r="R3382" t="inlineStr">
        <is>
          <t>Red Hat Enterprise Linux 7 (64-bit)</t>
        </is>
      </c>
      <c r="S3382" t="inlineStr">
        <is>
          <t>Red Hat Enterprise Linux 7 (64-bit)</t>
        </is>
      </c>
    </row>
    <row r="3383">
      <c r="A3383" t="inlineStr">
        <is>
          <t>WUWVC9STOCP01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>
        <is>
          <t>/usr</t>
        </is>
      </c>
      <c r="J3383" t="n">
        <v>9951</v>
      </c>
      <c r="K3383" t="n">
        <v>10.43</v>
      </c>
      <c r="L3383" t="n">
        <v>2560</v>
      </c>
      <c r="M3383" t="n">
        <v>2.68</v>
      </c>
      <c r="N3383" t="n">
        <v>7391</v>
      </c>
      <c r="O3383" t="n">
        <v>7.75</v>
      </c>
      <c r="P3383" t="inlineStr">
        <is>
          <t>Reston VA</t>
        </is>
      </c>
      <c r="Q3383" t="inlineStr">
        <is>
          <t>WUxVC9HADRS02-Linux-EVC</t>
        </is>
      </c>
      <c r="R3383" t="inlineStr">
        <is>
          <t>Red Hat Enterprise Linux 7 (64-bit)</t>
        </is>
      </c>
      <c r="S3383" t="inlineStr">
        <is>
          <t>Red Hat Enterprise Linux 7 (64-bit)</t>
        </is>
      </c>
    </row>
    <row r="3384">
      <c r="A3384" t="inlineStr">
        <is>
          <t>WUWVC9STOCP01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No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>
        <is>
          <t>/</t>
        </is>
      </c>
      <c r="J3384" t="n">
        <v>9951</v>
      </c>
      <c r="K3384" t="n">
        <v>10.43</v>
      </c>
      <c r="L3384" t="n">
        <v>1668</v>
      </c>
      <c r="M3384" t="n">
        <v>1.75</v>
      </c>
      <c r="N3384" t="n">
        <v>8283</v>
      </c>
      <c r="O3384" t="n">
        <v>8.69</v>
      </c>
      <c r="P3384" t="inlineStr">
        <is>
          <t>Reston VA</t>
        </is>
      </c>
      <c r="Q3384" t="inlineStr">
        <is>
          <t>WUxVC9HADRS02-Linux-EVC</t>
        </is>
      </c>
      <c r="R3384" t="inlineStr">
        <is>
          <t>Red Hat Enterprise Linux 7 (64-bit)</t>
        </is>
      </c>
      <c r="S3384" t="inlineStr">
        <is>
          <t>Red Hat Enterprise Linux 7 (64-bit)</t>
        </is>
      </c>
    </row>
    <row r="3385">
      <c r="A3385" t="inlineStr">
        <is>
          <t>WUWVC9STOCP01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/tmp</t>
        </is>
      </c>
      <c r="J3385" t="n">
        <v>4911</v>
      </c>
      <c r="K3385" t="n">
        <v>5.15</v>
      </c>
      <c r="L3385" t="n">
        <v>292</v>
      </c>
      <c r="M3385" t="n">
        <v>0.31</v>
      </c>
      <c r="N3385" t="n">
        <v>4619</v>
      </c>
      <c r="O3385" t="n">
        <v>4.84</v>
      </c>
      <c r="P3385" t="inlineStr">
        <is>
          <t>Reston VA</t>
        </is>
      </c>
      <c r="Q3385" t="inlineStr">
        <is>
          <t>WUxVC9HADRS02-Linux-EVC</t>
        </is>
      </c>
      <c r="R3385" t="inlineStr">
        <is>
          <t>Red Hat Enterprise Linux 7 (64-bit)</t>
        </is>
      </c>
      <c r="S3385" t="inlineStr">
        <is>
          <t>Red Hat Enterprise Linux 7 (64-bit)</t>
        </is>
      </c>
    </row>
    <row r="3386">
      <c r="A3386" t="inlineStr">
        <is>
          <t>WUWVC9STOCP01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/opt</t>
        </is>
      </c>
      <c r="J3386" t="n">
        <v>20026</v>
      </c>
      <c r="K3386" t="n">
        <v>21</v>
      </c>
      <c r="L3386" t="n">
        <v>9449</v>
      </c>
      <c r="M3386" t="n">
        <v>9.91</v>
      </c>
      <c r="N3386" t="n">
        <v>10577</v>
      </c>
      <c r="O3386" t="n">
        <v>11.09</v>
      </c>
      <c r="P3386" t="inlineStr">
        <is>
          <t>Reston VA</t>
        </is>
      </c>
      <c r="Q3386" t="inlineStr">
        <is>
          <t>WUxVC9HADRS02-Linux-EVC</t>
        </is>
      </c>
      <c r="R3386" t="inlineStr">
        <is>
          <t>Red Hat Enterprise Linux 7 (64-bit)</t>
        </is>
      </c>
      <c r="S3386" t="inlineStr">
        <is>
          <t>Red Hat Enterprise Linux 7 (64-bit)</t>
        </is>
      </c>
    </row>
    <row r="3387">
      <c r="A3387" t="inlineStr">
        <is>
          <t>WUWVC9STOCP02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/var</t>
        </is>
      </c>
      <c r="J3387" t="n">
        <v>9951</v>
      </c>
      <c r="K3387" t="n">
        <v>10.43</v>
      </c>
      <c r="L3387" t="n">
        <v>4928</v>
      </c>
      <c r="M3387" t="n">
        <v>5.17</v>
      </c>
      <c r="N3387" t="n">
        <v>5023</v>
      </c>
      <c r="O3387" t="n">
        <v>5.27</v>
      </c>
      <c r="P3387" t="inlineStr">
        <is>
          <t>Reston VA</t>
        </is>
      </c>
      <c r="Q3387" t="inlineStr">
        <is>
          <t>WUxVC9HADRS02-Linux-EVC</t>
        </is>
      </c>
      <c r="R3387" t="inlineStr">
        <is>
          <t>Red Hat Enterprise Linux 7 (64-bit)</t>
        </is>
      </c>
      <c r="S3387" t="inlineStr">
        <is>
          <t>Red Hat Enterprise Linux 7 (64-bit)</t>
        </is>
      </c>
    </row>
    <row r="3388">
      <c r="A3388" t="inlineStr">
        <is>
          <t>WUWVC9STOCP02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>
        <is>
          <t>/tmp</t>
        </is>
      </c>
      <c r="J3388" t="n">
        <v>4911</v>
      </c>
      <c r="K3388" t="n">
        <v>5.15</v>
      </c>
      <c r="L3388" t="n">
        <v>294</v>
      </c>
      <c r="M3388" t="n">
        <v>0.31</v>
      </c>
      <c r="N3388" t="n">
        <v>4617</v>
      </c>
      <c r="O3388" t="n">
        <v>4.84</v>
      </c>
      <c r="P3388" t="inlineStr">
        <is>
          <t>Reston VA</t>
        </is>
      </c>
      <c r="Q3388" t="inlineStr">
        <is>
          <t>WUxVC9HADRS02-Linux-EVC</t>
        </is>
      </c>
      <c r="R3388" t="inlineStr">
        <is>
          <t>Red Hat Enterprise Linux 7 (64-bit)</t>
        </is>
      </c>
      <c r="S3388" t="inlineStr">
        <is>
          <t>Red Hat Enterprise Linux 7 (64-bit)</t>
        </is>
      </c>
    </row>
    <row r="3389">
      <c r="A3389" t="inlineStr">
        <is>
          <t>WUWVC9STOCP02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/home</t>
        </is>
      </c>
      <c r="J3389" t="n">
        <v>3903</v>
      </c>
      <c r="K3389" t="n">
        <v>4.09</v>
      </c>
      <c r="L3389" t="n">
        <v>241</v>
      </c>
      <c r="M3389" t="n">
        <v>0.25</v>
      </c>
      <c r="N3389" t="n">
        <v>3662</v>
      </c>
      <c r="O3389" t="n">
        <v>3.84</v>
      </c>
      <c r="P3389" t="inlineStr">
        <is>
          <t>Reston VA</t>
        </is>
      </c>
      <c r="Q3389" t="inlineStr">
        <is>
          <t>WUxVC9HADRS02-Linux-EVC</t>
        </is>
      </c>
      <c r="R3389" t="inlineStr">
        <is>
          <t>Red Hat Enterprise Linux 7 (64-bit)</t>
        </is>
      </c>
      <c r="S3389" t="inlineStr">
        <is>
          <t>Red Hat Enterprise Linux 7 (64-bit)</t>
        </is>
      </c>
    </row>
    <row r="3390">
      <c r="A3390" t="inlineStr">
        <is>
          <t>WUWVC9STOCP02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>
        <is>
          <t>/usr</t>
        </is>
      </c>
      <c r="J3390" t="n">
        <v>9951</v>
      </c>
      <c r="K3390" t="n">
        <v>10.43</v>
      </c>
      <c r="L3390" t="n">
        <v>2544</v>
      </c>
      <c r="M3390" t="n">
        <v>2.67</v>
      </c>
      <c r="N3390" t="n">
        <v>7407</v>
      </c>
      <c r="O3390" t="n">
        <v>7.77</v>
      </c>
      <c r="P3390" t="inlineStr">
        <is>
          <t>Reston VA</t>
        </is>
      </c>
      <c r="Q3390" t="inlineStr">
        <is>
          <t>WUxVC9HADRS02-Linux-EVC</t>
        </is>
      </c>
      <c r="R3390" t="inlineStr">
        <is>
          <t>Red Hat Enterprise Linux 7 (64-bit)</t>
        </is>
      </c>
      <c r="S3390" t="inlineStr">
        <is>
          <t>Red Hat Enterprise Linux 7 (64-bit)</t>
        </is>
      </c>
    </row>
    <row r="3391">
      <c r="A3391" t="inlineStr">
        <is>
          <t>WUWVC9STOCP02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/</t>
        </is>
      </c>
      <c r="J3391" t="n">
        <v>9951</v>
      </c>
      <c r="K3391" t="n">
        <v>10.43</v>
      </c>
      <c r="L3391" t="n">
        <v>1668</v>
      </c>
      <c r="M3391" t="n">
        <v>1.75</v>
      </c>
      <c r="N3391" t="n">
        <v>8283</v>
      </c>
      <c r="O3391" t="n">
        <v>8.69</v>
      </c>
      <c r="P3391" t="inlineStr">
        <is>
          <t>Reston VA</t>
        </is>
      </c>
      <c r="Q3391" t="inlineStr">
        <is>
          <t>WUxVC9HADRS02-Linux-EVC</t>
        </is>
      </c>
      <c r="R3391" t="inlineStr">
        <is>
          <t>Red Hat Enterprise Linux 7 (64-bit)</t>
        </is>
      </c>
      <c r="S3391" t="inlineStr">
        <is>
          <t>Red Hat Enterprise Linux 7 (64-bit)</t>
        </is>
      </c>
    </row>
    <row r="3392">
      <c r="A3392" t="inlineStr">
        <is>
          <t>WUWVC9STOCP02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/boot</t>
        </is>
      </c>
      <c r="J3392" t="n">
        <v>487</v>
      </c>
      <c r="K3392" t="n">
        <v>0.51</v>
      </c>
      <c r="L3392" t="n">
        <v>186</v>
      </c>
      <c r="M3392" t="n">
        <v>0.2</v>
      </c>
      <c r="N3392" t="n">
        <v>301</v>
      </c>
      <c r="O3392" t="n">
        <v>0.32</v>
      </c>
      <c r="P3392" t="inlineStr">
        <is>
          <t>Reston VA</t>
        </is>
      </c>
      <c r="Q3392" t="inlineStr">
        <is>
          <t>WUxVC9HADRS02-Linux-EVC</t>
        </is>
      </c>
      <c r="R3392" t="inlineStr">
        <is>
          <t>Red Hat Enterprise Linux 7 (64-bit)</t>
        </is>
      </c>
      <c r="S3392" t="inlineStr">
        <is>
          <t>Red Hat Enterprise Linux 7 (64-bit)</t>
        </is>
      </c>
    </row>
    <row r="3393">
      <c r="A3393" t="inlineStr">
        <is>
          <t>WUWVC9STOCP02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/opt</t>
        </is>
      </c>
      <c r="J3393" t="n">
        <v>20026</v>
      </c>
      <c r="K3393" t="n">
        <v>21</v>
      </c>
      <c r="L3393" t="n">
        <v>10111</v>
      </c>
      <c r="M3393" t="n">
        <v>10.6</v>
      </c>
      <c r="N3393" t="n">
        <v>9915</v>
      </c>
      <c r="O3393" t="n">
        <v>10.4</v>
      </c>
      <c r="P3393" t="inlineStr">
        <is>
          <t>Reston VA</t>
        </is>
      </c>
      <c r="Q3393" t="inlineStr">
        <is>
          <t>WUxVC9HADRS02-Linux-EVC</t>
        </is>
      </c>
      <c r="R3393" t="inlineStr">
        <is>
          <t>Red Hat Enterprise Linux 7 (64-bit)</t>
        </is>
      </c>
      <c r="S3393" t="inlineStr">
        <is>
          <t>Red Hat Enterprise Linux 7 (64-bit)</t>
        </is>
      </c>
    </row>
    <row r="3394">
      <c r="A3394" t="inlineStr">
        <is>
          <t>WUWVC9STOCP03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/</t>
        </is>
      </c>
      <c r="J3394" t="n">
        <v>9951</v>
      </c>
      <c r="K3394" t="n">
        <v>10.43</v>
      </c>
      <c r="L3394" t="n">
        <v>1668</v>
      </c>
      <c r="M3394" t="n">
        <v>1.75</v>
      </c>
      <c r="N3394" t="n">
        <v>8283</v>
      </c>
      <c r="O3394" t="n">
        <v>8.69</v>
      </c>
      <c r="P3394" t="inlineStr">
        <is>
          <t>Reston VA</t>
        </is>
      </c>
      <c r="Q3394" t="inlineStr">
        <is>
          <t>WUxVC9HADRS02-Linux-EVC</t>
        </is>
      </c>
      <c r="R3394" t="inlineStr">
        <is>
          <t>Red Hat Enterprise Linux 7 (64-bit)</t>
        </is>
      </c>
      <c r="S3394" t="inlineStr">
        <is>
          <t>Red Hat Enterprise Linux 7 (64-bit)</t>
        </is>
      </c>
    </row>
    <row r="3395">
      <c r="A3395" t="inlineStr">
        <is>
          <t>WUWVC9STOCP03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>
        <is>
          <t>/usr</t>
        </is>
      </c>
      <c r="J3395" t="n">
        <v>9951</v>
      </c>
      <c r="K3395" t="n">
        <v>10.43</v>
      </c>
      <c r="L3395" t="n">
        <v>2560</v>
      </c>
      <c r="M3395" t="n">
        <v>2.68</v>
      </c>
      <c r="N3395" t="n">
        <v>7391</v>
      </c>
      <c r="O3395" t="n">
        <v>7.75</v>
      </c>
      <c r="P3395" t="inlineStr">
        <is>
          <t>Reston VA</t>
        </is>
      </c>
      <c r="Q3395" t="inlineStr">
        <is>
          <t>WUxVC9HADRS02-Linux-EVC</t>
        </is>
      </c>
      <c r="R3395" t="inlineStr">
        <is>
          <t>Red Hat Enterprise Linux 7 (64-bit)</t>
        </is>
      </c>
      <c r="S3395" t="inlineStr">
        <is>
          <t>Red Hat Enterprise Linux 7 (64-bit)</t>
        </is>
      </c>
    </row>
    <row r="3396">
      <c r="A3396" t="inlineStr">
        <is>
          <t>WUWVC9STOCP03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No</t>
        </is>
      </c>
      <c r="I3396" t="inlineStr">
        <is>
          <t>/tmp</t>
        </is>
      </c>
      <c r="J3396" t="n">
        <v>4911</v>
      </c>
      <c r="K3396" t="n">
        <v>5.15</v>
      </c>
      <c r="L3396" t="n">
        <v>292</v>
      </c>
      <c r="M3396" t="n">
        <v>0.31</v>
      </c>
      <c r="N3396" t="n">
        <v>4619</v>
      </c>
      <c r="O3396" t="n">
        <v>4.84</v>
      </c>
      <c r="P3396" t="inlineStr">
        <is>
          <t>Reston VA</t>
        </is>
      </c>
      <c r="Q3396" t="inlineStr">
        <is>
          <t>WUxVC9HADRS02-Linux-EVC</t>
        </is>
      </c>
      <c r="R3396" t="inlineStr">
        <is>
          <t>Red Hat Enterprise Linux 7 (64-bit)</t>
        </is>
      </c>
      <c r="S3396" t="inlineStr">
        <is>
          <t>Red Hat Enterprise Linux 7 (64-bit)</t>
        </is>
      </c>
    </row>
    <row r="3397">
      <c r="A3397" t="inlineStr">
        <is>
          <t>WUWVC9STOCP03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/boot</t>
        </is>
      </c>
      <c r="J3397" t="n">
        <v>487</v>
      </c>
      <c r="K3397" t="n">
        <v>0.51</v>
      </c>
      <c r="L3397" t="n">
        <v>232</v>
      </c>
      <c r="M3397" t="n">
        <v>0.24</v>
      </c>
      <c r="N3397" t="n">
        <v>255</v>
      </c>
      <c r="O3397" t="n">
        <v>0.27</v>
      </c>
      <c r="P3397" t="inlineStr">
        <is>
          <t>Reston VA</t>
        </is>
      </c>
      <c r="Q3397" t="inlineStr">
        <is>
          <t>WUxVC9HADRS02-Linux-EVC</t>
        </is>
      </c>
      <c r="R3397" t="inlineStr">
        <is>
          <t>Red Hat Enterprise Linux 7 (64-bit)</t>
        </is>
      </c>
      <c r="S3397" t="inlineStr">
        <is>
          <t>Red Hat Enterprise Linux 7 (64-bit)</t>
        </is>
      </c>
    </row>
    <row r="3398">
      <c r="A3398" t="inlineStr">
        <is>
          <t>WUWVC9STOCP03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No</t>
        </is>
      </c>
      <c r="I3398" t="inlineStr">
        <is>
          <t>/home</t>
        </is>
      </c>
      <c r="J3398" t="n">
        <v>3903</v>
      </c>
      <c r="K3398" t="n">
        <v>4.09</v>
      </c>
      <c r="L3398" t="n">
        <v>241</v>
      </c>
      <c r="M3398" t="n">
        <v>0.25</v>
      </c>
      <c r="N3398" t="n">
        <v>3662</v>
      </c>
      <c r="O3398" t="n">
        <v>3.84</v>
      </c>
      <c r="P3398" t="inlineStr">
        <is>
          <t>Reston VA</t>
        </is>
      </c>
      <c r="Q3398" t="inlineStr">
        <is>
          <t>WUxVC9HADRS02-Linux-EVC</t>
        </is>
      </c>
      <c r="R3398" t="inlineStr">
        <is>
          <t>Red Hat Enterprise Linux 7 (64-bit)</t>
        </is>
      </c>
      <c r="S3398" t="inlineStr">
        <is>
          <t>Red Hat Enterprise Linux 7 (64-bit)</t>
        </is>
      </c>
    </row>
    <row r="3399">
      <c r="A3399" t="inlineStr">
        <is>
          <t>WUWVC9STOCP03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>
        <is>
          <t>/var</t>
        </is>
      </c>
      <c r="J3399" t="n">
        <v>9951</v>
      </c>
      <c r="K3399" t="n">
        <v>10.43</v>
      </c>
      <c r="L3399" t="n">
        <v>5014</v>
      </c>
      <c r="M3399" t="n">
        <v>5.26</v>
      </c>
      <c r="N3399" t="n">
        <v>4937</v>
      </c>
      <c r="O3399" t="n">
        <v>5.18</v>
      </c>
      <c r="P3399" t="inlineStr">
        <is>
          <t>Reston VA</t>
        </is>
      </c>
      <c r="Q3399" t="inlineStr">
        <is>
          <t>WUxVC9HADRS02-Linux-EVC</t>
        </is>
      </c>
      <c r="R3399" t="inlineStr">
        <is>
          <t>Red Hat Enterprise Linux 7 (64-bit)</t>
        </is>
      </c>
      <c r="S3399" t="inlineStr">
        <is>
          <t>Red Hat Enterprise Linux 7 (64-bit)</t>
        </is>
      </c>
    </row>
    <row r="3400">
      <c r="A3400" t="inlineStr">
        <is>
          <t>WUWVC9STOCP03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>
        <is>
          <t>/opt</t>
        </is>
      </c>
      <c r="J3400" t="n">
        <v>20026</v>
      </c>
      <c r="K3400" t="n">
        <v>21</v>
      </c>
      <c r="L3400" t="n">
        <v>9070</v>
      </c>
      <c r="M3400" t="n">
        <v>9.51</v>
      </c>
      <c r="N3400" t="n">
        <v>10956</v>
      </c>
      <c r="O3400" t="n">
        <v>11.49</v>
      </c>
      <c r="P3400" t="inlineStr">
        <is>
          <t>Reston VA</t>
        </is>
      </c>
      <c r="Q3400" t="inlineStr">
        <is>
          <t>WUxVC9HADRS02-Linux-EVC</t>
        </is>
      </c>
      <c r="R3400" t="inlineStr">
        <is>
          <t>Red Hat Enterprise Linux 7 (64-bit)</t>
        </is>
      </c>
      <c r="S3400" t="inlineStr">
        <is>
          <t>Red Hat Enterprise Linux 7 (64-bit)</t>
        </is>
      </c>
    </row>
    <row r="3401">
      <c r="A3401" t="inlineStr">
        <is>
          <t>WUWVC9STOCP04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No</t>
        </is>
      </c>
      <c r="I3401" t="inlineStr">
        <is>
          <t>/usr</t>
        </is>
      </c>
      <c r="J3401" t="n">
        <v>9951</v>
      </c>
      <c r="K3401" t="n">
        <v>10.43</v>
      </c>
      <c r="L3401" t="n">
        <v>2554</v>
      </c>
      <c r="M3401" t="n">
        <v>2.68</v>
      </c>
      <c r="N3401" t="n">
        <v>7397</v>
      </c>
      <c r="O3401" t="n">
        <v>7.76</v>
      </c>
      <c r="P3401" t="inlineStr">
        <is>
          <t>Reston VA</t>
        </is>
      </c>
      <c r="Q3401" t="inlineStr">
        <is>
          <t>WUxVC9HADRS02-Linux-EVC</t>
        </is>
      </c>
      <c r="R3401" t="inlineStr">
        <is>
          <t>Red Hat Enterprise Linux 7 (64-bit)</t>
        </is>
      </c>
      <c r="S3401" t="inlineStr">
        <is>
          <t>Red Hat Enterprise Linux 7 (64-bit)</t>
        </is>
      </c>
    </row>
    <row r="3402">
      <c r="A3402" t="inlineStr">
        <is>
          <t>WUWVC9STOCP04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/</t>
        </is>
      </c>
      <c r="J3402" t="n">
        <v>9951</v>
      </c>
      <c r="K3402" t="n">
        <v>10.43</v>
      </c>
      <c r="L3402" t="n">
        <v>1668</v>
      </c>
      <c r="M3402" t="n">
        <v>1.75</v>
      </c>
      <c r="N3402" t="n">
        <v>8283</v>
      </c>
      <c r="O3402" t="n">
        <v>8.69</v>
      </c>
      <c r="P3402" t="inlineStr">
        <is>
          <t>Reston VA</t>
        </is>
      </c>
      <c r="Q3402" t="inlineStr">
        <is>
          <t>WUxVC9HADRS02-Linux-EVC</t>
        </is>
      </c>
      <c r="R3402" t="inlineStr">
        <is>
          <t>Red Hat Enterprise Linux 7 (64-bit)</t>
        </is>
      </c>
      <c r="S3402" t="inlineStr">
        <is>
          <t>Red Hat Enterprise Linux 7 (64-bit)</t>
        </is>
      </c>
    </row>
    <row r="3403">
      <c r="A3403" t="inlineStr">
        <is>
          <t>WUWVC9STOCP04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inlineStr">
        <is>
          <t>/var</t>
        </is>
      </c>
      <c r="J3403" t="n">
        <v>9951</v>
      </c>
      <c r="K3403" t="n">
        <v>10.43</v>
      </c>
      <c r="L3403" t="n">
        <v>4979</v>
      </c>
      <c r="M3403" t="n">
        <v>5.22</v>
      </c>
      <c r="N3403" t="n">
        <v>4972</v>
      </c>
      <c r="O3403" t="n">
        <v>5.21</v>
      </c>
      <c r="P3403" t="inlineStr">
        <is>
          <t>Reston VA</t>
        </is>
      </c>
      <c r="Q3403" t="inlineStr">
        <is>
          <t>WUxVC9HADRS02-Linux-EVC</t>
        </is>
      </c>
      <c r="R3403" t="inlineStr">
        <is>
          <t>Red Hat Enterprise Linux 7 (64-bit)</t>
        </is>
      </c>
      <c r="S3403" t="inlineStr">
        <is>
          <t>Red Hat Enterprise Linux 7 (64-bit)</t>
        </is>
      </c>
    </row>
    <row r="3404">
      <c r="A3404" t="inlineStr">
        <is>
          <t>WUWVC9STOCP04</t>
        </is>
      </c>
      <c r="B3404" t="inlineStr">
        <is>
          <t>poweredOn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>
        <is>
          <t>/boot</t>
        </is>
      </c>
      <c r="J3404" t="n">
        <v>487</v>
      </c>
      <c r="K3404" t="n">
        <v>0.51</v>
      </c>
      <c r="L3404" t="n">
        <v>232</v>
      </c>
      <c r="M3404" t="n">
        <v>0.24</v>
      </c>
      <c r="N3404" t="n">
        <v>255</v>
      </c>
      <c r="O3404" t="n">
        <v>0.27</v>
      </c>
      <c r="P3404" t="inlineStr">
        <is>
          <t>Reston VA</t>
        </is>
      </c>
      <c r="Q3404" t="inlineStr">
        <is>
          <t>WUxVC9HADRS02-Linux-EVC</t>
        </is>
      </c>
      <c r="R3404" t="inlineStr">
        <is>
          <t>Red Hat Enterprise Linux 7 (64-bit)</t>
        </is>
      </c>
      <c r="S3404" t="inlineStr">
        <is>
          <t>Red Hat Enterprise Linux 7 (64-bit)</t>
        </is>
      </c>
    </row>
    <row r="3405">
      <c r="A3405" t="inlineStr">
        <is>
          <t>WUWVC9STOCP04</t>
        </is>
      </c>
      <c r="B3405" t="inlineStr">
        <is>
          <t>poweredOn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/tmp</t>
        </is>
      </c>
      <c r="J3405" t="n">
        <v>4911</v>
      </c>
      <c r="K3405" t="n">
        <v>5.15</v>
      </c>
      <c r="L3405" t="n">
        <v>292</v>
      </c>
      <c r="M3405" t="n">
        <v>0.31</v>
      </c>
      <c r="N3405" t="n">
        <v>4619</v>
      </c>
      <c r="O3405" t="n">
        <v>4.84</v>
      </c>
      <c r="P3405" t="inlineStr">
        <is>
          <t>Reston VA</t>
        </is>
      </c>
      <c r="Q3405" t="inlineStr">
        <is>
          <t>WUxVC9HADRS02-Linux-EVC</t>
        </is>
      </c>
      <c r="R3405" t="inlineStr">
        <is>
          <t>Red Hat Enterprise Linux 7 (64-bit)</t>
        </is>
      </c>
      <c r="S3405" t="inlineStr">
        <is>
          <t>Red Hat Enterprise Linux 7 (64-bit)</t>
        </is>
      </c>
    </row>
    <row r="3406">
      <c r="A3406" t="inlineStr">
        <is>
          <t>WUWVC9STOCP04</t>
        </is>
      </c>
      <c r="B3406" t="inlineStr">
        <is>
          <t>poweredOn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>
        <is>
          <t>/home</t>
        </is>
      </c>
      <c r="J3406" t="n">
        <v>3903</v>
      </c>
      <c r="K3406" t="n">
        <v>4.09</v>
      </c>
      <c r="L3406" t="n">
        <v>241</v>
      </c>
      <c r="M3406" t="n">
        <v>0.25</v>
      </c>
      <c r="N3406" t="n">
        <v>3662</v>
      </c>
      <c r="O3406" t="n">
        <v>3.84</v>
      </c>
      <c r="P3406" t="inlineStr">
        <is>
          <t>Reston VA</t>
        </is>
      </c>
      <c r="Q3406" t="inlineStr">
        <is>
          <t>WUxVC9HADRS02-Linux-EVC</t>
        </is>
      </c>
      <c r="R3406" t="inlineStr">
        <is>
          <t>Red Hat Enterprise Linux 7 (64-bit)</t>
        </is>
      </c>
      <c r="S3406" t="inlineStr">
        <is>
          <t>Red Hat Enterprise Linux 7 (64-bit)</t>
        </is>
      </c>
    </row>
    <row r="3407">
      <c r="A3407" t="inlineStr">
        <is>
          <t>WUWVC9STOCP04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inlineStr">
        <is>
          <t>/opt</t>
        </is>
      </c>
      <c r="J3407" t="n">
        <v>20026</v>
      </c>
      <c r="K3407" t="n">
        <v>21</v>
      </c>
      <c r="L3407" t="n">
        <v>9357</v>
      </c>
      <c r="M3407" t="n">
        <v>9.81</v>
      </c>
      <c r="N3407" t="n">
        <v>10669</v>
      </c>
      <c r="O3407" t="n">
        <v>11.19</v>
      </c>
      <c r="P3407" t="inlineStr">
        <is>
          <t>Reston VA</t>
        </is>
      </c>
      <c r="Q3407" t="inlineStr">
        <is>
          <t>WUxVC9HADRS02-Linux-EVC</t>
        </is>
      </c>
      <c r="R3407" t="inlineStr">
        <is>
          <t>Red Hat Enterprise Linux 7 (64-bit)</t>
        </is>
      </c>
      <c r="S3407" t="inlineStr">
        <is>
          <t>Red Hat Enterprise Linux 7 (64-bit)</t>
        </is>
      </c>
    </row>
    <row r="3408">
      <c r="A3408" t="inlineStr">
        <is>
          <t>WUWVC9STOIP01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/var</t>
        </is>
      </c>
      <c r="J3408" t="n">
        <v>9951</v>
      </c>
      <c r="K3408" t="n">
        <v>10.43</v>
      </c>
      <c r="L3408" t="n">
        <v>4933</v>
      </c>
      <c r="M3408" t="n">
        <v>5.17</v>
      </c>
      <c r="N3408" t="n">
        <v>5018</v>
      </c>
      <c r="O3408" t="n">
        <v>5.26</v>
      </c>
      <c r="P3408" t="inlineStr">
        <is>
          <t>Reston VA</t>
        </is>
      </c>
      <c r="Q3408" t="inlineStr">
        <is>
          <t>WUxVC9HADRS02-Linux-EVC</t>
        </is>
      </c>
      <c r="R3408" t="inlineStr">
        <is>
          <t>Red Hat Enterprise Linux 7 (64-bit)</t>
        </is>
      </c>
      <c r="S3408" t="inlineStr">
        <is>
          <t>Red Hat Enterprise Linux 7 (64-bit)</t>
        </is>
      </c>
    </row>
    <row r="3409">
      <c r="A3409" t="inlineStr">
        <is>
          <t>WUWVC9STOIP01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/boot</t>
        </is>
      </c>
      <c r="J3409" t="n">
        <v>487</v>
      </c>
      <c r="K3409" t="n">
        <v>0.51</v>
      </c>
      <c r="L3409" t="n">
        <v>232</v>
      </c>
      <c r="M3409" t="n">
        <v>0.24</v>
      </c>
      <c r="N3409" t="n">
        <v>255</v>
      </c>
      <c r="O3409" t="n">
        <v>0.27</v>
      </c>
      <c r="P3409" t="inlineStr">
        <is>
          <t>Reston VA</t>
        </is>
      </c>
      <c r="Q3409" t="inlineStr">
        <is>
          <t>WUxVC9HADRS02-Linux-EVC</t>
        </is>
      </c>
      <c r="R3409" t="inlineStr">
        <is>
          <t>Red Hat Enterprise Linux 7 (64-bit)</t>
        </is>
      </c>
      <c r="S3409" t="inlineStr">
        <is>
          <t>Red Hat Enterprise Linux 7 (64-bit)</t>
        </is>
      </c>
    </row>
    <row r="3410">
      <c r="A3410" t="inlineStr">
        <is>
          <t>WUWVC9STOIP01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/usr</t>
        </is>
      </c>
      <c r="J3410" t="n">
        <v>9951</v>
      </c>
      <c r="K3410" t="n">
        <v>10.43</v>
      </c>
      <c r="L3410" t="n">
        <v>2562</v>
      </c>
      <c r="M3410" t="n">
        <v>2.69</v>
      </c>
      <c r="N3410" t="n">
        <v>7389</v>
      </c>
      <c r="O3410" t="n">
        <v>7.75</v>
      </c>
      <c r="P3410" t="inlineStr">
        <is>
          <t>Reston VA</t>
        </is>
      </c>
      <c r="Q3410" t="inlineStr">
        <is>
          <t>WUxVC9HADRS02-Linux-EVC</t>
        </is>
      </c>
      <c r="R3410" t="inlineStr">
        <is>
          <t>Red Hat Enterprise Linux 7 (64-bit)</t>
        </is>
      </c>
      <c r="S3410" t="inlineStr">
        <is>
          <t>Red Hat Enterprise Linux 7 (64-bit)</t>
        </is>
      </c>
    </row>
    <row r="3411">
      <c r="A3411" t="inlineStr">
        <is>
          <t>WUWVC9STOIP01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>
        <is>
          <t>/</t>
        </is>
      </c>
      <c r="J3411" t="n">
        <v>9951</v>
      </c>
      <c r="K3411" t="n">
        <v>10.43</v>
      </c>
      <c r="L3411" t="n">
        <v>1708</v>
      </c>
      <c r="M3411" t="n">
        <v>1.79</v>
      </c>
      <c r="N3411" t="n">
        <v>8243</v>
      </c>
      <c r="O3411" t="n">
        <v>8.640000000000001</v>
      </c>
      <c r="P3411" t="inlineStr">
        <is>
          <t>Reston VA</t>
        </is>
      </c>
      <c r="Q3411" t="inlineStr">
        <is>
          <t>WUxVC9HADRS02-Linux-EVC</t>
        </is>
      </c>
      <c r="R3411" t="inlineStr">
        <is>
          <t>Red Hat Enterprise Linux 7 (64-bit)</t>
        </is>
      </c>
      <c r="S3411" t="inlineStr">
        <is>
          <t>Red Hat Enterprise Linux 7 (64-bit)</t>
        </is>
      </c>
    </row>
    <row r="3412">
      <c r="A3412" t="inlineStr">
        <is>
          <t>WUWVC9STOIP01</t>
        </is>
      </c>
      <c r="B3412" t="inlineStr">
        <is>
          <t>poweredOn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/tmp</t>
        </is>
      </c>
      <c r="J3412" t="n">
        <v>4911</v>
      </c>
      <c r="K3412" t="n">
        <v>5.15</v>
      </c>
      <c r="L3412" t="n">
        <v>292</v>
      </c>
      <c r="M3412" t="n">
        <v>0.31</v>
      </c>
      <c r="N3412" t="n">
        <v>4619</v>
      </c>
      <c r="O3412" t="n">
        <v>4.84</v>
      </c>
      <c r="P3412" t="inlineStr">
        <is>
          <t>Reston VA</t>
        </is>
      </c>
      <c r="Q3412" t="inlineStr">
        <is>
          <t>WUxVC9HADRS02-Linux-EVC</t>
        </is>
      </c>
      <c r="R3412" t="inlineStr">
        <is>
          <t>Red Hat Enterprise Linux 7 (64-bit)</t>
        </is>
      </c>
      <c r="S3412" t="inlineStr">
        <is>
          <t>Red Hat Enterprise Linux 7 (64-bit)</t>
        </is>
      </c>
    </row>
    <row r="3413">
      <c r="A3413" t="inlineStr">
        <is>
          <t>WUWVC9STOIP01</t>
        </is>
      </c>
      <c r="B3413" t="inlineStr">
        <is>
          <t>poweredOn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inlineStr">
        <is>
          <t>/home</t>
        </is>
      </c>
      <c r="J3413" t="n">
        <v>3903</v>
      </c>
      <c r="K3413" t="n">
        <v>4.09</v>
      </c>
      <c r="L3413" t="n">
        <v>1335</v>
      </c>
      <c r="M3413" t="n">
        <v>1.4</v>
      </c>
      <c r="N3413" t="n">
        <v>2568</v>
      </c>
      <c r="O3413" t="n">
        <v>2.69</v>
      </c>
      <c r="P3413" t="inlineStr">
        <is>
          <t>Reston VA</t>
        </is>
      </c>
      <c r="Q3413" t="inlineStr">
        <is>
          <t>WUxVC9HADRS02-Linux-EVC</t>
        </is>
      </c>
      <c r="R3413" t="inlineStr">
        <is>
          <t>Red Hat Enterprise Linux 7 (64-bit)</t>
        </is>
      </c>
      <c r="S3413" t="inlineStr">
        <is>
          <t>Red Hat Enterprise Linux 7 (64-bit)</t>
        </is>
      </c>
    </row>
    <row r="3414">
      <c r="A3414" t="inlineStr">
        <is>
          <t>WUWVC9STOIP01</t>
        </is>
      </c>
      <c r="B3414" t="inlineStr">
        <is>
          <t>poweredOn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inlineStr">
        <is>
          <t>/opt</t>
        </is>
      </c>
      <c r="J3414" t="n">
        <v>20026</v>
      </c>
      <c r="K3414" t="n">
        <v>21</v>
      </c>
      <c r="L3414" t="n">
        <v>9384</v>
      </c>
      <c r="M3414" t="n">
        <v>9.84</v>
      </c>
      <c r="N3414" t="n">
        <v>10642</v>
      </c>
      <c r="O3414" t="n">
        <v>11.16</v>
      </c>
      <c r="P3414" t="inlineStr">
        <is>
          <t>Reston VA</t>
        </is>
      </c>
      <c r="Q3414" t="inlineStr">
        <is>
          <t>WUxVC9HADRS02-Linux-EVC</t>
        </is>
      </c>
      <c r="R3414" t="inlineStr">
        <is>
          <t>Red Hat Enterprise Linux 7 (64-bit)</t>
        </is>
      </c>
      <c r="S3414" t="inlineStr">
        <is>
          <t>Red Hat Enterprise Linux 7 (64-bit)</t>
        </is>
      </c>
    </row>
    <row r="3415">
      <c r="A3415" t="inlineStr">
        <is>
          <t>WUWVC9STOIP02</t>
        </is>
      </c>
      <c r="B3415" t="inlineStr">
        <is>
          <t>poweredOn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/tmp</t>
        </is>
      </c>
      <c r="J3415" t="n">
        <v>4911</v>
      </c>
      <c r="K3415" t="n">
        <v>5.15</v>
      </c>
      <c r="L3415" t="n">
        <v>292</v>
      </c>
      <c r="M3415" t="n">
        <v>0.31</v>
      </c>
      <c r="N3415" t="n">
        <v>4619</v>
      </c>
      <c r="O3415" t="n">
        <v>4.84</v>
      </c>
      <c r="P3415" t="inlineStr">
        <is>
          <t>Reston VA</t>
        </is>
      </c>
      <c r="Q3415" t="inlineStr">
        <is>
          <t>WUxVC9HADRS02-Linux-EVC</t>
        </is>
      </c>
      <c r="R3415" t="inlineStr">
        <is>
          <t>Red Hat Enterprise Linux 7 (64-bit)</t>
        </is>
      </c>
      <c r="S3415" t="inlineStr">
        <is>
          <t>Red Hat Enterprise Linux 7 (64-bit)</t>
        </is>
      </c>
    </row>
    <row r="3416">
      <c r="A3416" t="inlineStr">
        <is>
          <t>WUWVC9STOIP02</t>
        </is>
      </c>
      <c r="B3416" t="inlineStr">
        <is>
          <t>poweredOn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>
        <is>
          <t>/var</t>
        </is>
      </c>
      <c r="J3416" t="n">
        <v>9951</v>
      </c>
      <c r="K3416" t="n">
        <v>10.43</v>
      </c>
      <c r="L3416" t="n">
        <v>4937</v>
      </c>
      <c r="M3416" t="n">
        <v>5.18</v>
      </c>
      <c r="N3416" t="n">
        <v>5014</v>
      </c>
      <c r="O3416" t="n">
        <v>5.26</v>
      </c>
      <c r="P3416" t="inlineStr">
        <is>
          <t>Reston VA</t>
        </is>
      </c>
      <c r="Q3416" t="inlineStr">
        <is>
          <t>WUxVC9HADRS02-Linux-EVC</t>
        </is>
      </c>
      <c r="R3416" t="inlineStr">
        <is>
          <t>Red Hat Enterprise Linux 7 (64-bit)</t>
        </is>
      </c>
      <c r="S3416" t="inlineStr">
        <is>
          <t>Red Hat Enterprise Linux 7 (64-bit)</t>
        </is>
      </c>
    </row>
    <row r="3417">
      <c r="A3417" t="inlineStr">
        <is>
          <t>WUWVC9STOIP02</t>
        </is>
      </c>
      <c r="B3417" t="inlineStr">
        <is>
          <t>poweredOn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/</t>
        </is>
      </c>
      <c r="J3417" t="n">
        <v>9951</v>
      </c>
      <c r="K3417" t="n">
        <v>10.43</v>
      </c>
      <c r="L3417" t="n">
        <v>1668</v>
      </c>
      <c r="M3417" t="n">
        <v>1.75</v>
      </c>
      <c r="N3417" t="n">
        <v>8283</v>
      </c>
      <c r="O3417" t="n">
        <v>8.69</v>
      </c>
      <c r="P3417" t="inlineStr">
        <is>
          <t>Reston VA</t>
        </is>
      </c>
      <c r="Q3417" t="inlineStr">
        <is>
          <t>WUxVC9HADRS02-Linux-EVC</t>
        </is>
      </c>
      <c r="R3417" t="inlineStr">
        <is>
          <t>Red Hat Enterprise Linux 7 (64-bit)</t>
        </is>
      </c>
      <c r="S3417" t="inlineStr">
        <is>
          <t>Red Hat Enterprise Linux 7 (64-bit)</t>
        </is>
      </c>
    </row>
    <row r="3418">
      <c r="A3418" t="inlineStr">
        <is>
          <t>WUWVC9STOIP02</t>
        </is>
      </c>
      <c r="B3418" t="inlineStr">
        <is>
          <t>poweredOn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/usr</t>
        </is>
      </c>
      <c r="J3418" t="n">
        <v>9951</v>
      </c>
      <c r="K3418" t="n">
        <v>10.43</v>
      </c>
      <c r="L3418" t="n">
        <v>2572</v>
      </c>
      <c r="M3418" t="n">
        <v>2.7</v>
      </c>
      <c r="N3418" t="n">
        <v>7379</v>
      </c>
      <c r="O3418" t="n">
        <v>7.74</v>
      </c>
      <c r="P3418" t="inlineStr">
        <is>
          <t>Reston VA</t>
        </is>
      </c>
      <c r="Q3418" t="inlineStr">
        <is>
          <t>WUxVC9HADRS02-Linux-EVC</t>
        </is>
      </c>
      <c r="R3418" t="inlineStr">
        <is>
          <t>Red Hat Enterprise Linux 7 (64-bit)</t>
        </is>
      </c>
      <c r="S3418" t="inlineStr">
        <is>
          <t>Red Hat Enterprise Linux 7 (64-bit)</t>
        </is>
      </c>
    </row>
    <row r="3419">
      <c r="A3419" t="inlineStr">
        <is>
          <t>WUWVC9STOIP02</t>
        </is>
      </c>
      <c r="B3419" t="inlineStr">
        <is>
          <t>poweredOn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inlineStr">
        <is>
          <t>/boot</t>
        </is>
      </c>
      <c r="J3419" t="n">
        <v>487</v>
      </c>
      <c r="K3419" t="n">
        <v>0.51</v>
      </c>
      <c r="L3419" t="n">
        <v>232</v>
      </c>
      <c r="M3419" t="n">
        <v>0.24</v>
      </c>
      <c r="N3419" t="n">
        <v>255</v>
      </c>
      <c r="O3419" t="n">
        <v>0.27</v>
      </c>
      <c r="P3419" t="inlineStr">
        <is>
          <t>Reston VA</t>
        </is>
      </c>
      <c r="Q3419" t="inlineStr">
        <is>
          <t>WUxVC9HADRS02-Linux-EVC</t>
        </is>
      </c>
      <c r="R3419" t="inlineStr">
        <is>
          <t>Red Hat Enterprise Linux 7 (64-bit)</t>
        </is>
      </c>
      <c r="S3419" t="inlineStr">
        <is>
          <t>Red Hat Enterprise Linux 7 (64-bit)</t>
        </is>
      </c>
    </row>
    <row r="3420">
      <c r="A3420" t="inlineStr">
        <is>
          <t>WUWVC9STOIP02</t>
        </is>
      </c>
      <c r="B3420" t="inlineStr">
        <is>
          <t>poweredOn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inlineStr">
        <is>
          <t>/home</t>
        </is>
      </c>
      <c r="J3420" t="n">
        <v>3903</v>
      </c>
      <c r="K3420" t="n">
        <v>4.09</v>
      </c>
      <c r="L3420" t="n">
        <v>241</v>
      </c>
      <c r="M3420" t="n">
        <v>0.25</v>
      </c>
      <c r="N3420" t="n">
        <v>3662</v>
      </c>
      <c r="O3420" t="n">
        <v>3.84</v>
      </c>
      <c r="P3420" t="inlineStr">
        <is>
          <t>Reston VA</t>
        </is>
      </c>
      <c r="Q3420" t="inlineStr">
        <is>
          <t>WUxVC9HADRS02-Linux-EVC</t>
        </is>
      </c>
      <c r="R3420" t="inlineStr">
        <is>
          <t>Red Hat Enterprise Linux 7 (64-bit)</t>
        </is>
      </c>
      <c r="S3420" t="inlineStr">
        <is>
          <t>Red Hat Enterprise Linux 7 (64-bit)</t>
        </is>
      </c>
    </row>
    <row r="3421">
      <c r="A3421" t="inlineStr">
        <is>
          <t>WUWVC9STOIP02</t>
        </is>
      </c>
      <c r="B3421" t="inlineStr">
        <is>
          <t>poweredOn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inlineStr">
        <is>
          <t>/opt</t>
        </is>
      </c>
      <c r="J3421" t="n">
        <v>20026</v>
      </c>
      <c r="K3421" t="n">
        <v>21</v>
      </c>
      <c r="L3421" t="n">
        <v>9361</v>
      </c>
      <c r="M3421" t="n">
        <v>9.82</v>
      </c>
      <c r="N3421" t="n">
        <v>10665</v>
      </c>
      <c r="O3421" t="n">
        <v>11.18</v>
      </c>
      <c r="P3421" t="inlineStr">
        <is>
          <t>Reston VA</t>
        </is>
      </c>
      <c r="Q3421" t="inlineStr">
        <is>
          <t>WUxVC9HADRS02-Linux-EVC</t>
        </is>
      </c>
      <c r="R3421" t="inlineStr">
        <is>
          <t>Red Hat Enterprise Linux 7 (64-bit)</t>
        </is>
      </c>
      <c r="S3421" t="inlineStr">
        <is>
          <t>Red Hat Enterprise Linux 7 (64-bit)</t>
        </is>
      </c>
    </row>
    <row r="3422">
      <c r="A3422" t="inlineStr">
        <is>
          <t>WUWVC9STOIP03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inlineStr">
        <is>
          <t>/usr</t>
        </is>
      </c>
      <c r="J3422" t="n">
        <v>9951</v>
      </c>
      <c r="K3422" t="n">
        <v>10.43</v>
      </c>
      <c r="L3422" t="n">
        <v>2553</v>
      </c>
      <c r="M3422" t="n">
        <v>2.68</v>
      </c>
      <c r="N3422" t="n">
        <v>7398</v>
      </c>
      <c r="O3422" t="n">
        <v>7.76</v>
      </c>
      <c r="P3422" t="inlineStr">
        <is>
          <t>Reston VA</t>
        </is>
      </c>
      <c r="Q3422" t="inlineStr">
        <is>
          <t>WUxVC9HADRS02-Linux-EVC</t>
        </is>
      </c>
      <c r="R3422" t="inlineStr">
        <is>
          <t>Red Hat Enterprise Linux 7 (64-bit)</t>
        </is>
      </c>
      <c r="S3422" t="inlineStr">
        <is>
          <t>Red Hat Enterprise Linux 7 (64-bit)</t>
        </is>
      </c>
    </row>
    <row r="3423">
      <c r="A3423" t="inlineStr">
        <is>
          <t>WUWVC9STOIP03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/home</t>
        </is>
      </c>
      <c r="J3423" t="n">
        <v>3903</v>
      </c>
      <c r="K3423" t="n">
        <v>4.09</v>
      </c>
      <c r="L3423" t="n">
        <v>241</v>
      </c>
      <c r="M3423" t="n">
        <v>0.25</v>
      </c>
      <c r="N3423" t="n">
        <v>3662</v>
      </c>
      <c r="O3423" t="n">
        <v>3.84</v>
      </c>
      <c r="P3423" t="inlineStr">
        <is>
          <t>Reston VA</t>
        </is>
      </c>
      <c r="Q3423" t="inlineStr">
        <is>
          <t>WUxVC9HADRS02-Linux-EVC</t>
        </is>
      </c>
      <c r="R3423" t="inlineStr">
        <is>
          <t>Red Hat Enterprise Linux 7 (64-bit)</t>
        </is>
      </c>
      <c r="S3423" t="inlineStr">
        <is>
          <t>Red Hat Enterprise Linux 7 (64-bit)</t>
        </is>
      </c>
    </row>
    <row r="3424">
      <c r="A3424" t="inlineStr">
        <is>
          <t>WUWVC9STOIP03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inlineStr">
        <is>
          <t>/var</t>
        </is>
      </c>
      <c r="J3424" t="n">
        <v>9951</v>
      </c>
      <c r="K3424" t="n">
        <v>10.43</v>
      </c>
      <c r="L3424" t="n">
        <v>4955</v>
      </c>
      <c r="M3424" t="n">
        <v>5.2</v>
      </c>
      <c r="N3424" t="n">
        <v>4996</v>
      </c>
      <c r="O3424" t="n">
        <v>5.24</v>
      </c>
      <c r="P3424" t="inlineStr">
        <is>
          <t>Reston VA</t>
        </is>
      </c>
      <c r="Q3424" t="inlineStr">
        <is>
          <t>WUxVC9HADRS02-Linux-EVC</t>
        </is>
      </c>
      <c r="R3424" t="inlineStr">
        <is>
          <t>Red Hat Enterprise Linux 7 (64-bit)</t>
        </is>
      </c>
      <c r="S3424" t="inlineStr">
        <is>
          <t>Red Hat Enterprise Linux 7 (64-bit)</t>
        </is>
      </c>
    </row>
    <row r="3425">
      <c r="A3425" t="inlineStr">
        <is>
          <t>WUWVC9STOIP03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/boot</t>
        </is>
      </c>
      <c r="J3425" t="n">
        <v>487</v>
      </c>
      <c r="K3425" t="n">
        <v>0.51</v>
      </c>
      <c r="L3425" t="n">
        <v>232</v>
      </c>
      <c r="M3425" t="n">
        <v>0.24</v>
      </c>
      <c r="N3425" t="n">
        <v>255</v>
      </c>
      <c r="O3425" t="n">
        <v>0.27</v>
      </c>
      <c r="P3425" t="inlineStr">
        <is>
          <t>Reston VA</t>
        </is>
      </c>
      <c r="Q3425" t="inlineStr">
        <is>
          <t>WUxVC9HADRS02-Linux-EVC</t>
        </is>
      </c>
      <c r="R3425" t="inlineStr">
        <is>
          <t>Red Hat Enterprise Linux 7 (64-bit)</t>
        </is>
      </c>
      <c r="S3425" t="inlineStr">
        <is>
          <t>Red Hat Enterprise Linux 7 (64-bit)</t>
        </is>
      </c>
    </row>
    <row r="3426">
      <c r="A3426" t="inlineStr">
        <is>
          <t>WUWVC9STOIP03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/</t>
        </is>
      </c>
      <c r="J3426" t="n">
        <v>9951</v>
      </c>
      <c r="K3426" t="n">
        <v>10.43</v>
      </c>
      <c r="L3426" t="n">
        <v>1668</v>
      </c>
      <c r="M3426" t="n">
        <v>1.75</v>
      </c>
      <c r="N3426" t="n">
        <v>8283</v>
      </c>
      <c r="O3426" t="n">
        <v>8.69</v>
      </c>
      <c r="P3426" t="inlineStr">
        <is>
          <t>Reston VA</t>
        </is>
      </c>
      <c r="Q3426" t="inlineStr">
        <is>
          <t>WUxVC9HADRS02-Linux-EVC</t>
        </is>
      </c>
      <c r="R3426" t="inlineStr">
        <is>
          <t>Red Hat Enterprise Linux 7 (64-bit)</t>
        </is>
      </c>
      <c r="S3426" t="inlineStr">
        <is>
          <t>Red Hat Enterprise Linux 7 (64-bit)</t>
        </is>
      </c>
    </row>
    <row r="3427">
      <c r="A3427" t="inlineStr">
        <is>
          <t>WUWVC9STOIP03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/tmp</t>
        </is>
      </c>
      <c r="J3427" t="n">
        <v>4911</v>
      </c>
      <c r="K3427" t="n">
        <v>5.15</v>
      </c>
      <c r="L3427" t="n">
        <v>292</v>
      </c>
      <c r="M3427" t="n">
        <v>0.31</v>
      </c>
      <c r="N3427" t="n">
        <v>4619</v>
      </c>
      <c r="O3427" t="n">
        <v>4.84</v>
      </c>
      <c r="P3427" t="inlineStr">
        <is>
          <t>Reston VA</t>
        </is>
      </c>
      <c r="Q3427" t="inlineStr">
        <is>
          <t>WUxVC9HADRS02-Linux-EVC</t>
        </is>
      </c>
      <c r="R3427" t="inlineStr">
        <is>
          <t>Red Hat Enterprise Linux 7 (64-bit)</t>
        </is>
      </c>
      <c r="S3427" t="inlineStr">
        <is>
          <t>Red Hat Enterprise Linux 7 (64-bit)</t>
        </is>
      </c>
    </row>
    <row r="3428">
      <c r="A3428" t="inlineStr">
        <is>
          <t>WUWVC9STOIP03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/opt</t>
        </is>
      </c>
      <c r="J3428" t="n">
        <v>20026</v>
      </c>
      <c r="K3428" t="n">
        <v>21</v>
      </c>
      <c r="L3428" t="n">
        <v>9086</v>
      </c>
      <c r="M3428" t="n">
        <v>9.529999999999999</v>
      </c>
      <c r="N3428" t="n">
        <v>10940</v>
      </c>
      <c r="O3428" t="n">
        <v>11.47</v>
      </c>
      <c r="P3428" t="inlineStr">
        <is>
          <t>Reston VA</t>
        </is>
      </c>
      <c r="Q3428" t="inlineStr">
        <is>
          <t>WUxVC9HADRS02-Linux-EVC</t>
        </is>
      </c>
      <c r="R3428" t="inlineStr">
        <is>
          <t>Red Hat Enterprise Linux 7 (64-bit)</t>
        </is>
      </c>
      <c r="S3428" t="inlineStr">
        <is>
          <t>Red Hat Enterprise Linux 7 (64-bit)</t>
        </is>
      </c>
    </row>
    <row r="3429">
      <c r="A3429" t="inlineStr">
        <is>
          <t>WUWVC9STOIP04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/tmp</t>
        </is>
      </c>
      <c r="J3429" t="n">
        <v>4911</v>
      </c>
      <c r="K3429" t="n">
        <v>5.15</v>
      </c>
      <c r="L3429" t="n">
        <v>292</v>
      </c>
      <c r="M3429" t="n">
        <v>0.31</v>
      </c>
      <c r="N3429" t="n">
        <v>4619</v>
      </c>
      <c r="O3429" t="n">
        <v>4.84</v>
      </c>
      <c r="P3429" t="inlineStr">
        <is>
          <t>Reston VA</t>
        </is>
      </c>
      <c r="Q3429" t="inlineStr">
        <is>
          <t>WUxVC9HADRS02-Linux-EVC</t>
        </is>
      </c>
      <c r="R3429" t="inlineStr">
        <is>
          <t>Red Hat Enterprise Linux 7 (64-bit)</t>
        </is>
      </c>
      <c r="S3429" t="inlineStr">
        <is>
          <t>Red Hat Enterprise Linux 7 (64-bit)</t>
        </is>
      </c>
    </row>
    <row r="3430">
      <c r="A3430" t="inlineStr">
        <is>
          <t>WUWVC9STOIP04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/usr</t>
        </is>
      </c>
      <c r="J3430" t="n">
        <v>9951</v>
      </c>
      <c r="K3430" t="n">
        <v>10.43</v>
      </c>
      <c r="L3430" t="n">
        <v>2522</v>
      </c>
      <c r="M3430" t="n">
        <v>2.64</v>
      </c>
      <c r="N3430" t="n">
        <v>7429</v>
      </c>
      <c r="O3430" t="n">
        <v>7.79</v>
      </c>
      <c r="P3430" t="inlineStr">
        <is>
          <t>Reston VA</t>
        </is>
      </c>
      <c r="Q3430" t="inlineStr">
        <is>
          <t>WUxVC9HADRS02-Linux-EVC</t>
        </is>
      </c>
      <c r="R3430" t="inlineStr">
        <is>
          <t>Red Hat Enterprise Linux 7 (64-bit)</t>
        </is>
      </c>
      <c r="S3430" t="inlineStr">
        <is>
          <t>Red Hat Enterprise Linux 7 (64-bit)</t>
        </is>
      </c>
    </row>
    <row r="3431">
      <c r="A3431" t="inlineStr">
        <is>
          <t>WUWVC9STOIP04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>
        <is>
          <t>/boot</t>
        </is>
      </c>
      <c r="J3431" t="n">
        <v>487</v>
      </c>
      <c r="K3431" t="n">
        <v>0.51</v>
      </c>
      <c r="L3431" t="n">
        <v>186</v>
      </c>
      <c r="M3431" t="n">
        <v>0.2</v>
      </c>
      <c r="N3431" t="n">
        <v>301</v>
      </c>
      <c r="O3431" t="n">
        <v>0.32</v>
      </c>
      <c r="P3431" t="inlineStr">
        <is>
          <t>Reston VA</t>
        </is>
      </c>
      <c r="Q3431" t="inlineStr">
        <is>
          <t>WUxVC9HADRS02-Linux-EVC</t>
        </is>
      </c>
      <c r="R3431" t="inlineStr">
        <is>
          <t>Red Hat Enterprise Linux 7 (64-bit)</t>
        </is>
      </c>
      <c r="S3431" t="inlineStr">
        <is>
          <t>Red Hat Enterprise Linux 7 (64-bit)</t>
        </is>
      </c>
    </row>
    <row r="3432">
      <c r="A3432" t="inlineStr">
        <is>
          <t>WUWVC9STOIP04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>
        <is>
          <t>/home</t>
        </is>
      </c>
      <c r="J3432" t="n">
        <v>3903</v>
      </c>
      <c r="K3432" t="n">
        <v>4.09</v>
      </c>
      <c r="L3432" t="n">
        <v>241</v>
      </c>
      <c r="M3432" t="n">
        <v>0.25</v>
      </c>
      <c r="N3432" t="n">
        <v>3662</v>
      </c>
      <c r="O3432" t="n">
        <v>3.84</v>
      </c>
      <c r="P3432" t="inlineStr">
        <is>
          <t>Reston VA</t>
        </is>
      </c>
      <c r="Q3432" t="inlineStr">
        <is>
          <t>WUxVC9HADRS02-Linux-EVC</t>
        </is>
      </c>
      <c r="R3432" t="inlineStr">
        <is>
          <t>Red Hat Enterprise Linux 7 (64-bit)</t>
        </is>
      </c>
      <c r="S3432" t="inlineStr">
        <is>
          <t>Red Hat Enterprise Linux 7 (64-bit)</t>
        </is>
      </c>
    </row>
    <row r="3433">
      <c r="A3433" t="inlineStr">
        <is>
          <t>WUWVC9STOIP04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inlineStr">
        <is>
          <t>/</t>
        </is>
      </c>
      <c r="J3433" t="n">
        <v>9951</v>
      </c>
      <c r="K3433" t="n">
        <v>10.43</v>
      </c>
      <c r="L3433" t="n">
        <v>1668</v>
      </c>
      <c r="M3433" t="n">
        <v>1.75</v>
      </c>
      <c r="N3433" t="n">
        <v>8283</v>
      </c>
      <c r="O3433" t="n">
        <v>8.69</v>
      </c>
      <c r="P3433" t="inlineStr">
        <is>
          <t>Reston VA</t>
        </is>
      </c>
      <c r="Q3433" t="inlineStr">
        <is>
          <t>WUxVC9HADRS02-Linux-EVC</t>
        </is>
      </c>
      <c r="R3433" t="inlineStr">
        <is>
          <t>Red Hat Enterprise Linux 7 (64-bit)</t>
        </is>
      </c>
      <c r="S3433" t="inlineStr">
        <is>
          <t>Red Hat Enterprise Linux 7 (64-bit)</t>
        </is>
      </c>
    </row>
    <row r="3434">
      <c r="A3434" t="inlineStr">
        <is>
          <t>WUWVC9STOIP04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inlineStr">
        <is>
          <t>/var</t>
        </is>
      </c>
      <c r="J3434" t="n">
        <v>9951</v>
      </c>
      <c r="K3434" t="n">
        <v>10.43</v>
      </c>
      <c r="L3434" t="n">
        <v>4969</v>
      </c>
      <c r="M3434" t="n">
        <v>5.21</v>
      </c>
      <c r="N3434" t="n">
        <v>4982</v>
      </c>
      <c r="O3434" t="n">
        <v>5.22</v>
      </c>
      <c r="P3434" t="inlineStr">
        <is>
          <t>Reston VA</t>
        </is>
      </c>
      <c r="Q3434" t="inlineStr">
        <is>
          <t>WUxVC9HADRS02-Linux-EVC</t>
        </is>
      </c>
      <c r="R3434" t="inlineStr">
        <is>
          <t>Red Hat Enterprise Linux 7 (64-bit)</t>
        </is>
      </c>
      <c r="S3434" t="inlineStr">
        <is>
          <t>Red Hat Enterprise Linux 7 (64-bit)</t>
        </is>
      </c>
    </row>
    <row r="3435">
      <c r="A3435" t="inlineStr">
        <is>
          <t>WUWVC9STOIP04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/opt</t>
        </is>
      </c>
      <c r="J3435" t="n">
        <v>20026</v>
      </c>
      <c r="K3435" t="n">
        <v>21</v>
      </c>
      <c r="L3435" t="n">
        <v>9332</v>
      </c>
      <c r="M3435" t="n">
        <v>9.789999999999999</v>
      </c>
      <c r="N3435" t="n">
        <v>10694</v>
      </c>
      <c r="O3435" t="n">
        <v>11.21</v>
      </c>
      <c r="P3435" t="inlineStr">
        <is>
          <t>Reston VA</t>
        </is>
      </c>
      <c r="Q3435" t="inlineStr">
        <is>
          <t>WUxVC9HADRS02-Linux-EVC</t>
        </is>
      </c>
      <c r="R3435" t="inlineStr">
        <is>
          <t>Red Hat Enterprise Linux 7 (64-bit)</t>
        </is>
      </c>
      <c r="S3435" t="inlineStr">
        <is>
          <t>Red Hat Enterprise Linux 7 (64-bit)</t>
        </is>
      </c>
    </row>
    <row r="3436">
      <c r="A3436" t="inlineStr">
        <is>
          <t>WUWVC9STSCM01</t>
        </is>
      </c>
      <c r="B3436" t="inlineStr">
        <is>
          <t>poweredOn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inlineStr">
        <is>
          <t>/tmp</t>
        </is>
      </c>
      <c r="J3436" t="n">
        <v>4911</v>
      </c>
      <c r="K3436" t="n">
        <v>5.15</v>
      </c>
      <c r="L3436" t="n">
        <v>292</v>
      </c>
      <c r="M3436" t="n">
        <v>0.31</v>
      </c>
      <c r="N3436" t="n">
        <v>4619</v>
      </c>
      <c r="O3436" t="n">
        <v>4.84</v>
      </c>
      <c r="P3436" t="inlineStr">
        <is>
          <t>Reston VA</t>
        </is>
      </c>
      <c r="Q3436" t="inlineStr">
        <is>
          <t>WUxVC9HADRS02-Linux-EVC</t>
        </is>
      </c>
      <c r="R3436" t="inlineStr">
        <is>
          <t>Red Hat Enterprise Linux 7 (64-bit)</t>
        </is>
      </c>
      <c r="S3436" t="inlineStr">
        <is>
          <t>Red Hat Enterprise Linux 7 (64-bit)</t>
        </is>
      </c>
    </row>
    <row r="3437">
      <c r="A3437" t="inlineStr">
        <is>
          <t>WUWVC9STSCM01</t>
        </is>
      </c>
      <c r="B3437" t="inlineStr">
        <is>
          <t>poweredOn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/home</t>
        </is>
      </c>
      <c r="J3437" t="n">
        <v>3903</v>
      </c>
      <c r="K3437" t="n">
        <v>4.09</v>
      </c>
      <c r="L3437" t="n">
        <v>241</v>
      </c>
      <c r="M3437" t="n">
        <v>0.25</v>
      </c>
      <c r="N3437" t="n">
        <v>3662</v>
      </c>
      <c r="O3437" t="n">
        <v>3.84</v>
      </c>
      <c r="P3437" t="inlineStr">
        <is>
          <t>Reston VA</t>
        </is>
      </c>
      <c r="Q3437" t="inlineStr">
        <is>
          <t>WUxVC9HADRS02-Linux-EVC</t>
        </is>
      </c>
      <c r="R3437" t="inlineStr">
        <is>
          <t>Red Hat Enterprise Linux 7 (64-bit)</t>
        </is>
      </c>
      <c r="S3437" t="inlineStr">
        <is>
          <t>Red Hat Enterprise Linux 7 (64-bit)</t>
        </is>
      </c>
    </row>
    <row r="3438">
      <c r="A3438" t="inlineStr">
        <is>
          <t>WUWVC9STSCM01</t>
        </is>
      </c>
      <c r="B3438" t="inlineStr">
        <is>
          <t>poweredOn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/boot</t>
        </is>
      </c>
      <c r="J3438" t="n">
        <v>487</v>
      </c>
      <c r="K3438" t="n">
        <v>0.51</v>
      </c>
      <c r="L3438" t="n">
        <v>232</v>
      </c>
      <c r="M3438" t="n">
        <v>0.24</v>
      </c>
      <c r="N3438" t="n">
        <v>255</v>
      </c>
      <c r="O3438" t="n">
        <v>0.27</v>
      </c>
      <c r="P3438" t="inlineStr">
        <is>
          <t>Reston VA</t>
        </is>
      </c>
      <c r="Q3438" t="inlineStr">
        <is>
          <t>WUxVC9HADRS02-Linux-EVC</t>
        </is>
      </c>
      <c r="R3438" t="inlineStr">
        <is>
          <t>Red Hat Enterprise Linux 7 (64-bit)</t>
        </is>
      </c>
      <c r="S3438" t="inlineStr">
        <is>
          <t>Red Hat Enterprise Linux 7 (64-bit)</t>
        </is>
      </c>
    </row>
    <row r="3439">
      <c r="A3439" t="inlineStr">
        <is>
          <t>WUWVC9STSCM01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inlineStr">
        <is>
          <t>/usr</t>
        </is>
      </c>
      <c r="J3439" t="n">
        <v>9951</v>
      </c>
      <c r="K3439" t="n">
        <v>10.43</v>
      </c>
      <c r="L3439" t="n">
        <v>2554</v>
      </c>
      <c r="M3439" t="n">
        <v>2.68</v>
      </c>
      <c r="N3439" t="n">
        <v>7397</v>
      </c>
      <c r="O3439" t="n">
        <v>7.76</v>
      </c>
      <c r="P3439" t="inlineStr">
        <is>
          <t>Reston VA</t>
        </is>
      </c>
      <c r="Q3439" t="inlineStr">
        <is>
          <t>WUxVC9HADRS02-Linux-EVC</t>
        </is>
      </c>
      <c r="R3439" t="inlineStr">
        <is>
          <t>Red Hat Enterprise Linux 7 (64-bit)</t>
        </is>
      </c>
      <c r="S3439" t="inlineStr">
        <is>
          <t>Red Hat Enterprise Linux 7 (64-bit)</t>
        </is>
      </c>
    </row>
    <row r="3440">
      <c r="A3440" t="inlineStr">
        <is>
          <t>WUWVC9STSCM01</t>
        </is>
      </c>
      <c r="B3440" t="inlineStr">
        <is>
          <t>poweredOn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/</t>
        </is>
      </c>
      <c r="J3440" t="n">
        <v>9951</v>
      </c>
      <c r="K3440" t="n">
        <v>10.43</v>
      </c>
      <c r="L3440" t="n">
        <v>1668</v>
      </c>
      <c r="M3440" t="n">
        <v>1.75</v>
      </c>
      <c r="N3440" t="n">
        <v>8283</v>
      </c>
      <c r="O3440" t="n">
        <v>8.69</v>
      </c>
      <c r="P3440" t="inlineStr">
        <is>
          <t>Reston VA</t>
        </is>
      </c>
      <c r="Q3440" t="inlineStr">
        <is>
          <t>WUxVC9HADRS02-Linux-EVC</t>
        </is>
      </c>
      <c r="R3440" t="inlineStr">
        <is>
          <t>Red Hat Enterprise Linux 7 (64-bit)</t>
        </is>
      </c>
      <c r="S3440" t="inlineStr">
        <is>
          <t>Red Hat Enterprise Linux 7 (64-bit)</t>
        </is>
      </c>
    </row>
    <row r="3441">
      <c r="A3441" t="inlineStr">
        <is>
          <t>WUWVC9STSCM01</t>
        </is>
      </c>
      <c r="B3441" t="inlineStr">
        <is>
          <t>poweredOn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inlineStr">
        <is>
          <t>/var</t>
        </is>
      </c>
      <c r="J3441" t="n">
        <v>9951</v>
      </c>
      <c r="K3441" t="n">
        <v>10.43</v>
      </c>
      <c r="L3441" t="n">
        <v>4998</v>
      </c>
      <c r="M3441" t="n">
        <v>5.24</v>
      </c>
      <c r="N3441" t="n">
        <v>4953</v>
      </c>
      <c r="O3441" t="n">
        <v>5.19</v>
      </c>
      <c r="P3441" t="inlineStr">
        <is>
          <t>Reston VA</t>
        </is>
      </c>
      <c r="Q3441" t="inlineStr">
        <is>
          <t>WUxVC9HADRS02-Linux-EVC</t>
        </is>
      </c>
      <c r="R3441" t="inlineStr">
        <is>
          <t>Red Hat Enterprise Linux 7 (64-bit)</t>
        </is>
      </c>
      <c r="S3441" t="inlineStr">
        <is>
          <t>Red Hat Enterprise Linux 7 (64-bit)</t>
        </is>
      </c>
    </row>
    <row r="3442">
      <c r="A3442" t="inlineStr">
        <is>
          <t>WUWVC9STSCM01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inlineStr">
        <is>
          <t>/opt</t>
        </is>
      </c>
      <c r="J3442" t="n">
        <v>21034</v>
      </c>
      <c r="K3442" t="n">
        <v>22.06</v>
      </c>
      <c r="L3442" t="n">
        <v>12440</v>
      </c>
      <c r="M3442" t="n">
        <v>13.04</v>
      </c>
      <c r="N3442" t="n">
        <v>8594</v>
      </c>
      <c r="O3442" t="n">
        <v>9.01</v>
      </c>
      <c r="P3442" t="inlineStr">
        <is>
          <t>Reston VA</t>
        </is>
      </c>
      <c r="Q3442" t="inlineStr">
        <is>
          <t>WUxVC9HADRS02-Linux-EVC</t>
        </is>
      </c>
      <c r="R3442" t="inlineStr">
        <is>
          <t>Red Hat Enterprise Linux 7 (64-bit)</t>
        </is>
      </c>
      <c r="S3442" t="inlineStr">
        <is>
          <t>Red Hat Enterprise Linux 7 (64-bit)</t>
        </is>
      </c>
    </row>
    <row r="3443">
      <c r="A3443" t="inlineStr">
        <is>
          <t>WUWVC9STSCM02N</t>
        </is>
      </c>
      <c r="B3443" t="inlineStr">
        <is>
          <t>poweredOn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inlineStr">
        <is>
          <t>/var</t>
        </is>
      </c>
      <c r="J3443" t="n">
        <v>9951</v>
      </c>
      <c r="K3443" t="n">
        <v>10.43</v>
      </c>
      <c r="L3443" t="n">
        <v>4960</v>
      </c>
      <c r="M3443" t="n">
        <v>5.2</v>
      </c>
      <c r="N3443" t="n">
        <v>4991</v>
      </c>
      <c r="O3443" t="n">
        <v>5.23</v>
      </c>
      <c r="P3443" t="inlineStr">
        <is>
          <t>Reston VA</t>
        </is>
      </c>
      <c r="Q3443" t="inlineStr">
        <is>
          <t>WUxVC9HADRS02-Linux-EVC</t>
        </is>
      </c>
      <c r="R3443" t="inlineStr">
        <is>
          <t>Red Hat Enterprise Linux 7 (64-bit)</t>
        </is>
      </c>
      <c r="S3443" t="inlineStr">
        <is>
          <t>Red Hat Enterprise Linux 7 (64-bit)</t>
        </is>
      </c>
    </row>
    <row r="3444">
      <c r="A3444" t="inlineStr">
        <is>
          <t>WUWVC9STSCM02N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inlineStr">
        <is>
          <t>/tmp</t>
        </is>
      </c>
      <c r="J3444" t="n">
        <v>4911</v>
      </c>
      <c r="K3444" t="n">
        <v>5.15</v>
      </c>
      <c r="L3444" t="n">
        <v>292</v>
      </c>
      <c r="M3444" t="n">
        <v>0.31</v>
      </c>
      <c r="N3444" t="n">
        <v>4619</v>
      </c>
      <c r="O3444" t="n">
        <v>4.84</v>
      </c>
      <c r="P3444" t="inlineStr">
        <is>
          <t>Reston VA</t>
        </is>
      </c>
      <c r="Q3444" t="inlineStr">
        <is>
          <t>WUxVC9HADRS02-Linux-EVC</t>
        </is>
      </c>
      <c r="R3444" t="inlineStr">
        <is>
          <t>Red Hat Enterprise Linux 7 (64-bit)</t>
        </is>
      </c>
      <c r="S3444" t="inlineStr">
        <is>
          <t>Red Hat Enterprise Linux 7 (64-bit)</t>
        </is>
      </c>
    </row>
    <row r="3445">
      <c r="A3445" t="inlineStr">
        <is>
          <t>WUWVC9STSCM02N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inlineStr">
        <is>
          <t>/home</t>
        </is>
      </c>
      <c r="J3445" t="n">
        <v>3903</v>
      </c>
      <c r="K3445" t="n">
        <v>4.09</v>
      </c>
      <c r="L3445" t="n">
        <v>1096</v>
      </c>
      <c r="M3445" t="n">
        <v>1.15</v>
      </c>
      <c r="N3445" t="n">
        <v>2807</v>
      </c>
      <c r="O3445" t="n">
        <v>2.94</v>
      </c>
      <c r="P3445" t="inlineStr">
        <is>
          <t>Reston VA</t>
        </is>
      </c>
      <c r="Q3445" t="inlineStr">
        <is>
          <t>WUxVC9HADRS02-Linux-EVC</t>
        </is>
      </c>
      <c r="R3445" t="inlineStr">
        <is>
          <t>Red Hat Enterprise Linux 7 (64-bit)</t>
        </is>
      </c>
      <c r="S3445" t="inlineStr">
        <is>
          <t>Red Hat Enterprise Linux 7 (64-bit)</t>
        </is>
      </c>
    </row>
    <row r="3446">
      <c r="A3446" t="inlineStr">
        <is>
          <t>WUWVC9STSCM02N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inlineStr">
        <is>
          <t>/boot</t>
        </is>
      </c>
      <c r="J3446" t="n">
        <v>487</v>
      </c>
      <c r="K3446" t="n">
        <v>0.51</v>
      </c>
      <c r="L3446" t="n">
        <v>186</v>
      </c>
      <c r="M3446" t="n">
        <v>0.2</v>
      </c>
      <c r="N3446" t="n">
        <v>301</v>
      </c>
      <c r="O3446" t="n">
        <v>0.32</v>
      </c>
      <c r="P3446" t="inlineStr">
        <is>
          <t>Reston VA</t>
        </is>
      </c>
      <c r="Q3446" t="inlineStr">
        <is>
          <t>WUxVC9HADRS02-Linux-EVC</t>
        </is>
      </c>
      <c r="R3446" t="inlineStr">
        <is>
          <t>Red Hat Enterprise Linux 7 (64-bit)</t>
        </is>
      </c>
      <c r="S3446" t="inlineStr">
        <is>
          <t>Red Hat Enterprise Linux 7 (64-bit)</t>
        </is>
      </c>
    </row>
    <row r="3447">
      <c r="A3447" t="inlineStr">
        <is>
          <t>WUWVC9STSCM02N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inlineStr">
        <is>
          <t>/usr</t>
        </is>
      </c>
      <c r="J3447" t="n">
        <v>9951</v>
      </c>
      <c r="K3447" t="n">
        <v>10.43</v>
      </c>
      <c r="L3447" t="n">
        <v>2509</v>
      </c>
      <c r="M3447" t="n">
        <v>2.63</v>
      </c>
      <c r="N3447" t="n">
        <v>7442</v>
      </c>
      <c r="O3447" t="n">
        <v>7.8</v>
      </c>
      <c r="P3447" t="inlineStr">
        <is>
          <t>Reston VA</t>
        </is>
      </c>
      <c r="Q3447" t="inlineStr">
        <is>
          <t>WUxVC9HADRS02-Linux-EVC</t>
        </is>
      </c>
      <c r="R3447" t="inlineStr">
        <is>
          <t>Red Hat Enterprise Linux 7 (64-bit)</t>
        </is>
      </c>
      <c r="S3447" t="inlineStr">
        <is>
          <t>Red Hat Enterprise Linux 7 (64-bit)</t>
        </is>
      </c>
    </row>
    <row r="3448">
      <c r="A3448" t="inlineStr">
        <is>
          <t>WUWVC9STSCM02N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inlineStr">
        <is>
          <t>/</t>
        </is>
      </c>
      <c r="J3448" t="n">
        <v>9951</v>
      </c>
      <c r="K3448" t="n">
        <v>10.43</v>
      </c>
      <c r="L3448" t="n">
        <v>1669</v>
      </c>
      <c r="M3448" t="n">
        <v>1.75</v>
      </c>
      <c r="N3448" t="n">
        <v>8282</v>
      </c>
      <c r="O3448" t="n">
        <v>8.68</v>
      </c>
      <c r="P3448" t="inlineStr">
        <is>
          <t>Reston VA</t>
        </is>
      </c>
      <c r="Q3448" t="inlineStr">
        <is>
          <t>WUxVC9HADRS02-Linux-EVC</t>
        </is>
      </c>
      <c r="R3448" t="inlineStr">
        <is>
          <t>Red Hat Enterprise Linux 7 (64-bit)</t>
        </is>
      </c>
      <c r="S3448" t="inlineStr">
        <is>
          <t>Red Hat Enterprise Linux 7 (64-bit)</t>
        </is>
      </c>
    </row>
    <row r="3449">
      <c r="A3449" t="inlineStr">
        <is>
          <t>WUWVC9STSCM02N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>
        <is>
          <t>/opt</t>
        </is>
      </c>
      <c r="J3449" t="n">
        <v>20026</v>
      </c>
      <c r="K3449" t="n">
        <v>21</v>
      </c>
      <c r="L3449" t="n">
        <v>10588</v>
      </c>
      <c r="M3449" t="n">
        <v>11.1</v>
      </c>
      <c r="N3449" t="n">
        <v>9438</v>
      </c>
      <c r="O3449" t="n">
        <v>9.9</v>
      </c>
      <c r="P3449" t="inlineStr">
        <is>
          <t>Reston VA</t>
        </is>
      </c>
      <c r="Q3449" t="inlineStr">
        <is>
          <t>WUxVC9HADRS02-Linux-EVC</t>
        </is>
      </c>
      <c r="R3449" t="inlineStr">
        <is>
          <t>Red Hat Enterprise Linux 7 (64-bit)</t>
        </is>
      </c>
      <c r="S3449" t="inlineStr">
        <is>
          <t>Red Hat Enterprise Linux 7 (64-bit)</t>
        </is>
      </c>
    </row>
    <row r="3450">
      <c r="A3450" t="inlineStr">
        <is>
          <t>WUWVC9STSFG01N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inlineStr">
        <is>
          <t>/tmp</t>
        </is>
      </c>
      <c r="J3450" t="n">
        <v>4911</v>
      </c>
      <c r="K3450" t="n">
        <v>5.15</v>
      </c>
      <c r="L3450" t="n">
        <v>292</v>
      </c>
      <c r="M3450" t="n">
        <v>0.31</v>
      </c>
      <c r="N3450" t="n">
        <v>4619</v>
      </c>
      <c r="O3450" t="n">
        <v>4.84</v>
      </c>
      <c r="P3450" t="inlineStr">
        <is>
          <t>Reston VA</t>
        </is>
      </c>
      <c r="Q3450" t="inlineStr">
        <is>
          <t>WUxVC9HADRS02-Linux-EVC</t>
        </is>
      </c>
      <c r="R3450" t="inlineStr">
        <is>
          <t>Red Hat Enterprise Linux 7 (64-bit)</t>
        </is>
      </c>
      <c r="S3450" t="inlineStr">
        <is>
          <t>Red Hat Enterprise Linux 7 (64-bit)</t>
        </is>
      </c>
    </row>
    <row r="3451">
      <c r="A3451" t="inlineStr">
        <is>
          <t>WUWVC9STSFG01N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>
        <is>
          <t>/boot</t>
        </is>
      </c>
      <c r="J3451" t="n">
        <v>487</v>
      </c>
      <c r="K3451" t="n">
        <v>0.51</v>
      </c>
      <c r="L3451" t="n">
        <v>186</v>
      </c>
      <c r="M3451" t="n">
        <v>0.2</v>
      </c>
      <c r="N3451" t="n">
        <v>301</v>
      </c>
      <c r="O3451" t="n">
        <v>0.32</v>
      </c>
      <c r="P3451" t="inlineStr">
        <is>
          <t>Reston VA</t>
        </is>
      </c>
      <c r="Q3451" t="inlineStr">
        <is>
          <t>WUxVC9HADRS02-Linux-EVC</t>
        </is>
      </c>
      <c r="R3451" t="inlineStr">
        <is>
          <t>Red Hat Enterprise Linux 7 (64-bit)</t>
        </is>
      </c>
      <c r="S3451" t="inlineStr">
        <is>
          <t>Red Hat Enterprise Linux 7 (64-bit)</t>
        </is>
      </c>
    </row>
    <row r="3452">
      <c r="A3452" t="inlineStr">
        <is>
          <t>WUWVC9STSFG01N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>
        <is>
          <t>/usr</t>
        </is>
      </c>
      <c r="J3452" t="n">
        <v>9951</v>
      </c>
      <c r="K3452" t="n">
        <v>10.43</v>
      </c>
      <c r="L3452" t="n">
        <v>2522</v>
      </c>
      <c r="M3452" t="n">
        <v>2.64</v>
      </c>
      <c r="N3452" t="n">
        <v>7429</v>
      </c>
      <c r="O3452" t="n">
        <v>7.79</v>
      </c>
      <c r="P3452" t="inlineStr">
        <is>
          <t>Reston VA</t>
        </is>
      </c>
      <c r="Q3452" t="inlineStr">
        <is>
          <t>WUxVC9HADRS02-Linux-EVC</t>
        </is>
      </c>
      <c r="R3452" t="inlineStr">
        <is>
          <t>Red Hat Enterprise Linux 7 (64-bit)</t>
        </is>
      </c>
      <c r="S3452" t="inlineStr">
        <is>
          <t>Red Hat Enterprise Linux 7 (64-bit)</t>
        </is>
      </c>
    </row>
    <row r="3453">
      <c r="A3453" t="inlineStr">
        <is>
          <t>WUWVC9STSFG01N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/</t>
        </is>
      </c>
      <c r="J3453" t="n">
        <v>9951</v>
      </c>
      <c r="K3453" t="n">
        <v>10.43</v>
      </c>
      <c r="L3453" t="n">
        <v>1670</v>
      </c>
      <c r="M3453" t="n">
        <v>1.75</v>
      </c>
      <c r="N3453" t="n">
        <v>8281</v>
      </c>
      <c r="O3453" t="n">
        <v>8.68</v>
      </c>
      <c r="P3453" t="inlineStr">
        <is>
          <t>Reston VA</t>
        </is>
      </c>
      <c r="Q3453" t="inlineStr">
        <is>
          <t>WUxVC9HADRS02-Linux-EVC</t>
        </is>
      </c>
      <c r="R3453" t="inlineStr">
        <is>
          <t>Red Hat Enterprise Linux 7 (64-bit)</t>
        </is>
      </c>
      <c r="S3453" t="inlineStr">
        <is>
          <t>Red Hat Enterprise Linux 7 (64-bit)</t>
        </is>
      </c>
    </row>
    <row r="3454">
      <c r="A3454" t="inlineStr">
        <is>
          <t>WUWVC9STSFG01N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/var</t>
        </is>
      </c>
      <c r="J3454" t="n">
        <v>9951</v>
      </c>
      <c r="K3454" t="n">
        <v>10.43</v>
      </c>
      <c r="L3454" t="n">
        <v>5041</v>
      </c>
      <c r="M3454" t="n">
        <v>5.29</v>
      </c>
      <c r="N3454" t="n">
        <v>4910</v>
      </c>
      <c r="O3454" t="n">
        <v>5.15</v>
      </c>
      <c r="P3454" t="inlineStr">
        <is>
          <t>Reston VA</t>
        </is>
      </c>
      <c r="Q3454" t="inlineStr">
        <is>
          <t>WUxVC9HADRS02-Linux-EVC</t>
        </is>
      </c>
      <c r="R3454" t="inlineStr">
        <is>
          <t>Red Hat Enterprise Linux 7 (64-bit)</t>
        </is>
      </c>
      <c r="S3454" t="inlineStr">
        <is>
          <t>Red Hat Enterprise Linux 7 (64-bit)</t>
        </is>
      </c>
    </row>
    <row r="3455">
      <c r="A3455" t="inlineStr">
        <is>
          <t>WUWVC9STSFG01N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No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inlineStr">
        <is>
          <t>/home</t>
        </is>
      </c>
      <c r="J3455" t="n">
        <v>3903</v>
      </c>
      <c r="K3455" t="n">
        <v>4.09</v>
      </c>
      <c r="L3455" t="n">
        <v>752</v>
      </c>
      <c r="M3455" t="n">
        <v>0.79</v>
      </c>
      <c r="N3455" t="n">
        <v>3151</v>
      </c>
      <c r="O3455" t="n">
        <v>3.3</v>
      </c>
      <c r="P3455" t="inlineStr">
        <is>
          <t>Reston VA</t>
        </is>
      </c>
      <c r="Q3455" t="inlineStr">
        <is>
          <t>WUxVC9HADRS02-Linux-EVC</t>
        </is>
      </c>
      <c r="R3455" t="inlineStr">
        <is>
          <t>Red Hat Enterprise Linux 7 (64-bit)</t>
        </is>
      </c>
      <c r="S3455" t="inlineStr">
        <is>
          <t>Red Hat Enterprise Linux 7 (64-bit)</t>
        </is>
      </c>
    </row>
    <row r="3456">
      <c r="A3456" t="inlineStr">
        <is>
          <t>WUWVC9STSFG01N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inlineStr">
        <is>
          <t>/opt</t>
        </is>
      </c>
      <c r="J3456" t="n">
        <v>70423</v>
      </c>
      <c r="K3456" t="n">
        <v>73.84</v>
      </c>
      <c r="L3456" t="n">
        <v>35782</v>
      </c>
      <c r="M3456" t="n">
        <v>37.52</v>
      </c>
      <c r="N3456" t="n">
        <v>34641</v>
      </c>
      <c r="O3456" t="n">
        <v>36.32</v>
      </c>
      <c r="P3456" t="inlineStr">
        <is>
          <t>Reston VA</t>
        </is>
      </c>
      <c r="Q3456" t="inlineStr">
        <is>
          <t>WUxVC9HADRS02-Linux-EVC</t>
        </is>
      </c>
      <c r="R3456" t="inlineStr">
        <is>
          <t>Red Hat Enterprise Linux 7 (64-bit)</t>
        </is>
      </c>
      <c r="S3456" t="inlineStr">
        <is>
          <t>Red Hat Enterprise Linux 7 (64-bit)</t>
        </is>
      </c>
    </row>
    <row r="3457">
      <c r="A3457" t="inlineStr">
        <is>
          <t>WUWVC9STSFG02N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/</t>
        </is>
      </c>
      <c r="J3457" t="n">
        <v>9951</v>
      </c>
      <c r="K3457" t="n">
        <v>10.43</v>
      </c>
      <c r="L3457" t="n">
        <v>1668</v>
      </c>
      <c r="M3457" t="n">
        <v>1.75</v>
      </c>
      <c r="N3457" t="n">
        <v>8283</v>
      </c>
      <c r="O3457" t="n">
        <v>8.69</v>
      </c>
      <c r="P3457" t="inlineStr">
        <is>
          <t>Reston VA</t>
        </is>
      </c>
      <c r="Q3457" t="inlineStr">
        <is>
          <t>WUxVC9HADRS02-Linux-EVC</t>
        </is>
      </c>
      <c r="R3457" t="inlineStr">
        <is>
          <t>Red Hat Enterprise Linux 7 (64-bit)</t>
        </is>
      </c>
      <c r="S3457" t="inlineStr">
        <is>
          <t>Red Hat Enterprise Linux 7 (64-bit)</t>
        </is>
      </c>
    </row>
    <row r="3458">
      <c r="A3458" t="inlineStr">
        <is>
          <t>WUWVC9STSFG02N</t>
        </is>
      </c>
      <c r="B3458" t="inlineStr">
        <is>
          <t>poweredOn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>
        <is>
          <t>/var</t>
        </is>
      </c>
      <c r="J3458" t="n">
        <v>9951</v>
      </c>
      <c r="K3458" t="n">
        <v>10.43</v>
      </c>
      <c r="L3458" t="n">
        <v>5072</v>
      </c>
      <c r="M3458" t="n">
        <v>5.32</v>
      </c>
      <c r="N3458" t="n">
        <v>4879</v>
      </c>
      <c r="O3458" t="n">
        <v>5.12</v>
      </c>
      <c r="P3458" t="inlineStr">
        <is>
          <t>Reston VA</t>
        </is>
      </c>
      <c r="Q3458" t="inlineStr">
        <is>
          <t>WUxVC9HADRS02-Linux-EVC</t>
        </is>
      </c>
      <c r="R3458" t="inlineStr">
        <is>
          <t>Red Hat Enterprise Linux 7 (64-bit)</t>
        </is>
      </c>
      <c r="S3458" t="inlineStr">
        <is>
          <t>Red Hat Enterprise Linux 7 (64-bit)</t>
        </is>
      </c>
    </row>
    <row r="3459">
      <c r="A3459" t="inlineStr">
        <is>
          <t>WUWVC9STSFG02N</t>
        </is>
      </c>
      <c r="B3459" t="inlineStr">
        <is>
          <t>poweredOn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/tmp</t>
        </is>
      </c>
      <c r="J3459" t="n">
        <v>4911</v>
      </c>
      <c r="K3459" t="n">
        <v>5.15</v>
      </c>
      <c r="L3459" t="n">
        <v>292</v>
      </c>
      <c r="M3459" t="n">
        <v>0.31</v>
      </c>
      <c r="N3459" t="n">
        <v>4619</v>
      </c>
      <c r="O3459" t="n">
        <v>4.84</v>
      </c>
      <c r="P3459" t="inlineStr">
        <is>
          <t>Reston VA</t>
        </is>
      </c>
      <c r="Q3459" t="inlineStr">
        <is>
          <t>WUxVC9HADRS02-Linux-EVC</t>
        </is>
      </c>
      <c r="R3459" t="inlineStr">
        <is>
          <t>Red Hat Enterprise Linux 7 (64-bit)</t>
        </is>
      </c>
      <c r="S3459" t="inlineStr">
        <is>
          <t>Red Hat Enterprise Linux 7 (64-bit)</t>
        </is>
      </c>
    </row>
    <row r="3460">
      <c r="A3460" t="inlineStr">
        <is>
          <t>WUWVC9STSFG02N</t>
        </is>
      </c>
      <c r="B3460" t="inlineStr">
        <is>
          <t>poweredOn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/boot</t>
        </is>
      </c>
      <c r="J3460" t="n">
        <v>487</v>
      </c>
      <c r="K3460" t="n">
        <v>0.51</v>
      </c>
      <c r="L3460" t="n">
        <v>186</v>
      </c>
      <c r="M3460" t="n">
        <v>0.2</v>
      </c>
      <c r="N3460" t="n">
        <v>301</v>
      </c>
      <c r="O3460" t="n">
        <v>0.32</v>
      </c>
      <c r="P3460" t="inlineStr">
        <is>
          <t>Reston VA</t>
        </is>
      </c>
      <c r="Q3460" t="inlineStr">
        <is>
          <t>WUxVC9HADRS02-Linux-EVC</t>
        </is>
      </c>
      <c r="R3460" t="inlineStr">
        <is>
          <t>Red Hat Enterprise Linux 7 (64-bit)</t>
        </is>
      </c>
      <c r="S3460" t="inlineStr">
        <is>
          <t>Red Hat Enterprise Linux 7 (64-bit)</t>
        </is>
      </c>
    </row>
    <row r="3461">
      <c r="A3461" t="inlineStr">
        <is>
          <t>WUWVC9STSFG02N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inlineStr">
        <is>
          <t>/usr</t>
        </is>
      </c>
      <c r="J3461" t="n">
        <v>9951</v>
      </c>
      <c r="K3461" t="n">
        <v>10.43</v>
      </c>
      <c r="L3461" t="n">
        <v>2510</v>
      </c>
      <c r="M3461" t="n">
        <v>2.63</v>
      </c>
      <c r="N3461" t="n">
        <v>7441</v>
      </c>
      <c r="O3461" t="n">
        <v>7.8</v>
      </c>
      <c r="P3461" t="inlineStr">
        <is>
          <t>Reston VA</t>
        </is>
      </c>
      <c r="Q3461" t="inlineStr">
        <is>
          <t>WUxVC9HADRS02-Linux-EVC</t>
        </is>
      </c>
      <c r="R3461" t="inlineStr">
        <is>
          <t>Red Hat Enterprise Linux 7 (64-bit)</t>
        </is>
      </c>
      <c r="S3461" t="inlineStr">
        <is>
          <t>Red Hat Enterprise Linux 7 (64-bit)</t>
        </is>
      </c>
    </row>
    <row r="3462">
      <c r="A3462" t="inlineStr">
        <is>
          <t>WUWVC9STSFG02N</t>
        </is>
      </c>
      <c r="B3462" t="inlineStr">
        <is>
          <t>poweredOn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>
        <is>
          <t>/home</t>
        </is>
      </c>
      <c r="J3462" t="n">
        <v>3903</v>
      </c>
      <c r="K3462" t="n">
        <v>4.09</v>
      </c>
      <c r="L3462" t="n">
        <v>745</v>
      </c>
      <c r="M3462" t="n">
        <v>0.78</v>
      </c>
      <c r="N3462" t="n">
        <v>3158</v>
      </c>
      <c r="O3462" t="n">
        <v>3.31</v>
      </c>
      <c r="P3462" t="inlineStr">
        <is>
          <t>Reston VA</t>
        </is>
      </c>
      <c r="Q3462" t="inlineStr">
        <is>
          <t>WUxVC9HADRS02-Linux-EVC</t>
        </is>
      </c>
      <c r="R3462" t="inlineStr">
        <is>
          <t>Red Hat Enterprise Linux 7 (64-bit)</t>
        </is>
      </c>
      <c r="S3462" t="inlineStr">
        <is>
          <t>Red Hat Enterprise Linux 7 (64-bit)</t>
        </is>
      </c>
    </row>
    <row r="3463">
      <c r="A3463" t="inlineStr">
        <is>
          <t>WUWVC9STSFG02N</t>
        </is>
      </c>
      <c r="B3463" t="inlineStr">
        <is>
          <t>poweredOn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inlineStr">
        <is>
          <t>/opt</t>
        </is>
      </c>
      <c r="J3463" t="n">
        <v>70423</v>
      </c>
      <c r="K3463" t="n">
        <v>73.84</v>
      </c>
      <c r="L3463" t="n">
        <v>45429</v>
      </c>
      <c r="M3463" t="n">
        <v>47.63</v>
      </c>
      <c r="N3463" t="n">
        <v>24994</v>
      </c>
      <c r="O3463" t="n">
        <v>26.21</v>
      </c>
      <c r="P3463" t="inlineStr">
        <is>
          <t>Reston VA</t>
        </is>
      </c>
      <c r="Q3463" t="inlineStr">
        <is>
          <t>WUxVC9HADRS02-Linux-EVC</t>
        </is>
      </c>
      <c r="R3463" t="inlineStr">
        <is>
          <t>Red Hat Enterprise Linux 7 (64-bit)</t>
        </is>
      </c>
      <c r="S3463" t="inlineStr">
        <is>
          <t>Red Hat Enterprise Linux 7 (64-bit)</t>
        </is>
      </c>
    </row>
    <row r="3464">
      <c r="A3464" t="inlineStr">
        <is>
          <t>WUWVC9STSSP01_clone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/tmp</t>
        </is>
      </c>
      <c r="J3464" t="n">
        <v>4911</v>
      </c>
      <c r="K3464" t="n">
        <v>5.15</v>
      </c>
      <c r="L3464" t="n">
        <v>13</v>
      </c>
      <c r="M3464" t="n">
        <v>0.01</v>
      </c>
      <c r="N3464" t="n">
        <v>4898</v>
      </c>
      <c r="O3464" t="n">
        <v>5.14</v>
      </c>
      <c r="P3464" t="inlineStr">
        <is>
          <t>Reston VA</t>
        </is>
      </c>
      <c r="Q3464" t="inlineStr">
        <is>
          <t>WUxVC9HADRS02-Linux-EVC</t>
        </is>
      </c>
      <c r="R3464" t="inlineStr">
        <is>
          <t>Red Hat Enterprise Linux 6 (64-bit)</t>
        </is>
      </c>
      <c r="S3464" t="inlineStr">
        <is>
          <t>Red Hat Enterprise Linux 6 (64-bit)</t>
        </is>
      </c>
    </row>
    <row r="3465">
      <c r="A3465" t="inlineStr">
        <is>
          <t>WUWVC9STSSP01_clone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/var</t>
        </is>
      </c>
      <c r="J3465" t="n">
        <v>9951</v>
      </c>
      <c r="K3465" t="n">
        <v>10.43</v>
      </c>
      <c r="L3465" t="n">
        <v>660</v>
      </c>
      <c r="M3465" t="n">
        <v>0.6899999999999999</v>
      </c>
      <c r="N3465" t="n">
        <v>9291</v>
      </c>
      <c r="O3465" t="n">
        <v>9.74</v>
      </c>
      <c r="P3465" t="inlineStr">
        <is>
          <t>Reston VA</t>
        </is>
      </c>
      <c r="Q3465" t="inlineStr">
        <is>
          <t>WUxVC9HADRS02-Linux-EVC</t>
        </is>
      </c>
      <c r="R3465" t="inlineStr">
        <is>
          <t>Red Hat Enterprise Linux 6 (64-bit)</t>
        </is>
      </c>
      <c r="S3465" t="inlineStr">
        <is>
          <t>Red Hat Enterprise Linux 6 (64-bit)</t>
        </is>
      </c>
    </row>
    <row r="3466">
      <c r="A3466" t="inlineStr">
        <is>
          <t>WUWVC9STSSP01_clone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inlineStr">
        <is>
          <t>/usr</t>
        </is>
      </c>
      <c r="J3466" t="n">
        <v>9951</v>
      </c>
      <c r="K3466" t="n">
        <v>10.43</v>
      </c>
      <c r="L3466" t="n">
        <v>832</v>
      </c>
      <c r="M3466" t="n">
        <v>0.87</v>
      </c>
      <c r="N3466" t="n">
        <v>9119</v>
      </c>
      <c r="O3466" t="n">
        <v>9.56</v>
      </c>
      <c r="P3466" t="inlineStr">
        <is>
          <t>Reston VA</t>
        </is>
      </c>
      <c r="Q3466" t="inlineStr">
        <is>
          <t>WUxVC9HADRS02-Linux-EVC</t>
        </is>
      </c>
      <c r="R3466" t="inlineStr">
        <is>
          <t>Red Hat Enterprise Linux 6 (64-bit)</t>
        </is>
      </c>
      <c r="S3466" t="inlineStr">
        <is>
          <t>Red Hat Enterprise Linux 6 (64-bit)</t>
        </is>
      </c>
    </row>
    <row r="3467">
      <c r="A3467" t="inlineStr">
        <is>
          <t>WUWVC9STSSP01_clone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/</t>
        </is>
      </c>
      <c r="J3467" t="n">
        <v>9951</v>
      </c>
      <c r="K3467" t="n">
        <v>10.43</v>
      </c>
      <c r="L3467" t="n">
        <v>685</v>
      </c>
      <c r="M3467" t="n">
        <v>0.72</v>
      </c>
      <c r="N3467" t="n">
        <v>9266</v>
      </c>
      <c r="O3467" t="n">
        <v>9.720000000000001</v>
      </c>
      <c r="P3467" t="inlineStr">
        <is>
          <t>Reston VA</t>
        </is>
      </c>
      <c r="Q3467" t="inlineStr">
        <is>
          <t>WUxVC9HADRS02-Linux-EVC</t>
        </is>
      </c>
      <c r="R3467" t="inlineStr">
        <is>
          <t>Red Hat Enterprise Linux 6 (64-bit)</t>
        </is>
      </c>
      <c r="S3467" t="inlineStr">
        <is>
          <t>Red Hat Enterprise Linux 6 (64-bit)</t>
        </is>
      </c>
    </row>
    <row r="3468">
      <c r="A3468" t="inlineStr">
        <is>
          <t>WUWVC9STSSP01_clone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/home</t>
        </is>
      </c>
      <c r="J3468" t="n">
        <v>3903</v>
      </c>
      <c r="K3468" t="n">
        <v>4.09</v>
      </c>
      <c r="L3468" t="n">
        <v>153</v>
      </c>
      <c r="M3468" t="n">
        <v>0.16</v>
      </c>
      <c r="N3468" t="n">
        <v>3750</v>
      </c>
      <c r="O3468" t="n">
        <v>3.93</v>
      </c>
      <c r="P3468" t="inlineStr">
        <is>
          <t>Reston VA</t>
        </is>
      </c>
      <c r="Q3468" t="inlineStr">
        <is>
          <t>WUxVC9HADRS02-Linux-EVC</t>
        </is>
      </c>
      <c r="R3468" t="inlineStr">
        <is>
          <t>Red Hat Enterprise Linux 6 (64-bit)</t>
        </is>
      </c>
      <c r="S3468" t="inlineStr">
        <is>
          <t>Red Hat Enterprise Linux 6 (64-bit)</t>
        </is>
      </c>
    </row>
    <row r="3469">
      <c r="A3469" t="inlineStr">
        <is>
          <t>WUWVC9STSSP01_clone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/boot</t>
        </is>
      </c>
      <c r="J3469" t="n">
        <v>487</v>
      </c>
      <c r="K3469" t="n">
        <v>0.51</v>
      </c>
      <c r="L3469" t="n">
        <v>134</v>
      </c>
      <c r="M3469" t="n">
        <v>0.14</v>
      </c>
      <c r="N3469" t="n">
        <v>353</v>
      </c>
      <c r="O3469" t="n">
        <v>0.37</v>
      </c>
      <c r="P3469" t="inlineStr">
        <is>
          <t>Reston VA</t>
        </is>
      </c>
      <c r="Q3469" t="inlineStr">
        <is>
          <t>WUxVC9HADRS02-Linux-EVC</t>
        </is>
      </c>
      <c r="R3469" t="inlineStr">
        <is>
          <t>Red Hat Enterprise Linux 6 (64-bit)</t>
        </is>
      </c>
      <c r="S3469" t="inlineStr">
        <is>
          <t>Red Hat Enterprise Linux 6 (64-bit)</t>
        </is>
      </c>
    </row>
    <row r="3470">
      <c r="A3470" t="inlineStr">
        <is>
          <t>WUWVC9STSSP01_clone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inlineStr">
        <is>
          <t>/opt</t>
        </is>
      </c>
      <c r="J3470" t="n">
        <v>20026</v>
      </c>
      <c r="K3470" t="n">
        <v>21</v>
      </c>
      <c r="L3470" t="n">
        <v>5213</v>
      </c>
      <c r="M3470" t="n">
        <v>5.47</v>
      </c>
      <c r="N3470" t="n">
        <v>14813</v>
      </c>
      <c r="O3470" t="n">
        <v>15.53</v>
      </c>
      <c r="P3470" t="inlineStr">
        <is>
          <t>Reston VA</t>
        </is>
      </c>
      <c r="Q3470" t="inlineStr">
        <is>
          <t>WUxVC9HADRS02-Linux-EVC</t>
        </is>
      </c>
      <c r="R3470" t="inlineStr">
        <is>
          <t>Red Hat Enterprise Linux 6 (64-bit)</t>
        </is>
      </c>
      <c r="S3470" t="inlineStr">
        <is>
          <t>Red Hat Enterprise Linux 6 (64-bit)</t>
        </is>
      </c>
    </row>
    <row r="3471">
      <c r="A3471" t="inlineStr">
        <is>
          <t>WUWVC9STSSP01_Temp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/var</t>
        </is>
      </c>
      <c r="J3471" t="n">
        <v>9951</v>
      </c>
      <c r="K3471" t="n">
        <v>10.43</v>
      </c>
      <c r="L3471" t="n">
        <v>3809</v>
      </c>
      <c r="M3471" t="n">
        <v>3.99</v>
      </c>
      <c r="N3471" t="n">
        <v>6142</v>
      </c>
      <c r="O3471" t="n">
        <v>6.44</v>
      </c>
      <c r="P3471" t="inlineStr">
        <is>
          <t>Reston VA</t>
        </is>
      </c>
      <c r="Q3471" t="inlineStr">
        <is>
          <t>WUxVC9HADRS02-Linux-EVC</t>
        </is>
      </c>
      <c r="R3471" t="inlineStr">
        <is>
          <t>Red Hat Enterprise Linux 7 (64-bit)</t>
        </is>
      </c>
      <c r="S3471" t="inlineStr">
        <is>
          <t>Red Hat Enterprise Linux 7 (64-bit)</t>
        </is>
      </c>
    </row>
    <row r="3472">
      <c r="A3472" t="inlineStr">
        <is>
          <t>WUWVC9STSSP01_Temp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/tmp</t>
        </is>
      </c>
      <c r="J3472" t="n">
        <v>4911</v>
      </c>
      <c r="K3472" t="n">
        <v>5.15</v>
      </c>
      <c r="L3472" t="n">
        <v>292</v>
      </c>
      <c r="M3472" t="n">
        <v>0.31</v>
      </c>
      <c r="N3472" t="n">
        <v>4619</v>
      </c>
      <c r="O3472" t="n">
        <v>4.84</v>
      </c>
      <c r="P3472" t="inlineStr">
        <is>
          <t>Reston VA</t>
        </is>
      </c>
      <c r="Q3472" t="inlineStr">
        <is>
          <t>WUxVC9HADRS02-Linux-EVC</t>
        </is>
      </c>
      <c r="R3472" t="inlineStr">
        <is>
          <t>Red Hat Enterprise Linux 7 (64-bit)</t>
        </is>
      </c>
      <c r="S3472" t="inlineStr">
        <is>
          <t>Red Hat Enterprise Linux 7 (64-bit)</t>
        </is>
      </c>
    </row>
    <row r="3473">
      <c r="A3473" t="inlineStr">
        <is>
          <t>WUWVC9STSSP01_Temp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>
        <is>
          <t>/home</t>
        </is>
      </c>
      <c r="J3473" t="n">
        <v>3903</v>
      </c>
      <c r="K3473" t="n">
        <v>4.09</v>
      </c>
      <c r="L3473" t="n">
        <v>242</v>
      </c>
      <c r="M3473" t="n">
        <v>0.25</v>
      </c>
      <c r="N3473" t="n">
        <v>3661</v>
      </c>
      <c r="O3473" t="n">
        <v>3.84</v>
      </c>
      <c r="P3473" t="inlineStr">
        <is>
          <t>Reston VA</t>
        </is>
      </c>
      <c r="Q3473" t="inlineStr">
        <is>
          <t>WUxVC9HADRS02-Linux-EVC</t>
        </is>
      </c>
      <c r="R3473" t="inlineStr">
        <is>
          <t>Red Hat Enterprise Linux 7 (64-bit)</t>
        </is>
      </c>
      <c r="S3473" t="inlineStr">
        <is>
          <t>Red Hat Enterprise Linux 7 (64-bit)</t>
        </is>
      </c>
    </row>
    <row r="3474">
      <c r="A3474" t="inlineStr">
        <is>
          <t>WUWVC9STSSP01_Temp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inlineStr">
        <is>
          <t>/</t>
        </is>
      </c>
      <c r="J3474" t="n">
        <v>9951</v>
      </c>
      <c r="K3474" t="n">
        <v>10.43</v>
      </c>
      <c r="L3474" t="n">
        <v>1675</v>
      </c>
      <c r="M3474" t="n">
        <v>1.76</v>
      </c>
      <c r="N3474" t="n">
        <v>8276</v>
      </c>
      <c r="O3474" t="n">
        <v>8.68</v>
      </c>
      <c r="P3474" t="inlineStr">
        <is>
          <t>Reston VA</t>
        </is>
      </c>
      <c r="Q3474" t="inlineStr">
        <is>
          <t>WUxVC9HADRS02-Linux-EVC</t>
        </is>
      </c>
      <c r="R3474" t="inlineStr">
        <is>
          <t>Red Hat Enterprise Linux 7 (64-bit)</t>
        </is>
      </c>
      <c r="S3474" t="inlineStr">
        <is>
          <t>Red Hat Enterprise Linux 7 (64-bit)</t>
        </is>
      </c>
    </row>
    <row r="3475">
      <c r="A3475" t="inlineStr">
        <is>
          <t>WUWVC9STSSP01_Temp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>
        <is>
          <t>/usr</t>
        </is>
      </c>
      <c r="J3475" t="n">
        <v>9951</v>
      </c>
      <c r="K3475" t="n">
        <v>10.43</v>
      </c>
      <c r="L3475" t="n">
        <v>2561</v>
      </c>
      <c r="M3475" t="n">
        <v>2.69</v>
      </c>
      <c r="N3475" t="n">
        <v>7390</v>
      </c>
      <c r="O3475" t="n">
        <v>7.75</v>
      </c>
      <c r="P3475" t="inlineStr">
        <is>
          <t>Reston VA</t>
        </is>
      </c>
      <c r="Q3475" t="inlineStr">
        <is>
          <t>WUxVC9HADRS02-Linux-EVC</t>
        </is>
      </c>
      <c r="R3475" t="inlineStr">
        <is>
          <t>Red Hat Enterprise Linux 7 (64-bit)</t>
        </is>
      </c>
      <c r="S3475" t="inlineStr">
        <is>
          <t>Red Hat Enterprise Linux 7 (64-bit)</t>
        </is>
      </c>
    </row>
    <row r="3476">
      <c r="A3476" t="inlineStr">
        <is>
          <t>WUWVC9STSSP01_Temp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>
        <is>
          <t>/boot</t>
        </is>
      </c>
      <c r="J3476" t="n">
        <v>487</v>
      </c>
      <c r="K3476" t="n">
        <v>0.51</v>
      </c>
      <c r="L3476" t="n">
        <v>232</v>
      </c>
      <c r="M3476" t="n">
        <v>0.24</v>
      </c>
      <c r="N3476" t="n">
        <v>255</v>
      </c>
      <c r="O3476" t="n">
        <v>0.27</v>
      </c>
      <c r="P3476" t="inlineStr">
        <is>
          <t>Reston VA</t>
        </is>
      </c>
      <c r="Q3476" t="inlineStr">
        <is>
          <t>WUxVC9HADRS02-Linux-EVC</t>
        </is>
      </c>
      <c r="R3476" t="inlineStr">
        <is>
          <t>Red Hat Enterprise Linux 7 (64-bit)</t>
        </is>
      </c>
      <c r="S3476" t="inlineStr">
        <is>
          <t>Red Hat Enterprise Linux 7 (64-bit)</t>
        </is>
      </c>
    </row>
    <row r="3477">
      <c r="A3477" t="inlineStr">
        <is>
          <t>WUWVC9STSSP01_Temp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/opt</t>
        </is>
      </c>
      <c r="J3477" t="n">
        <v>21034</v>
      </c>
      <c r="K3477" t="n">
        <v>22.06</v>
      </c>
      <c r="L3477" t="n">
        <v>16709</v>
      </c>
      <c r="M3477" t="n">
        <v>17.52</v>
      </c>
      <c r="N3477" t="n">
        <v>4325</v>
      </c>
      <c r="O3477" t="n">
        <v>4.53</v>
      </c>
      <c r="P3477" t="inlineStr">
        <is>
          <t>Reston VA</t>
        </is>
      </c>
      <c r="Q3477" t="inlineStr">
        <is>
          <t>WUxVC9HADRS02-Linux-EVC</t>
        </is>
      </c>
      <c r="R3477" t="inlineStr">
        <is>
          <t>Red Hat Enterprise Linux 7 (64-bit)</t>
        </is>
      </c>
      <c r="S3477" t="inlineStr">
        <is>
          <t>Red Hat Enterprise Linux 7 (64-bit)</t>
        </is>
      </c>
    </row>
    <row r="3478">
      <c r="A3478" t="inlineStr">
        <is>
          <t>WUWVC9STSSP02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/</t>
        </is>
      </c>
      <c r="J3478" t="n">
        <v>9951</v>
      </c>
      <c r="K3478" t="n">
        <v>10.43</v>
      </c>
      <c r="L3478" t="n">
        <v>1669</v>
      </c>
      <c r="M3478" t="n">
        <v>1.75</v>
      </c>
      <c r="N3478" t="n">
        <v>8282</v>
      </c>
      <c r="O3478" t="n">
        <v>8.68</v>
      </c>
      <c r="P3478" t="inlineStr">
        <is>
          <t>Reston VA</t>
        </is>
      </c>
      <c r="Q3478" t="inlineStr">
        <is>
          <t>WUxVC9HADRS02-Linux-EVC</t>
        </is>
      </c>
      <c r="R3478" t="inlineStr">
        <is>
          <t>Red Hat Enterprise Linux 7 (64-bit)</t>
        </is>
      </c>
      <c r="S3478" t="inlineStr">
        <is>
          <t>Red Hat Enterprise Linux 7 (64-bit)</t>
        </is>
      </c>
    </row>
    <row r="3479">
      <c r="A3479" t="inlineStr">
        <is>
          <t>WUWVC9STSSP02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/usr</t>
        </is>
      </c>
      <c r="J3479" t="n">
        <v>9951</v>
      </c>
      <c r="K3479" t="n">
        <v>10.43</v>
      </c>
      <c r="L3479" t="n">
        <v>2553</v>
      </c>
      <c r="M3479" t="n">
        <v>2.68</v>
      </c>
      <c r="N3479" t="n">
        <v>7398</v>
      </c>
      <c r="O3479" t="n">
        <v>7.76</v>
      </c>
      <c r="P3479" t="inlineStr">
        <is>
          <t>Reston VA</t>
        </is>
      </c>
      <c r="Q3479" t="inlineStr">
        <is>
          <t>WUxVC9HADRS02-Linux-EVC</t>
        </is>
      </c>
      <c r="R3479" t="inlineStr">
        <is>
          <t>Red Hat Enterprise Linux 7 (64-bit)</t>
        </is>
      </c>
      <c r="S3479" t="inlineStr">
        <is>
          <t>Red Hat Enterprise Linux 7 (64-bit)</t>
        </is>
      </c>
    </row>
    <row r="3480">
      <c r="A3480" t="inlineStr">
        <is>
          <t>WUWVC9STSSP02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inlineStr">
        <is>
          <t>/tmp</t>
        </is>
      </c>
      <c r="J3480" t="n">
        <v>4911</v>
      </c>
      <c r="K3480" t="n">
        <v>5.15</v>
      </c>
      <c r="L3480" t="n">
        <v>292</v>
      </c>
      <c r="M3480" t="n">
        <v>0.31</v>
      </c>
      <c r="N3480" t="n">
        <v>4619</v>
      </c>
      <c r="O3480" t="n">
        <v>4.84</v>
      </c>
      <c r="P3480" t="inlineStr">
        <is>
          <t>Reston VA</t>
        </is>
      </c>
      <c r="Q3480" t="inlineStr">
        <is>
          <t>WUxVC9HADRS02-Linux-EVC</t>
        </is>
      </c>
      <c r="R3480" t="inlineStr">
        <is>
          <t>Red Hat Enterprise Linux 7 (64-bit)</t>
        </is>
      </c>
      <c r="S3480" t="inlineStr">
        <is>
          <t>Red Hat Enterprise Linux 7 (64-bit)</t>
        </is>
      </c>
    </row>
    <row r="3481">
      <c r="A3481" t="inlineStr">
        <is>
          <t>WUWVC9STSSP02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/boot</t>
        </is>
      </c>
      <c r="J3481" t="n">
        <v>487</v>
      </c>
      <c r="K3481" t="n">
        <v>0.51</v>
      </c>
      <c r="L3481" t="n">
        <v>232</v>
      </c>
      <c r="M3481" t="n">
        <v>0.24</v>
      </c>
      <c r="N3481" t="n">
        <v>255</v>
      </c>
      <c r="O3481" t="n">
        <v>0.27</v>
      </c>
      <c r="P3481" t="inlineStr">
        <is>
          <t>Reston VA</t>
        </is>
      </c>
      <c r="Q3481" t="inlineStr">
        <is>
          <t>WUxVC9HADRS02-Linux-EVC</t>
        </is>
      </c>
      <c r="R3481" t="inlineStr">
        <is>
          <t>Red Hat Enterprise Linux 7 (64-bit)</t>
        </is>
      </c>
      <c r="S3481" t="inlineStr">
        <is>
          <t>Red Hat Enterprise Linux 7 (64-bit)</t>
        </is>
      </c>
    </row>
    <row r="3482">
      <c r="A3482" t="inlineStr">
        <is>
          <t>WUWVC9STSSP02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inlineStr">
        <is>
          <t>/home</t>
        </is>
      </c>
      <c r="J3482" t="n">
        <v>3903</v>
      </c>
      <c r="K3482" t="n">
        <v>4.09</v>
      </c>
      <c r="L3482" t="n">
        <v>241</v>
      </c>
      <c r="M3482" t="n">
        <v>0.25</v>
      </c>
      <c r="N3482" t="n">
        <v>3662</v>
      </c>
      <c r="O3482" t="n">
        <v>3.84</v>
      </c>
      <c r="P3482" t="inlineStr">
        <is>
          <t>Reston VA</t>
        </is>
      </c>
      <c r="Q3482" t="inlineStr">
        <is>
          <t>WUxVC9HADRS02-Linux-EVC</t>
        </is>
      </c>
      <c r="R3482" t="inlineStr">
        <is>
          <t>Red Hat Enterprise Linux 7 (64-bit)</t>
        </is>
      </c>
      <c r="S3482" t="inlineStr">
        <is>
          <t>Red Hat Enterprise Linux 7 (64-bit)</t>
        </is>
      </c>
    </row>
    <row r="3483">
      <c r="A3483" t="inlineStr">
        <is>
          <t>WUWVC9STSSP02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/var</t>
        </is>
      </c>
      <c r="J3483" t="n">
        <v>9951</v>
      </c>
      <c r="K3483" t="n">
        <v>10.43</v>
      </c>
      <c r="L3483" t="n">
        <v>5007</v>
      </c>
      <c r="M3483" t="n">
        <v>5.25</v>
      </c>
      <c r="N3483" t="n">
        <v>4944</v>
      </c>
      <c r="O3483" t="n">
        <v>5.18</v>
      </c>
      <c r="P3483" t="inlineStr">
        <is>
          <t>Reston VA</t>
        </is>
      </c>
      <c r="Q3483" t="inlineStr">
        <is>
          <t>WUxVC9HADRS02-Linux-EVC</t>
        </is>
      </c>
      <c r="R3483" t="inlineStr">
        <is>
          <t>Red Hat Enterprise Linux 7 (64-bit)</t>
        </is>
      </c>
      <c r="S3483" t="inlineStr">
        <is>
          <t>Red Hat Enterprise Linux 7 (64-bit)</t>
        </is>
      </c>
    </row>
    <row r="3484">
      <c r="A3484" t="inlineStr">
        <is>
          <t>WUWVC9STSSP02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/opt</t>
        </is>
      </c>
      <c r="J3484" t="n">
        <v>21034</v>
      </c>
      <c r="K3484" t="n">
        <v>22.06</v>
      </c>
      <c r="L3484" t="n">
        <v>13790</v>
      </c>
      <c r="M3484" t="n">
        <v>14.46</v>
      </c>
      <c r="N3484" t="n">
        <v>7244</v>
      </c>
      <c r="O3484" t="n">
        <v>7.6</v>
      </c>
      <c r="P3484" t="inlineStr">
        <is>
          <t>Reston VA</t>
        </is>
      </c>
      <c r="Q3484" t="inlineStr">
        <is>
          <t>WUxVC9HADRS02-Linux-EVC</t>
        </is>
      </c>
      <c r="R3484" t="inlineStr">
        <is>
          <t>Red Hat Enterprise Linux 7 (64-bit)</t>
        </is>
      </c>
      <c r="S3484" t="inlineStr">
        <is>
          <t>Red Hat Enterprise Linux 7 (64-bit)</t>
        </is>
      </c>
    </row>
    <row r="3485">
      <c r="A3485" t="inlineStr">
        <is>
          <t>WUWVC9STSSP03_Temp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inlineStr">
        <is>
          <t>/boot</t>
        </is>
      </c>
      <c r="J3485" t="n">
        <v>487</v>
      </c>
      <c r="K3485" t="n">
        <v>0.51</v>
      </c>
      <c r="L3485" t="n">
        <v>232</v>
      </c>
      <c r="M3485" t="n">
        <v>0.24</v>
      </c>
      <c r="N3485" t="n">
        <v>255</v>
      </c>
      <c r="O3485" t="n">
        <v>0.27</v>
      </c>
      <c r="P3485" t="inlineStr">
        <is>
          <t>Reston VA</t>
        </is>
      </c>
      <c r="Q3485" t="inlineStr">
        <is>
          <t>WUxVC9HADRS02-Linux-EVC</t>
        </is>
      </c>
      <c r="R3485" t="inlineStr">
        <is>
          <t>Red Hat Enterprise Linux 7 (64-bit)</t>
        </is>
      </c>
      <c r="S3485" t="inlineStr">
        <is>
          <t>Red Hat Enterprise Linux 7 (64-bit)</t>
        </is>
      </c>
    </row>
    <row r="3486">
      <c r="A3486" t="inlineStr">
        <is>
          <t>WUWVC9STSSP03_Temp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inlineStr">
        <is>
          <t>/usr</t>
        </is>
      </c>
      <c r="J3486" t="n">
        <v>9951</v>
      </c>
      <c r="K3486" t="n">
        <v>10.43</v>
      </c>
      <c r="L3486" t="n">
        <v>2554</v>
      </c>
      <c r="M3486" t="n">
        <v>2.68</v>
      </c>
      <c r="N3486" t="n">
        <v>7397</v>
      </c>
      <c r="O3486" t="n">
        <v>7.76</v>
      </c>
      <c r="P3486" t="inlineStr">
        <is>
          <t>Reston VA</t>
        </is>
      </c>
      <c r="Q3486" t="inlineStr">
        <is>
          <t>WUxVC9HADRS02-Linux-EVC</t>
        </is>
      </c>
      <c r="R3486" t="inlineStr">
        <is>
          <t>Red Hat Enterprise Linux 7 (64-bit)</t>
        </is>
      </c>
      <c r="S3486" t="inlineStr">
        <is>
          <t>Red Hat Enterprise Linux 7 (64-bit)</t>
        </is>
      </c>
    </row>
    <row r="3487">
      <c r="A3487" t="inlineStr">
        <is>
          <t>WUWVC9STSSP03_Temp</t>
        </is>
      </c>
      <c r="B3487" t="inlineStr">
        <is>
          <t>poweredOn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/tmp</t>
        </is>
      </c>
      <c r="J3487" t="n">
        <v>4911</v>
      </c>
      <c r="K3487" t="n">
        <v>5.15</v>
      </c>
      <c r="L3487" t="n">
        <v>292</v>
      </c>
      <c r="M3487" t="n">
        <v>0.31</v>
      </c>
      <c r="N3487" t="n">
        <v>4619</v>
      </c>
      <c r="O3487" t="n">
        <v>4.84</v>
      </c>
      <c r="P3487" t="inlineStr">
        <is>
          <t>Reston VA</t>
        </is>
      </c>
      <c r="Q3487" t="inlineStr">
        <is>
          <t>WUxVC9HADRS02-Linux-EVC</t>
        </is>
      </c>
      <c r="R3487" t="inlineStr">
        <is>
          <t>Red Hat Enterprise Linux 7 (64-bit)</t>
        </is>
      </c>
      <c r="S3487" t="inlineStr">
        <is>
          <t>Red Hat Enterprise Linux 7 (64-bit)</t>
        </is>
      </c>
    </row>
    <row r="3488">
      <c r="A3488" t="inlineStr">
        <is>
          <t>WUWVC9STSSP03_Temp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>
        <is>
          <t>/</t>
        </is>
      </c>
      <c r="J3488" t="n">
        <v>9951</v>
      </c>
      <c r="K3488" t="n">
        <v>10.43</v>
      </c>
      <c r="L3488" t="n">
        <v>1668</v>
      </c>
      <c r="M3488" t="n">
        <v>1.75</v>
      </c>
      <c r="N3488" t="n">
        <v>8283</v>
      </c>
      <c r="O3488" t="n">
        <v>8.69</v>
      </c>
      <c r="P3488" t="inlineStr">
        <is>
          <t>Reston VA</t>
        </is>
      </c>
      <c r="Q3488" t="inlineStr">
        <is>
          <t>WUxVC9HADRS02-Linux-EVC</t>
        </is>
      </c>
      <c r="R3488" t="inlineStr">
        <is>
          <t>Red Hat Enterprise Linux 7 (64-bit)</t>
        </is>
      </c>
      <c r="S3488" t="inlineStr">
        <is>
          <t>Red Hat Enterprise Linux 7 (64-bit)</t>
        </is>
      </c>
    </row>
    <row r="3489">
      <c r="A3489" t="inlineStr">
        <is>
          <t>WUWVC9STSSP03_Temp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>
        <is>
          <t>/var</t>
        </is>
      </c>
      <c r="J3489" t="n">
        <v>9951</v>
      </c>
      <c r="K3489" t="n">
        <v>10.43</v>
      </c>
      <c r="L3489" t="n">
        <v>5001</v>
      </c>
      <c r="M3489" t="n">
        <v>5.24</v>
      </c>
      <c r="N3489" t="n">
        <v>4950</v>
      </c>
      <c r="O3489" t="n">
        <v>5.19</v>
      </c>
      <c r="P3489" t="inlineStr">
        <is>
          <t>Reston VA</t>
        </is>
      </c>
      <c r="Q3489" t="inlineStr">
        <is>
          <t>WUxVC9HADRS02-Linux-EVC</t>
        </is>
      </c>
      <c r="R3489" t="inlineStr">
        <is>
          <t>Red Hat Enterprise Linux 7 (64-bit)</t>
        </is>
      </c>
      <c r="S3489" t="inlineStr">
        <is>
          <t>Red Hat Enterprise Linux 7 (64-bit)</t>
        </is>
      </c>
    </row>
    <row r="3490">
      <c r="A3490" t="inlineStr">
        <is>
          <t>WUWVC9STSSP03_Temp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/home</t>
        </is>
      </c>
      <c r="J3490" t="n">
        <v>3903</v>
      </c>
      <c r="K3490" t="n">
        <v>4.09</v>
      </c>
      <c r="L3490" t="n">
        <v>241</v>
      </c>
      <c r="M3490" t="n">
        <v>0.25</v>
      </c>
      <c r="N3490" t="n">
        <v>3662</v>
      </c>
      <c r="O3490" t="n">
        <v>3.84</v>
      </c>
      <c r="P3490" t="inlineStr">
        <is>
          <t>Reston VA</t>
        </is>
      </c>
      <c r="Q3490" t="inlineStr">
        <is>
          <t>WUxVC9HADRS02-Linux-EVC</t>
        </is>
      </c>
      <c r="R3490" t="inlineStr">
        <is>
          <t>Red Hat Enterprise Linux 7 (64-bit)</t>
        </is>
      </c>
      <c r="S3490" t="inlineStr">
        <is>
          <t>Red Hat Enterprise Linux 7 (64-bit)</t>
        </is>
      </c>
    </row>
    <row r="3491">
      <c r="A3491" t="inlineStr">
        <is>
          <t>WUWVC9STSSP03_Temp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inlineStr">
        <is>
          <t>/opt</t>
        </is>
      </c>
      <c r="J3491" t="n">
        <v>20026</v>
      </c>
      <c r="K3491" t="n">
        <v>21</v>
      </c>
      <c r="L3491" t="n">
        <v>15532</v>
      </c>
      <c r="M3491" t="n">
        <v>16.29</v>
      </c>
      <c r="N3491" t="n">
        <v>4494</v>
      </c>
      <c r="O3491" t="n">
        <v>4.71</v>
      </c>
      <c r="P3491" t="inlineStr">
        <is>
          <t>Reston VA</t>
        </is>
      </c>
      <c r="Q3491" t="inlineStr">
        <is>
          <t>WUxVC9HADRS02-Linux-EVC</t>
        </is>
      </c>
      <c r="R3491" t="inlineStr">
        <is>
          <t>Red Hat Enterprise Linux 7 (64-bit)</t>
        </is>
      </c>
      <c r="S3491" t="inlineStr">
        <is>
          <t>Red Hat Enterprise Linux 7 (64-bit)</t>
        </is>
      </c>
    </row>
    <row r="3492">
      <c r="A3492" t="inlineStr">
        <is>
          <t>WUWVC9STSSP04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inlineStr">
        <is>
          <t>/</t>
        </is>
      </c>
      <c r="J3492" t="n">
        <v>9951</v>
      </c>
      <c r="K3492" t="n">
        <v>10.43</v>
      </c>
      <c r="L3492" t="n">
        <v>1669</v>
      </c>
      <c r="M3492" t="n">
        <v>1.75</v>
      </c>
      <c r="N3492" t="n">
        <v>8282</v>
      </c>
      <c r="O3492" t="n">
        <v>8.68</v>
      </c>
      <c r="P3492" t="inlineStr">
        <is>
          <t>Reston VA</t>
        </is>
      </c>
      <c r="Q3492" t="inlineStr">
        <is>
          <t>WUxVC9HADRS02-Linux-EVC</t>
        </is>
      </c>
      <c r="R3492" t="inlineStr">
        <is>
          <t>Red Hat Enterprise Linux 7 (64-bit)</t>
        </is>
      </c>
      <c r="S3492" t="inlineStr">
        <is>
          <t>Red Hat Enterprise Linux 7 (64-bit)</t>
        </is>
      </c>
    </row>
    <row r="3493">
      <c r="A3493" t="inlineStr">
        <is>
          <t>WUWVC9STSSP04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inlineStr">
        <is>
          <t>/tmp</t>
        </is>
      </c>
      <c r="J3493" t="n">
        <v>4911</v>
      </c>
      <c r="K3493" t="n">
        <v>5.15</v>
      </c>
      <c r="L3493" t="n">
        <v>292</v>
      </c>
      <c r="M3493" t="n">
        <v>0.31</v>
      </c>
      <c r="N3493" t="n">
        <v>4619</v>
      </c>
      <c r="O3493" t="n">
        <v>4.84</v>
      </c>
      <c r="P3493" t="inlineStr">
        <is>
          <t>Reston VA</t>
        </is>
      </c>
      <c r="Q3493" t="inlineStr">
        <is>
          <t>WUxVC9HADRS02-Linux-EVC</t>
        </is>
      </c>
      <c r="R3493" t="inlineStr">
        <is>
          <t>Red Hat Enterprise Linux 7 (64-bit)</t>
        </is>
      </c>
      <c r="S3493" t="inlineStr">
        <is>
          <t>Red Hat Enterprise Linux 7 (64-bit)</t>
        </is>
      </c>
    </row>
    <row r="3494">
      <c r="A3494" t="inlineStr">
        <is>
          <t>WUWVC9STSSP04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inlineStr">
        <is>
          <t>/home</t>
        </is>
      </c>
      <c r="J3494" t="n">
        <v>3903</v>
      </c>
      <c r="K3494" t="n">
        <v>4.09</v>
      </c>
      <c r="L3494" t="n">
        <v>241</v>
      </c>
      <c r="M3494" t="n">
        <v>0.25</v>
      </c>
      <c r="N3494" t="n">
        <v>3662</v>
      </c>
      <c r="O3494" t="n">
        <v>3.84</v>
      </c>
      <c r="P3494" t="inlineStr">
        <is>
          <t>Reston VA</t>
        </is>
      </c>
      <c r="Q3494" t="inlineStr">
        <is>
          <t>WUxVC9HADRS02-Linux-EVC</t>
        </is>
      </c>
      <c r="R3494" t="inlineStr">
        <is>
          <t>Red Hat Enterprise Linux 7 (64-bit)</t>
        </is>
      </c>
      <c r="S3494" t="inlineStr">
        <is>
          <t>Red Hat Enterprise Linux 7 (64-bit)</t>
        </is>
      </c>
    </row>
    <row r="3495">
      <c r="A3495" t="inlineStr">
        <is>
          <t>WUWVC9STSSP04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/var</t>
        </is>
      </c>
      <c r="J3495" t="n">
        <v>9951</v>
      </c>
      <c r="K3495" t="n">
        <v>10.43</v>
      </c>
      <c r="L3495" t="n">
        <v>4968</v>
      </c>
      <c r="M3495" t="n">
        <v>5.21</v>
      </c>
      <c r="N3495" t="n">
        <v>4983</v>
      </c>
      <c r="O3495" t="n">
        <v>5.22</v>
      </c>
      <c r="P3495" t="inlineStr">
        <is>
          <t>Reston VA</t>
        </is>
      </c>
      <c r="Q3495" t="inlineStr">
        <is>
          <t>WUxVC9HADRS02-Linux-EVC</t>
        </is>
      </c>
      <c r="R3495" t="inlineStr">
        <is>
          <t>Red Hat Enterprise Linux 7 (64-bit)</t>
        </is>
      </c>
      <c r="S3495" t="inlineStr">
        <is>
          <t>Red Hat Enterprise Linux 7 (64-bit)</t>
        </is>
      </c>
    </row>
    <row r="3496">
      <c r="A3496" t="inlineStr">
        <is>
          <t>WUWVC9STSSP04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/boot</t>
        </is>
      </c>
      <c r="J3496" t="n">
        <v>487</v>
      </c>
      <c r="K3496" t="n">
        <v>0.51</v>
      </c>
      <c r="L3496" t="n">
        <v>232</v>
      </c>
      <c r="M3496" t="n">
        <v>0.24</v>
      </c>
      <c r="N3496" t="n">
        <v>255</v>
      </c>
      <c r="O3496" t="n">
        <v>0.27</v>
      </c>
      <c r="P3496" t="inlineStr">
        <is>
          <t>Reston VA</t>
        </is>
      </c>
      <c r="Q3496" t="inlineStr">
        <is>
          <t>WUxVC9HADRS02-Linux-EVC</t>
        </is>
      </c>
      <c r="R3496" t="inlineStr">
        <is>
          <t>Red Hat Enterprise Linux 7 (64-bit)</t>
        </is>
      </c>
      <c r="S3496" t="inlineStr">
        <is>
          <t>Red Hat Enterprise Linux 7 (64-bit)</t>
        </is>
      </c>
    </row>
    <row r="3497">
      <c r="A3497" t="inlineStr">
        <is>
          <t>WUWVC9STSSP04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/usr</t>
        </is>
      </c>
      <c r="J3497" t="n">
        <v>9951</v>
      </c>
      <c r="K3497" t="n">
        <v>10.43</v>
      </c>
      <c r="L3497" t="n">
        <v>2554</v>
      </c>
      <c r="M3497" t="n">
        <v>2.68</v>
      </c>
      <c r="N3497" t="n">
        <v>7397</v>
      </c>
      <c r="O3497" t="n">
        <v>7.76</v>
      </c>
      <c r="P3497" t="inlineStr">
        <is>
          <t>Reston VA</t>
        </is>
      </c>
      <c r="Q3497" t="inlineStr">
        <is>
          <t>WUxVC9HADRS02-Linux-EVC</t>
        </is>
      </c>
      <c r="R3497" t="inlineStr">
        <is>
          <t>Red Hat Enterprise Linux 7 (64-bit)</t>
        </is>
      </c>
      <c r="S3497" t="inlineStr">
        <is>
          <t>Red Hat Enterprise Linux 7 (64-bit)</t>
        </is>
      </c>
    </row>
    <row r="3498">
      <c r="A3498" t="inlineStr">
        <is>
          <t>WUWVC9STSSP04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/opt</t>
        </is>
      </c>
      <c r="J3498" t="n">
        <v>20026</v>
      </c>
      <c r="K3498" t="n">
        <v>21</v>
      </c>
      <c r="L3498" t="n">
        <v>15151</v>
      </c>
      <c r="M3498" t="n">
        <v>15.89</v>
      </c>
      <c r="N3498" t="n">
        <v>4875</v>
      </c>
      <c r="O3498" t="n">
        <v>5.11</v>
      </c>
      <c r="P3498" t="inlineStr">
        <is>
          <t>Reston VA</t>
        </is>
      </c>
      <c r="Q3498" t="inlineStr">
        <is>
          <t>WUxVC9HADRS02-Linux-EVC</t>
        </is>
      </c>
      <c r="R3498" t="inlineStr">
        <is>
          <t>Red Hat Enterprise Linux 7 (64-bit)</t>
        </is>
      </c>
      <c r="S3498" t="inlineStr">
        <is>
          <t>Red Hat Enterprise Linux 7 (64-bit)</t>
        </is>
      </c>
    </row>
    <row r="3499">
      <c r="A3499" t="inlineStr">
        <is>
          <t>WUWVC9STSSP05N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/usr</t>
        </is>
      </c>
      <c r="J3499" t="n">
        <v>9951</v>
      </c>
      <c r="K3499" t="n">
        <v>10.43</v>
      </c>
      <c r="L3499" t="n">
        <v>2509</v>
      </c>
      <c r="M3499" t="n">
        <v>2.63</v>
      </c>
      <c r="N3499" t="n">
        <v>7442</v>
      </c>
      <c r="O3499" t="n">
        <v>7.8</v>
      </c>
      <c r="P3499" t="inlineStr">
        <is>
          <t>Reston VA</t>
        </is>
      </c>
      <c r="Q3499" t="inlineStr">
        <is>
          <t>WUxVC9HADRS02-Linux-EVC</t>
        </is>
      </c>
      <c r="R3499" t="inlineStr">
        <is>
          <t>Red Hat Enterprise Linux 7 (64-bit)</t>
        </is>
      </c>
      <c r="S3499" t="inlineStr">
        <is>
          <t>Red Hat Enterprise Linux 7 (64-bit)</t>
        </is>
      </c>
    </row>
    <row r="3500">
      <c r="A3500" t="inlineStr">
        <is>
          <t>WUWVC9STSSP05N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/boot</t>
        </is>
      </c>
      <c r="J3500" t="n">
        <v>487</v>
      </c>
      <c r="K3500" t="n">
        <v>0.51</v>
      </c>
      <c r="L3500" t="n">
        <v>186</v>
      </c>
      <c r="M3500" t="n">
        <v>0.2</v>
      </c>
      <c r="N3500" t="n">
        <v>301</v>
      </c>
      <c r="O3500" t="n">
        <v>0.32</v>
      </c>
      <c r="P3500" t="inlineStr">
        <is>
          <t>Reston VA</t>
        </is>
      </c>
      <c r="Q3500" t="inlineStr">
        <is>
          <t>WUxVC9HADRS02-Linux-EVC</t>
        </is>
      </c>
      <c r="R3500" t="inlineStr">
        <is>
          <t>Red Hat Enterprise Linux 7 (64-bit)</t>
        </is>
      </c>
      <c r="S3500" t="inlineStr">
        <is>
          <t>Red Hat Enterprise Linux 7 (64-bit)</t>
        </is>
      </c>
    </row>
    <row r="3501">
      <c r="A3501" t="inlineStr">
        <is>
          <t>WUWVC9STSSP05N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/var</t>
        </is>
      </c>
      <c r="J3501" t="n">
        <v>9951</v>
      </c>
      <c r="K3501" t="n">
        <v>10.43</v>
      </c>
      <c r="L3501" t="n">
        <v>4959</v>
      </c>
      <c r="M3501" t="n">
        <v>5.2</v>
      </c>
      <c r="N3501" t="n">
        <v>4992</v>
      </c>
      <c r="O3501" t="n">
        <v>5.23</v>
      </c>
      <c r="P3501" t="inlineStr">
        <is>
          <t>Reston VA</t>
        </is>
      </c>
      <c r="Q3501" t="inlineStr">
        <is>
          <t>WUxVC9HADRS02-Linux-EVC</t>
        </is>
      </c>
      <c r="R3501" t="inlineStr">
        <is>
          <t>Red Hat Enterprise Linux 7 (64-bit)</t>
        </is>
      </c>
      <c r="S3501" t="inlineStr">
        <is>
          <t>Red Hat Enterprise Linux 7 (64-bit)</t>
        </is>
      </c>
    </row>
    <row r="3502">
      <c r="A3502" t="inlineStr">
        <is>
          <t>WUWVC9STSSP05N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inlineStr">
        <is>
          <t>/tmp</t>
        </is>
      </c>
      <c r="J3502" t="n">
        <v>4911</v>
      </c>
      <c r="K3502" t="n">
        <v>5.15</v>
      </c>
      <c r="L3502" t="n">
        <v>292</v>
      </c>
      <c r="M3502" t="n">
        <v>0.31</v>
      </c>
      <c r="N3502" t="n">
        <v>4619</v>
      </c>
      <c r="O3502" t="n">
        <v>4.84</v>
      </c>
      <c r="P3502" t="inlineStr">
        <is>
          <t>Reston VA</t>
        </is>
      </c>
      <c r="Q3502" t="inlineStr">
        <is>
          <t>WUxVC9HADRS02-Linux-EVC</t>
        </is>
      </c>
      <c r="R3502" t="inlineStr">
        <is>
          <t>Red Hat Enterprise Linux 7 (64-bit)</t>
        </is>
      </c>
      <c r="S3502" t="inlineStr">
        <is>
          <t>Red Hat Enterprise Linux 7 (64-bit)</t>
        </is>
      </c>
    </row>
    <row r="3503">
      <c r="A3503" t="inlineStr">
        <is>
          <t>WUWVC9STSSP05N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inlineStr">
        <is>
          <t>/home</t>
        </is>
      </c>
      <c r="J3503" t="n">
        <v>3903</v>
      </c>
      <c r="K3503" t="n">
        <v>4.09</v>
      </c>
      <c r="L3503" t="n">
        <v>2606</v>
      </c>
      <c r="M3503" t="n">
        <v>2.73</v>
      </c>
      <c r="N3503" t="n">
        <v>1297</v>
      </c>
      <c r="O3503" t="n">
        <v>1.36</v>
      </c>
      <c r="P3503" t="inlineStr">
        <is>
          <t>Reston VA</t>
        </is>
      </c>
      <c r="Q3503" t="inlineStr">
        <is>
          <t>WUxVC9HADRS02-Linux-EVC</t>
        </is>
      </c>
      <c r="R3503" t="inlineStr">
        <is>
          <t>Red Hat Enterprise Linux 7 (64-bit)</t>
        </is>
      </c>
      <c r="S3503" t="inlineStr">
        <is>
          <t>Red Hat Enterprise Linux 7 (64-bit)</t>
        </is>
      </c>
    </row>
    <row r="3504">
      <c r="A3504" t="inlineStr">
        <is>
          <t>WUWVC9STSSP05N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>
        <is>
          <t>/</t>
        </is>
      </c>
      <c r="J3504" t="n">
        <v>9951</v>
      </c>
      <c r="K3504" t="n">
        <v>10.43</v>
      </c>
      <c r="L3504" t="n">
        <v>1669</v>
      </c>
      <c r="M3504" t="n">
        <v>1.75</v>
      </c>
      <c r="N3504" t="n">
        <v>8282</v>
      </c>
      <c r="O3504" t="n">
        <v>8.68</v>
      </c>
      <c r="P3504" t="inlineStr">
        <is>
          <t>Reston VA</t>
        </is>
      </c>
      <c r="Q3504" t="inlineStr">
        <is>
          <t>WUxVC9HADRS02-Linux-EVC</t>
        </is>
      </c>
      <c r="R3504" t="inlineStr">
        <is>
          <t>Red Hat Enterprise Linux 7 (64-bit)</t>
        </is>
      </c>
      <c r="S3504" t="inlineStr">
        <is>
          <t>Red Hat Enterprise Linux 7 (64-bit)</t>
        </is>
      </c>
    </row>
    <row r="3505">
      <c r="A3505" t="inlineStr">
        <is>
          <t>WUWVC9STSSP05N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inlineStr">
        <is>
          <t>/opt</t>
        </is>
      </c>
      <c r="J3505" t="n">
        <v>20026</v>
      </c>
      <c r="K3505" t="n">
        <v>21</v>
      </c>
      <c r="L3505" t="n">
        <v>12654</v>
      </c>
      <c r="M3505" t="n">
        <v>13.27</v>
      </c>
      <c r="N3505" t="n">
        <v>7372</v>
      </c>
      <c r="O3505" t="n">
        <v>7.73</v>
      </c>
      <c r="P3505" t="inlineStr">
        <is>
          <t>Reston VA</t>
        </is>
      </c>
      <c r="Q3505" t="inlineStr">
        <is>
          <t>WUxVC9HADRS02-Linux-EVC</t>
        </is>
      </c>
      <c r="R3505" t="inlineStr">
        <is>
          <t>Red Hat Enterprise Linux 7 (64-bit)</t>
        </is>
      </c>
      <c r="S3505" t="inlineStr">
        <is>
          <t>Red Hat Enterprise Linux 7 (64-bit)</t>
        </is>
      </c>
    </row>
    <row r="3506">
      <c r="A3506" t="inlineStr">
        <is>
          <t>WUWVC9STSSP06N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>
        <is>
          <t>/usr</t>
        </is>
      </c>
      <c r="J3506" t="n">
        <v>9951</v>
      </c>
      <c r="K3506" t="n">
        <v>10.43</v>
      </c>
      <c r="L3506" t="n">
        <v>2509</v>
      </c>
      <c r="M3506" t="n">
        <v>2.63</v>
      </c>
      <c r="N3506" t="n">
        <v>7442</v>
      </c>
      <c r="O3506" t="n">
        <v>7.8</v>
      </c>
      <c r="P3506" t="inlineStr">
        <is>
          <t>Reston VA</t>
        </is>
      </c>
      <c r="Q3506" t="inlineStr">
        <is>
          <t>WUxVC9HADRS02-Linux-EVC</t>
        </is>
      </c>
      <c r="R3506" t="inlineStr">
        <is>
          <t>Red Hat Enterprise Linux 7 (64-bit)</t>
        </is>
      </c>
      <c r="S3506" t="inlineStr">
        <is>
          <t>Red Hat Enterprise Linux 7 (64-bit)</t>
        </is>
      </c>
    </row>
    <row r="3507">
      <c r="A3507" t="inlineStr">
        <is>
          <t>WUWVC9STSSP06N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/boot</t>
        </is>
      </c>
      <c r="J3507" t="n">
        <v>487</v>
      </c>
      <c r="K3507" t="n">
        <v>0.51</v>
      </c>
      <c r="L3507" t="n">
        <v>186</v>
      </c>
      <c r="M3507" t="n">
        <v>0.2</v>
      </c>
      <c r="N3507" t="n">
        <v>301</v>
      </c>
      <c r="O3507" t="n">
        <v>0.32</v>
      </c>
      <c r="P3507" t="inlineStr">
        <is>
          <t>Reston VA</t>
        </is>
      </c>
      <c r="Q3507" t="inlineStr">
        <is>
          <t>WUxVC9HADRS02-Linux-EVC</t>
        </is>
      </c>
      <c r="R3507" t="inlineStr">
        <is>
          <t>Red Hat Enterprise Linux 7 (64-bit)</t>
        </is>
      </c>
      <c r="S3507" t="inlineStr">
        <is>
          <t>Red Hat Enterprise Linux 7 (64-bit)</t>
        </is>
      </c>
    </row>
    <row r="3508">
      <c r="A3508" t="inlineStr">
        <is>
          <t>WUWVC9STSSP06N</t>
        </is>
      </c>
      <c r="B3508" t="inlineStr">
        <is>
          <t>poweredOn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>
        <is>
          <t>/</t>
        </is>
      </c>
      <c r="J3508" t="n">
        <v>9951</v>
      </c>
      <c r="K3508" t="n">
        <v>10.43</v>
      </c>
      <c r="L3508" t="n">
        <v>1668</v>
      </c>
      <c r="M3508" t="n">
        <v>1.75</v>
      </c>
      <c r="N3508" t="n">
        <v>8283</v>
      </c>
      <c r="O3508" t="n">
        <v>8.69</v>
      </c>
      <c r="P3508" t="inlineStr">
        <is>
          <t>Reston VA</t>
        </is>
      </c>
      <c r="Q3508" t="inlineStr">
        <is>
          <t>WUxVC9HADRS02-Linux-EVC</t>
        </is>
      </c>
      <c r="R3508" t="inlineStr">
        <is>
          <t>Red Hat Enterprise Linux 7 (64-bit)</t>
        </is>
      </c>
      <c r="S3508" t="inlineStr">
        <is>
          <t>Red Hat Enterprise Linux 7 (64-bit)</t>
        </is>
      </c>
    </row>
    <row r="3509">
      <c r="A3509" t="inlineStr">
        <is>
          <t>WUWVC9STSSP06N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>
        <is>
          <t>/tmp</t>
        </is>
      </c>
      <c r="J3509" t="n">
        <v>4911</v>
      </c>
      <c r="K3509" t="n">
        <v>5.15</v>
      </c>
      <c r="L3509" t="n">
        <v>292</v>
      </c>
      <c r="M3509" t="n">
        <v>0.31</v>
      </c>
      <c r="N3509" t="n">
        <v>4619</v>
      </c>
      <c r="O3509" t="n">
        <v>4.84</v>
      </c>
      <c r="P3509" t="inlineStr">
        <is>
          <t>Reston VA</t>
        </is>
      </c>
      <c r="Q3509" t="inlineStr">
        <is>
          <t>WUxVC9HADRS02-Linux-EVC</t>
        </is>
      </c>
      <c r="R3509" t="inlineStr">
        <is>
          <t>Red Hat Enterprise Linux 7 (64-bit)</t>
        </is>
      </c>
      <c r="S3509" t="inlineStr">
        <is>
          <t>Red Hat Enterprise Linux 7 (64-bit)</t>
        </is>
      </c>
    </row>
    <row r="3510">
      <c r="A3510" t="inlineStr">
        <is>
          <t>WUWVC9STSSP06N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>
        <is>
          <t>/home</t>
        </is>
      </c>
      <c r="J3510" t="n">
        <v>3903</v>
      </c>
      <c r="K3510" t="n">
        <v>4.09</v>
      </c>
      <c r="L3510" t="n">
        <v>246</v>
      </c>
      <c r="M3510" t="n">
        <v>0.26</v>
      </c>
      <c r="N3510" t="n">
        <v>3657</v>
      </c>
      <c r="O3510" t="n">
        <v>3.83</v>
      </c>
      <c r="P3510" t="inlineStr">
        <is>
          <t>Reston VA</t>
        </is>
      </c>
      <c r="Q3510" t="inlineStr">
        <is>
          <t>WUxVC9HADRS02-Linux-EVC</t>
        </is>
      </c>
      <c r="R3510" t="inlineStr">
        <is>
          <t>Red Hat Enterprise Linux 7 (64-bit)</t>
        </is>
      </c>
      <c r="S3510" t="inlineStr">
        <is>
          <t>Red Hat Enterprise Linux 7 (64-bit)</t>
        </is>
      </c>
    </row>
    <row r="3511">
      <c r="A3511" t="inlineStr">
        <is>
          <t>WUWVC9STSSP06N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/var</t>
        </is>
      </c>
      <c r="J3511" t="n">
        <v>9951</v>
      </c>
      <c r="K3511" t="n">
        <v>10.43</v>
      </c>
      <c r="L3511" t="n">
        <v>4928</v>
      </c>
      <c r="M3511" t="n">
        <v>5.17</v>
      </c>
      <c r="N3511" t="n">
        <v>5023</v>
      </c>
      <c r="O3511" t="n">
        <v>5.27</v>
      </c>
      <c r="P3511" t="inlineStr">
        <is>
          <t>Reston VA</t>
        </is>
      </c>
      <c r="Q3511" t="inlineStr">
        <is>
          <t>WUxVC9HADRS02-Linux-EVC</t>
        </is>
      </c>
      <c r="R3511" t="inlineStr">
        <is>
          <t>Red Hat Enterprise Linux 7 (64-bit)</t>
        </is>
      </c>
      <c r="S3511" t="inlineStr">
        <is>
          <t>Red Hat Enterprise Linux 7 (64-bit)</t>
        </is>
      </c>
    </row>
    <row r="3512">
      <c r="A3512" t="inlineStr">
        <is>
          <t>WUWVC9STSSP06N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>
        <is>
          <t>/opt</t>
        </is>
      </c>
      <c r="J3512" t="n">
        <v>20026</v>
      </c>
      <c r="K3512" t="n">
        <v>21</v>
      </c>
      <c r="L3512" t="n">
        <v>13706</v>
      </c>
      <c r="M3512" t="n">
        <v>14.37</v>
      </c>
      <c r="N3512" t="n">
        <v>6320</v>
      </c>
      <c r="O3512" t="n">
        <v>6.63</v>
      </c>
      <c r="P3512" t="inlineStr">
        <is>
          <t>Reston VA</t>
        </is>
      </c>
      <c r="Q3512" t="inlineStr">
        <is>
          <t>WUxVC9HADRS02-Linux-EVC</t>
        </is>
      </c>
      <c r="R3512" t="inlineStr">
        <is>
          <t>Red Hat Enterprise Linux 7 (64-bit)</t>
        </is>
      </c>
      <c r="S3512" t="inlineStr">
        <is>
          <t>Red Hat Enterprise Linux 7 (64-bit)</t>
        </is>
      </c>
    </row>
    <row r="3513">
      <c r="A3513" t="inlineStr">
        <is>
          <t>WUWVC9WSACM01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>
        <is>
          <t>C:\</t>
        </is>
      </c>
      <c r="J3513" t="n">
        <v>101896</v>
      </c>
      <c r="K3513" t="n">
        <v>106.84</v>
      </c>
      <c r="L3513" t="n">
        <v>35283</v>
      </c>
      <c r="M3513" t="n">
        <v>37</v>
      </c>
      <c r="N3513" t="n">
        <v>66613</v>
      </c>
      <c r="O3513" t="n">
        <v>69.84999999999999</v>
      </c>
      <c r="P3513" t="inlineStr">
        <is>
          <t>Reston VA</t>
        </is>
      </c>
      <c r="Q3513" t="inlineStr">
        <is>
          <t>WUxVC9HADRS01-Wintel-EVC</t>
        </is>
      </c>
      <c r="R3513" t="inlineStr">
        <is>
          <t>Microsoft Windows Server 2012 (64-bit)</t>
        </is>
      </c>
      <c r="S3513" t="inlineStr">
        <is>
          <t>Microsoft Windows Server 2016 or later (64-bit)</t>
        </is>
      </c>
    </row>
    <row r="3514">
      <c r="A3514" t="inlineStr">
        <is>
          <t>WUWVC9WSACM01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D:\</t>
        </is>
      </c>
      <c r="J3514" t="n">
        <v>12284</v>
      </c>
      <c r="K3514" t="n">
        <v>12.88</v>
      </c>
      <c r="L3514" t="n">
        <v>6039</v>
      </c>
      <c r="M3514" t="n">
        <v>6.33</v>
      </c>
      <c r="N3514" t="n">
        <v>6245</v>
      </c>
      <c r="O3514" t="n">
        <v>6.55</v>
      </c>
      <c r="P3514" t="inlineStr">
        <is>
          <t>Reston VA</t>
        </is>
      </c>
      <c r="Q3514" t="inlineStr">
        <is>
          <t>WUxVC9HADRS01-Wintel-EVC</t>
        </is>
      </c>
      <c r="R3514" t="inlineStr">
        <is>
          <t>Microsoft Windows Server 2012 (64-bit)</t>
        </is>
      </c>
      <c r="S3514" t="inlineStr">
        <is>
          <t>Microsoft Windows Server 2016 or later (64-bit)</t>
        </is>
      </c>
    </row>
    <row r="3515">
      <c r="A3515" t="inlineStr">
        <is>
          <t>WUWVC9WSACM01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>
        <is>
          <t>E:\</t>
        </is>
      </c>
      <c r="J3515" t="n">
        <v>51196</v>
      </c>
      <c r="K3515" t="n">
        <v>53.68</v>
      </c>
      <c r="L3515" t="n">
        <v>18062</v>
      </c>
      <c r="M3515" t="n">
        <v>18.94</v>
      </c>
      <c r="N3515" t="n">
        <v>33134</v>
      </c>
      <c r="O3515" t="n">
        <v>34.74</v>
      </c>
      <c r="P3515" t="inlineStr">
        <is>
          <t>Reston VA</t>
        </is>
      </c>
      <c r="Q3515" t="inlineStr">
        <is>
          <t>WUxVC9HADRS01-Wintel-EVC</t>
        </is>
      </c>
      <c r="R3515" t="inlineStr">
        <is>
          <t>Microsoft Windows Server 2012 (64-bit)</t>
        </is>
      </c>
      <c r="S3515" t="inlineStr">
        <is>
          <t>Microsoft Windows Server 2016 or later (64-bit)</t>
        </is>
      </c>
    </row>
    <row r="3516">
      <c r="A3516" t="inlineStr">
        <is>
          <t>WUWVC9WSACM02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>
        <is>
          <t>C:\</t>
        </is>
      </c>
      <c r="J3516" t="n">
        <v>60936</v>
      </c>
      <c r="K3516" t="n">
        <v>63.89</v>
      </c>
      <c r="L3516" t="n">
        <v>44449</v>
      </c>
      <c r="M3516" t="n">
        <v>46.61</v>
      </c>
      <c r="N3516" t="n">
        <v>16487</v>
      </c>
      <c r="O3516" t="n">
        <v>17.29</v>
      </c>
      <c r="P3516" t="inlineStr">
        <is>
          <t>Reston VA</t>
        </is>
      </c>
      <c r="Q3516" t="inlineStr">
        <is>
          <t>WUxVC9HADRS01-Wintel-EVC</t>
        </is>
      </c>
      <c r="R3516" t="inlineStr">
        <is>
          <t>Microsoft Windows Server 2012 (64-bit)</t>
        </is>
      </c>
      <c r="S3516" t="inlineStr">
        <is>
          <t>Microsoft Windows Server 2016 or later (64-bit)</t>
        </is>
      </c>
    </row>
    <row r="3517">
      <c r="A3517" t="inlineStr">
        <is>
          <t>WUWVC9WSACM02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>
        <is>
          <t>D:\</t>
        </is>
      </c>
      <c r="J3517" t="n">
        <v>12284</v>
      </c>
      <c r="K3517" t="n">
        <v>12.88</v>
      </c>
      <c r="L3517" t="n">
        <v>6039</v>
      </c>
      <c r="M3517" t="n">
        <v>6.33</v>
      </c>
      <c r="N3517" t="n">
        <v>6245</v>
      </c>
      <c r="O3517" t="n">
        <v>6.55</v>
      </c>
      <c r="P3517" t="inlineStr">
        <is>
          <t>Reston VA</t>
        </is>
      </c>
      <c r="Q3517" t="inlineStr">
        <is>
          <t>WUxVC9HADRS01-Wintel-EVC</t>
        </is>
      </c>
      <c r="R3517" t="inlineStr">
        <is>
          <t>Microsoft Windows Server 2012 (64-bit)</t>
        </is>
      </c>
      <c r="S3517" t="inlineStr">
        <is>
          <t>Microsoft Windows Server 2016 or later (64-bit)</t>
        </is>
      </c>
    </row>
    <row r="3518">
      <c r="A3518" t="inlineStr">
        <is>
          <t>WUWVC9WSACM02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E:\</t>
        </is>
      </c>
      <c r="J3518" t="n">
        <v>51196</v>
      </c>
      <c r="K3518" t="n">
        <v>53.68</v>
      </c>
      <c r="L3518" t="n">
        <v>14177</v>
      </c>
      <c r="M3518" t="n">
        <v>14.87</v>
      </c>
      <c r="N3518" t="n">
        <v>37019</v>
      </c>
      <c r="O3518" t="n">
        <v>38.82</v>
      </c>
      <c r="P3518" t="inlineStr">
        <is>
          <t>Reston VA</t>
        </is>
      </c>
      <c r="Q3518" t="inlineStr">
        <is>
          <t>WUxVC9HADRS01-Wintel-EVC</t>
        </is>
      </c>
      <c r="R3518" t="inlineStr">
        <is>
          <t>Microsoft Windows Server 2012 (64-bit)</t>
        </is>
      </c>
      <c r="S3518" t="inlineStr">
        <is>
          <t>Microsoft Windows Server 2016 or later (64-bit)</t>
        </is>
      </c>
    </row>
    <row r="3519">
      <c r="A3519" t="inlineStr">
        <is>
          <t>WUWVC9WSAGP07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>
        <is>
          <t>/home</t>
        </is>
      </c>
      <c r="J3519" t="n">
        <v>5056</v>
      </c>
      <c r="K3519" t="n">
        <v>5.3</v>
      </c>
      <c r="L3519" t="n">
        <v>370</v>
      </c>
      <c r="M3519" t="n">
        <v>0.39</v>
      </c>
      <c r="N3519" t="n">
        <v>4686</v>
      </c>
      <c r="O3519" t="n">
        <v>4.91</v>
      </c>
      <c r="P3519" t="inlineStr">
        <is>
          <t>Reston VA</t>
        </is>
      </c>
      <c r="Q3519" t="inlineStr">
        <is>
          <t>WUxVC9HADRS02-Linux-EVC</t>
        </is>
      </c>
      <c r="R3519" t="inlineStr">
        <is>
          <t>Red Hat Enterprise Linux 9 (64-bit)</t>
        </is>
      </c>
      <c r="S3519" t="inlineStr">
        <is>
          <t>Red Hat Enterprise Linux 9 (64-bit)</t>
        </is>
      </c>
    </row>
    <row r="3520">
      <c r="A3520" t="inlineStr">
        <is>
          <t>WUWVC9WSAGP07</t>
        </is>
      </c>
      <c r="B3520" t="inlineStr">
        <is>
          <t>poweredOn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/tmp</t>
        </is>
      </c>
      <c r="J3520" t="n">
        <v>10176</v>
      </c>
      <c r="K3520" t="n">
        <v>10.67</v>
      </c>
      <c r="L3520" t="n">
        <v>776</v>
      </c>
      <c r="M3520" t="n">
        <v>0.8100000000000001</v>
      </c>
      <c r="N3520" t="n">
        <v>9400</v>
      </c>
      <c r="O3520" t="n">
        <v>9.859999999999999</v>
      </c>
      <c r="P3520" t="inlineStr">
        <is>
          <t>Reston VA</t>
        </is>
      </c>
      <c r="Q3520" t="inlineStr">
        <is>
          <t>WUxVC9HADRS02-Linux-EVC</t>
        </is>
      </c>
      <c r="R3520" t="inlineStr">
        <is>
          <t>Red Hat Enterprise Linux 9 (64-bit)</t>
        </is>
      </c>
      <c r="S3520" t="inlineStr">
        <is>
          <t>Red Hat Enterprise Linux 9 (64-bit)</t>
        </is>
      </c>
    </row>
    <row r="3521">
      <c r="A3521" t="inlineStr">
        <is>
          <t>WUWVC9WSAGP07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/</t>
        </is>
      </c>
      <c r="J3521" t="n">
        <v>20416</v>
      </c>
      <c r="K3521" t="n">
        <v>21.41</v>
      </c>
      <c r="L3521" t="n">
        <v>481</v>
      </c>
      <c r="M3521" t="n">
        <v>0.5</v>
      </c>
      <c r="N3521" t="n">
        <v>19935</v>
      </c>
      <c r="O3521" t="n">
        <v>20.9</v>
      </c>
      <c r="P3521" t="inlineStr">
        <is>
          <t>Reston VA</t>
        </is>
      </c>
      <c r="Q3521" t="inlineStr">
        <is>
          <t>WUxVC9HADRS02-Linux-EVC</t>
        </is>
      </c>
      <c r="R3521" t="inlineStr">
        <is>
          <t>Red Hat Enterprise Linux 9 (64-bit)</t>
        </is>
      </c>
      <c r="S3521" t="inlineStr">
        <is>
          <t>Red Hat Enterprise Linux 9 (64-bit)</t>
        </is>
      </c>
    </row>
    <row r="3522">
      <c r="A3522" t="inlineStr">
        <is>
          <t>WUWVC9WSAGP07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/opt</t>
        </is>
      </c>
      <c r="J3522" t="n">
        <v>10176</v>
      </c>
      <c r="K3522" t="n">
        <v>10.67</v>
      </c>
      <c r="L3522" t="n">
        <v>4372</v>
      </c>
      <c r="M3522" t="n">
        <v>4.58</v>
      </c>
      <c r="N3522" t="n">
        <v>5804</v>
      </c>
      <c r="O3522" t="n">
        <v>6.09</v>
      </c>
      <c r="P3522" t="inlineStr">
        <is>
          <t>Reston VA</t>
        </is>
      </c>
      <c r="Q3522" t="inlineStr">
        <is>
          <t>WUxVC9HADRS02-Linux-EVC</t>
        </is>
      </c>
      <c r="R3522" t="inlineStr">
        <is>
          <t>Red Hat Enterprise Linux 9 (64-bit)</t>
        </is>
      </c>
      <c r="S3522" t="inlineStr">
        <is>
          <t>Red Hat Enterprise Linux 9 (64-bit)</t>
        </is>
      </c>
    </row>
    <row r="3523">
      <c r="A3523" t="inlineStr">
        <is>
          <t>WUWVC9WSAGP07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>
        <is>
          <t>/boot</t>
        </is>
      </c>
      <c r="J3523" t="n">
        <v>960</v>
      </c>
      <c r="K3523" t="n">
        <v>1.01</v>
      </c>
      <c r="L3523" t="n">
        <v>403</v>
      </c>
      <c r="M3523" t="n">
        <v>0.42</v>
      </c>
      <c r="N3523" t="n">
        <v>557</v>
      </c>
      <c r="O3523" t="n">
        <v>0.58</v>
      </c>
      <c r="P3523" t="inlineStr">
        <is>
          <t>Reston VA</t>
        </is>
      </c>
      <c r="Q3523" t="inlineStr">
        <is>
          <t>WUxVC9HADRS02-Linux-EVC</t>
        </is>
      </c>
      <c r="R3523" t="inlineStr">
        <is>
          <t>Red Hat Enterprise Linux 9 (64-bit)</t>
        </is>
      </c>
      <c r="S3523" t="inlineStr">
        <is>
          <t>Red Hat Enterprise Linux 9 (64-bit)</t>
        </is>
      </c>
    </row>
    <row r="3524">
      <c r="A3524" t="inlineStr">
        <is>
          <t>WUWVC9WSAGP07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>
        <is>
          <t>/usr</t>
        </is>
      </c>
      <c r="J3524" t="n">
        <v>10176</v>
      </c>
      <c r="K3524" t="n">
        <v>10.67</v>
      </c>
      <c r="L3524" t="n">
        <v>3911</v>
      </c>
      <c r="M3524" t="n">
        <v>4.1</v>
      </c>
      <c r="N3524" t="n">
        <v>6265</v>
      </c>
      <c r="O3524" t="n">
        <v>6.57</v>
      </c>
      <c r="P3524" t="inlineStr">
        <is>
          <t>Reston VA</t>
        </is>
      </c>
      <c r="Q3524" t="inlineStr">
        <is>
          <t>WUxVC9HADRS02-Linux-EVC</t>
        </is>
      </c>
      <c r="R3524" t="inlineStr">
        <is>
          <t>Red Hat Enterprise Linux 9 (64-bit)</t>
        </is>
      </c>
      <c r="S3524" t="inlineStr">
        <is>
          <t>Red Hat Enterprise Linux 9 (64-bit)</t>
        </is>
      </c>
    </row>
    <row r="3525">
      <c r="A3525" t="inlineStr">
        <is>
          <t>WUWVC9WSAGP07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inlineStr">
        <is>
          <t>/boot/efi</t>
        </is>
      </c>
      <c r="J3525" t="n">
        <v>598</v>
      </c>
      <c r="K3525" t="n">
        <v>0.63</v>
      </c>
      <c r="L3525" t="n">
        <v>7</v>
      </c>
      <c r="M3525" t="n">
        <v>0.01</v>
      </c>
      <c r="N3525" t="n">
        <v>591</v>
      </c>
      <c r="O3525" t="n">
        <v>0.62</v>
      </c>
      <c r="P3525" t="inlineStr">
        <is>
          <t>Reston VA</t>
        </is>
      </c>
      <c r="Q3525" t="inlineStr">
        <is>
          <t>WUxVC9HADRS02-Linux-EVC</t>
        </is>
      </c>
      <c r="R3525" t="inlineStr">
        <is>
          <t>Red Hat Enterprise Linux 9 (64-bit)</t>
        </is>
      </c>
      <c r="S3525" t="inlineStr">
        <is>
          <t>Red Hat Enterprise Linux 9 (64-bit)</t>
        </is>
      </c>
    </row>
    <row r="3526">
      <c r="A3526" t="inlineStr">
        <is>
          <t>WUWVC9WSAGP07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inlineStr">
        <is>
          <t>/var</t>
        </is>
      </c>
      <c r="J3526" t="n">
        <v>10176</v>
      </c>
      <c r="K3526" t="n">
        <v>10.67</v>
      </c>
      <c r="L3526" t="n">
        <v>1429</v>
      </c>
      <c r="M3526" t="n">
        <v>1.5</v>
      </c>
      <c r="N3526" t="n">
        <v>8747</v>
      </c>
      <c r="O3526" t="n">
        <v>9.17</v>
      </c>
      <c r="P3526" t="inlineStr">
        <is>
          <t>Reston VA</t>
        </is>
      </c>
      <c r="Q3526" t="inlineStr">
        <is>
          <t>WUxVC9HADRS02-Linux-EVC</t>
        </is>
      </c>
      <c r="R3526" t="inlineStr">
        <is>
          <t>Red Hat Enterprise Linux 9 (64-bit)</t>
        </is>
      </c>
      <c r="S3526" t="inlineStr">
        <is>
          <t>Red Hat Enterprise Linux 9 (64-bit)</t>
        </is>
      </c>
    </row>
    <row r="3527">
      <c r="A3527" t="inlineStr">
        <is>
          <t>WUWVC9WSAGP07</t>
        </is>
      </c>
      <c r="B3527" t="inlineStr">
        <is>
          <t>poweredOn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>
        <is>
          <t>/apps</t>
        </is>
      </c>
      <c r="J3527" t="n">
        <v>614100</v>
      </c>
      <c r="K3527" t="n">
        <v>643.91</v>
      </c>
      <c r="L3527" t="n">
        <v>23534</v>
      </c>
      <c r="M3527" t="n">
        <v>24.68</v>
      </c>
      <c r="N3527" t="n">
        <v>590566</v>
      </c>
      <c r="O3527" t="n">
        <v>619.24</v>
      </c>
      <c r="P3527" t="inlineStr">
        <is>
          <t>Reston VA</t>
        </is>
      </c>
      <c r="Q3527" t="inlineStr">
        <is>
          <t>WUxVC9HADRS02-Linux-EVC</t>
        </is>
      </c>
      <c r="R3527" t="inlineStr">
        <is>
          <t>Red Hat Enterprise Linux 9 (64-bit)</t>
        </is>
      </c>
      <c r="S3527" t="inlineStr">
        <is>
          <t>Red Hat Enterprise Linux 9 (64-bit)</t>
        </is>
      </c>
    </row>
    <row r="3528">
      <c r="A3528" t="inlineStr">
        <is>
          <t>WUWVC9WSAGP07</t>
        </is>
      </c>
      <c r="B3528" t="inlineStr">
        <is>
          <t>poweredOn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>
        <is>
          <t>/logarch</t>
        </is>
      </c>
      <c r="J3528" t="n">
        <v>307046</v>
      </c>
      <c r="K3528" t="n">
        <v>321.95</v>
      </c>
      <c r="L3528" t="n">
        <v>2174</v>
      </c>
      <c r="M3528" t="n">
        <v>2.28</v>
      </c>
      <c r="N3528" t="n">
        <v>304872</v>
      </c>
      <c r="O3528" t="n">
        <v>319.67</v>
      </c>
      <c r="P3528" t="inlineStr">
        <is>
          <t>Reston VA</t>
        </is>
      </c>
      <c r="Q3528" t="inlineStr">
        <is>
          <t>WUxVC9HADRS02-Linux-EVC</t>
        </is>
      </c>
      <c r="R3528" t="inlineStr">
        <is>
          <t>Red Hat Enterprise Linux 9 (64-bit)</t>
        </is>
      </c>
      <c r="S3528" t="inlineStr">
        <is>
          <t>Red Hat Enterprise Linux 9 (64-bit)</t>
        </is>
      </c>
    </row>
    <row r="3529">
      <c r="A3529" t="inlineStr">
        <is>
          <t>WUWVC9WSAGP08</t>
        </is>
      </c>
      <c r="B3529" t="inlineStr">
        <is>
          <t>poweredOn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/opt</t>
        </is>
      </c>
      <c r="J3529" t="n">
        <v>10176</v>
      </c>
      <c r="K3529" t="n">
        <v>10.67</v>
      </c>
      <c r="L3529" t="n">
        <v>4363</v>
      </c>
      <c r="M3529" t="n">
        <v>4.57</v>
      </c>
      <c r="N3529" t="n">
        <v>5813</v>
      </c>
      <c r="O3529" t="n">
        <v>6.1</v>
      </c>
      <c r="P3529" t="inlineStr">
        <is>
          <t>Reston VA</t>
        </is>
      </c>
      <c r="Q3529" t="inlineStr">
        <is>
          <t>WUxVC9HADRS02-Linux-EVC</t>
        </is>
      </c>
      <c r="R3529" t="inlineStr">
        <is>
          <t>Red Hat Enterprise Linux 9 (64-bit)</t>
        </is>
      </c>
      <c r="S3529" t="inlineStr">
        <is>
          <t>Red Hat Enterprise Linux 9 (64-bit)</t>
        </is>
      </c>
    </row>
    <row r="3530">
      <c r="A3530" t="inlineStr">
        <is>
          <t>WUWVC9WSAGP08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>
        <is>
          <t>/</t>
        </is>
      </c>
      <c r="J3530" t="n">
        <v>20416</v>
      </c>
      <c r="K3530" t="n">
        <v>21.41</v>
      </c>
      <c r="L3530" t="n">
        <v>481</v>
      </c>
      <c r="M3530" t="n">
        <v>0.5</v>
      </c>
      <c r="N3530" t="n">
        <v>19935</v>
      </c>
      <c r="O3530" t="n">
        <v>20.9</v>
      </c>
      <c r="P3530" t="inlineStr">
        <is>
          <t>Reston VA</t>
        </is>
      </c>
      <c r="Q3530" t="inlineStr">
        <is>
          <t>WUxVC9HADRS02-Linux-EVC</t>
        </is>
      </c>
      <c r="R3530" t="inlineStr">
        <is>
          <t>Red Hat Enterprise Linux 9 (64-bit)</t>
        </is>
      </c>
      <c r="S3530" t="inlineStr">
        <is>
          <t>Red Hat Enterprise Linux 9 (64-bit)</t>
        </is>
      </c>
    </row>
    <row r="3531">
      <c r="A3531" t="inlineStr">
        <is>
          <t>WUWVC9WSAGP08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>
        <is>
          <t>/tmp</t>
        </is>
      </c>
      <c r="J3531" t="n">
        <v>10176</v>
      </c>
      <c r="K3531" t="n">
        <v>10.67</v>
      </c>
      <c r="L3531" t="n">
        <v>775</v>
      </c>
      <c r="M3531" t="n">
        <v>0.8100000000000001</v>
      </c>
      <c r="N3531" t="n">
        <v>9401</v>
      </c>
      <c r="O3531" t="n">
        <v>9.859999999999999</v>
      </c>
      <c r="P3531" t="inlineStr">
        <is>
          <t>Reston VA</t>
        </is>
      </c>
      <c r="Q3531" t="inlineStr">
        <is>
          <t>WUxVC9HADRS02-Linux-EVC</t>
        </is>
      </c>
      <c r="R3531" t="inlineStr">
        <is>
          <t>Red Hat Enterprise Linux 9 (64-bit)</t>
        </is>
      </c>
      <c r="S3531" t="inlineStr">
        <is>
          <t>Red Hat Enterprise Linux 9 (64-bit)</t>
        </is>
      </c>
    </row>
    <row r="3532">
      <c r="A3532" t="inlineStr">
        <is>
          <t>WUWVC9WSAGP08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>
        <is>
          <t>/home</t>
        </is>
      </c>
      <c r="J3532" t="n">
        <v>5056</v>
      </c>
      <c r="K3532" t="n">
        <v>5.3</v>
      </c>
      <c r="L3532" t="n">
        <v>370</v>
      </c>
      <c r="M3532" t="n">
        <v>0.39</v>
      </c>
      <c r="N3532" t="n">
        <v>4686</v>
      </c>
      <c r="O3532" t="n">
        <v>4.91</v>
      </c>
      <c r="P3532" t="inlineStr">
        <is>
          <t>Reston VA</t>
        </is>
      </c>
      <c r="Q3532" t="inlineStr">
        <is>
          <t>WUxVC9HADRS02-Linux-EVC</t>
        </is>
      </c>
      <c r="R3532" t="inlineStr">
        <is>
          <t>Red Hat Enterprise Linux 9 (64-bit)</t>
        </is>
      </c>
      <c r="S3532" t="inlineStr">
        <is>
          <t>Red Hat Enterprise Linux 9 (64-bit)</t>
        </is>
      </c>
    </row>
    <row r="3533">
      <c r="A3533" t="inlineStr">
        <is>
          <t>WUWVC9WSAGP08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inlineStr">
        <is>
          <t>/usr</t>
        </is>
      </c>
      <c r="J3533" t="n">
        <v>10176</v>
      </c>
      <c r="K3533" t="n">
        <v>10.67</v>
      </c>
      <c r="L3533" t="n">
        <v>3911</v>
      </c>
      <c r="M3533" t="n">
        <v>4.1</v>
      </c>
      <c r="N3533" t="n">
        <v>6265</v>
      </c>
      <c r="O3533" t="n">
        <v>6.57</v>
      </c>
      <c r="P3533" t="inlineStr">
        <is>
          <t>Reston VA</t>
        </is>
      </c>
      <c r="Q3533" t="inlineStr">
        <is>
          <t>WUxVC9HADRS02-Linux-EVC</t>
        </is>
      </c>
      <c r="R3533" t="inlineStr">
        <is>
          <t>Red Hat Enterprise Linux 9 (64-bit)</t>
        </is>
      </c>
      <c r="S3533" t="inlineStr">
        <is>
          <t>Red Hat Enterprise Linux 9 (64-bit)</t>
        </is>
      </c>
    </row>
    <row r="3534">
      <c r="A3534" t="inlineStr">
        <is>
          <t>WUWVC9WSAGP08</t>
        </is>
      </c>
      <c r="B3534" t="inlineStr">
        <is>
          <t>poweredOn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inlineStr">
        <is>
          <t>/var</t>
        </is>
      </c>
      <c r="J3534" t="n">
        <v>10176</v>
      </c>
      <c r="K3534" t="n">
        <v>10.67</v>
      </c>
      <c r="L3534" t="n">
        <v>1373</v>
      </c>
      <c r="M3534" t="n">
        <v>1.44</v>
      </c>
      <c r="N3534" t="n">
        <v>8803</v>
      </c>
      <c r="O3534" t="n">
        <v>9.23</v>
      </c>
      <c r="P3534" t="inlineStr">
        <is>
          <t>Reston VA</t>
        </is>
      </c>
      <c r="Q3534" t="inlineStr">
        <is>
          <t>WUxVC9HADRS02-Linux-EVC</t>
        </is>
      </c>
      <c r="R3534" t="inlineStr">
        <is>
          <t>Red Hat Enterprise Linux 9 (64-bit)</t>
        </is>
      </c>
      <c r="S3534" t="inlineStr">
        <is>
          <t>Red Hat Enterprise Linux 9 (64-bit)</t>
        </is>
      </c>
    </row>
    <row r="3535">
      <c r="A3535" t="inlineStr">
        <is>
          <t>WUWVC9WSAGP08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/boot</t>
        </is>
      </c>
      <c r="J3535" t="n">
        <v>960</v>
      </c>
      <c r="K3535" t="n">
        <v>1.01</v>
      </c>
      <c r="L3535" t="n">
        <v>403</v>
      </c>
      <c r="M3535" t="n">
        <v>0.42</v>
      </c>
      <c r="N3535" t="n">
        <v>557</v>
      </c>
      <c r="O3535" t="n">
        <v>0.58</v>
      </c>
      <c r="P3535" t="inlineStr">
        <is>
          <t>Reston VA</t>
        </is>
      </c>
      <c r="Q3535" t="inlineStr">
        <is>
          <t>WUxVC9HADRS02-Linux-EVC</t>
        </is>
      </c>
      <c r="R3535" t="inlineStr">
        <is>
          <t>Red Hat Enterprise Linux 9 (64-bit)</t>
        </is>
      </c>
      <c r="S3535" t="inlineStr">
        <is>
          <t>Red Hat Enterprise Linux 9 (64-bit)</t>
        </is>
      </c>
    </row>
    <row r="3536">
      <c r="A3536" t="inlineStr">
        <is>
          <t>WUWVC9WSAGP08</t>
        </is>
      </c>
      <c r="B3536" t="inlineStr">
        <is>
          <t>poweredOn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inlineStr">
        <is>
          <t>/boot/efi</t>
        </is>
      </c>
      <c r="J3536" t="n">
        <v>598</v>
      </c>
      <c r="K3536" t="n">
        <v>0.63</v>
      </c>
      <c r="L3536" t="n">
        <v>7</v>
      </c>
      <c r="M3536" t="n">
        <v>0.01</v>
      </c>
      <c r="N3536" t="n">
        <v>591</v>
      </c>
      <c r="O3536" t="n">
        <v>0.62</v>
      </c>
      <c r="P3536" t="inlineStr">
        <is>
          <t>Reston VA</t>
        </is>
      </c>
      <c r="Q3536" t="inlineStr">
        <is>
          <t>WUxVC9HADRS02-Linux-EVC</t>
        </is>
      </c>
      <c r="R3536" t="inlineStr">
        <is>
          <t>Red Hat Enterprise Linux 9 (64-bit)</t>
        </is>
      </c>
      <c r="S3536" t="inlineStr">
        <is>
          <t>Red Hat Enterprise Linux 9 (64-bit)</t>
        </is>
      </c>
    </row>
    <row r="3537">
      <c r="A3537" t="inlineStr">
        <is>
          <t>WUWVC9WSAGP08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inlineStr">
        <is>
          <t>/apps</t>
        </is>
      </c>
      <c r="J3537" t="n">
        <v>614100</v>
      </c>
      <c r="K3537" t="n">
        <v>643.91</v>
      </c>
      <c r="L3537" t="n">
        <v>22467</v>
      </c>
      <c r="M3537" t="n">
        <v>23.56</v>
      </c>
      <c r="N3537" t="n">
        <v>591633</v>
      </c>
      <c r="O3537" t="n">
        <v>620.36</v>
      </c>
      <c r="P3537" t="inlineStr">
        <is>
          <t>Reston VA</t>
        </is>
      </c>
      <c r="Q3537" t="inlineStr">
        <is>
          <t>WUxVC9HADRS02-Linux-EVC</t>
        </is>
      </c>
      <c r="R3537" t="inlineStr">
        <is>
          <t>Red Hat Enterprise Linux 9 (64-bit)</t>
        </is>
      </c>
      <c r="S3537" t="inlineStr">
        <is>
          <t>Red Hat Enterprise Linux 9 (64-bit)</t>
        </is>
      </c>
    </row>
    <row r="3538">
      <c r="A3538" t="inlineStr">
        <is>
          <t>WUWVC9WSAGP08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inlineStr">
        <is>
          <t>/logarch</t>
        </is>
      </c>
      <c r="J3538" t="n">
        <v>307046</v>
      </c>
      <c r="K3538" t="n">
        <v>321.95</v>
      </c>
      <c r="L3538" t="n">
        <v>2174</v>
      </c>
      <c r="M3538" t="n">
        <v>2.28</v>
      </c>
      <c r="N3538" t="n">
        <v>304872</v>
      </c>
      <c r="O3538" t="n">
        <v>319.67</v>
      </c>
      <c r="P3538" t="inlineStr">
        <is>
          <t>Reston VA</t>
        </is>
      </c>
      <c r="Q3538" t="inlineStr">
        <is>
          <t>WUxVC9HADRS02-Linux-EVC</t>
        </is>
      </c>
      <c r="R3538" t="inlineStr">
        <is>
          <t>Red Hat Enterprise Linux 9 (64-bit)</t>
        </is>
      </c>
      <c r="S3538" t="inlineStr">
        <is>
          <t>Red Hat Enterprise Linux 9 (64-bit)</t>
        </is>
      </c>
    </row>
    <row r="3539">
      <c r="A3539" t="inlineStr">
        <is>
          <t>WUWVC9WSAGP09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inlineStr">
        <is>
          <t>/</t>
        </is>
      </c>
      <c r="J3539" t="n">
        <v>20416</v>
      </c>
      <c r="K3539" t="n">
        <v>21.41</v>
      </c>
      <c r="L3539" t="n">
        <v>481</v>
      </c>
      <c r="M3539" t="n">
        <v>0.5</v>
      </c>
      <c r="N3539" t="n">
        <v>19935</v>
      </c>
      <c r="O3539" t="n">
        <v>20.9</v>
      </c>
      <c r="P3539" t="inlineStr">
        <is>
          <t>Reston VA</t>
        </is>
      </c>
      <c r="Q3539" t="inlineStr">
        <is>
          <t>WUxVC9HADRS02-Linux-EVC</t>
        </is>
      </c>
      <c r="R3539" t="inlineStr">
        <is>
          <t>Red Hat Enterprise Linux 9 (64-bit)</t>
        </is>
      </c>
      <c r="S3539" t="inlineStr">
        <is>
          <t>Red Hat Enterprise Linux 9 (64-bit)</t>
        </is>
      </c>
    </row>
    <row r="3540">
      <c r="A3540" t="inlineStr">
        <is>
          <t>WUWVC9WSAGP09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>
        <is>
          <t>/boot</t>
        </is>
      </c>
      <c r="J3540" t="n">
        <v>960</v>
      </c>
      <c r="K3540" t="n">
        <v>1.01</v>
      </c>
      <c r="L3540" t="n">
        <v>403</v>
      </c>
      <c r="M3540" t="n">
        <v>0.42</v>
      </c>
      <c r="N3540" t="n">
        <v>557</v>
      </c>
      <c r="O3540" t="n">
        <v>0.58</v>
      </c>
      <c r="P3540" t="inlineStr">
        <is>
          <t>Reston VA</t>
        </is>
      </c>
      <c r="Q3540" t="inlineStr">
        <is>
          <t>WUxVC9HADRS02-Linux-EVC</t>
        </is>
      </c>
      <c r="R3540" t="inlineStr">
        <is>
          <t>Red Hat Enterprise Linux 9 (64-bit)</t>
        </is>
      </c>
      <c r="S3540" t="inlineStr">
        <is>
          <t>Red Hat Enterprise Linux 9 (64-bit)</t>
        </is>
      </c>
    </row>
    <row r="3541">
      <c r="A3541" t="inlineStr">
        <is>
          <t>WUWVC9WSAGP09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/usr</t>
        </is>
      </c>
      <c r="J3541" t="n">
        <v>10176</v>
      </c>
      <c r="K3541" t="n">
        <v>10.67</v>
      </c>
      <c r="L3541" t="n">
        <v>3911</v>
      </c>
      <c r="M3541" t="n">
        <v>4.1</v>
      </c>
      <c r="N3541" t="n">
        <v>6265</v>
      </c>
      <c r="O3541" t="n">
        <v>6.57</v>
      </c>
      <c r="P3541" t="inlineStr">
        <is>
          <t>Reston VA</t>
        </is>
      </c>
      <c r="Q3541" t="inlineStr">
        <is>
          <t>WUxVC9HADRS02-Linux-EVC</t>
        </is>
      </c>
      <c r="R3541" t="inlineStr">
        <is>
          <t>Red Hat Enterprise Linux 9 (64-bit)</t>
        </is>
      </c>
      <c r="S3541" t="inlineStr">
        <is>
          <t>Red Hat Enterprise Linux 9 (64-bit)</t>
        </is>
      </c>
    </row>
    <row r="3542">
      <c r="A3542" t="inlineStr">
        <is>
          <t>WUWVC9WSAGP09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inlineStr">
        <is>
          <t>/var</t>
        </is>
      </c>
      <c r="J3542" t="n">
        <v>10176</v>
      </c>
      <c r="K3542" t="n">
        <v>10.67</v>
      </c>
      <c r="L3542" t="n">
        <v>1425</v>
      </c>
      <c r="M3542" t="n">
        <v>1.49</v>
      </c>
      <c r="N3542" t="n">
        <v>8751</v>
      </c>
      <c r="O3542" t="n">
        <v>9.18</v>
      </c>
      <c r="P3542" t="inlineStr">
        <is>
          <t>Reston VA</t>
        </is>
      </c>
      <c r="Q3542" t="inlineStr">
        <is>
          <t>WUxVC9HADRS02-Linux-EVC</t>
        </is>
      </c>
      <c r="R3542" t="inlineStr">
        <is>
          <t>Red Hat Enterprise Linux 9 (64-bit)</t>
        </is>
      </c>
      <c r="S3542" t="inlineStr">
        <is>
          <t>Red Hat Enterprise Linux 9 (64-bit)</t>
        </is>
      </c>
    </row>
    <row r="3543">
      <c r="A3543" t="inlineStr">
        <is>
          <t>WUWVC9WSAGP09</t>
        </is>
      </c>
      <c r="B3543" t="inlineStr">
        <is>
          <t>poweredOn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/home</t>
        </is>
      </c>
      <c r="J3543" t="n">
        <v>5056</v>
      </c>
      <c r="K3543" t="n">
        <v>5.3</v>
      </c>
      <c r="L3543" t="n">
        <v>370</v>
      </c>
      <c r="M3543" t="n">
        <v>0.39</v>
      </c>
      <c r="N3543" t="n">
        <v>4686</v>
      </c>
      <c r="O3543" t="n">
        <v>4.91</v>
      </c>
      <c r="P3543" t="inlineStr">
        <is>
          <t>Reston VA</t>
        </is>
      </c>
      <c r="Q3543" t="inlineStr">
        <is>
          <t>WUxVC9HADRS02-Linux-EVC</t>
        </is>
      </c>
      <c r="R3543" t="inlineStr">
        <is>
          <t>Red Hat Enterprise Linux 9 (64-bit)</t>
        </is>
      </c>
      <c r="S3543" t="inlineStr">
        <is>
          <t>Red Hat Enterprise Linux 9 (64-bit)</t>
        </is>
      </c>
    </row>
    <row r="3544">
      <c r="A3544" t="inlineStr">
        <is>
          <t>WUWVC9WSAGP09</t>
        </is>
      </c>
      <c r="B3544" t="inlineStr">
        <is>
          <t>poweredOn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inlineStr">
        <is>
          <t>/tmp</t>
        </is>
      </c>
      <c r="J3544" t="n">
        <v>10176</v>
      </c>
      <c r="K3544" t="n">
        <v>10.67</v>
      </c>
      <c r="L3544" t="n">
        <v>831</v>
      </c>
      <c r="M3544" t="n">
        <v>0.87</v>
      </c>
      <c r="N3544" t="n">
        <v>9345</v>
      </c>
      <c r="O3544" t="n">
        <v>9.800000000000001</v>
      </c>
      <c r="P3544" t="inlineStr">
        <is>
          <t>Reston VA</t>
        </is>
      </c>
      <c r="Q3544" t="inlineStr">
        <is>
          <t>WUxVC9HADRS02-Linux-EVC</t>
        </is>
      </c>
      <c r="R3544" t="inlineStr">
        <is>
          <t>Red Hat Enterprise Linux 9 (64-bit)</t>
        </is>
      </c>
      <c r="S3544" t="inlineStr">
        <is>
          <t>Red Hat Enterprise Linux 9 (64-bit)</t>
        </is>
      </c>
    </row>
    <row r="3545">
      <c r="A3545" t="inlineStr">
        <is>
          <t>WUWVC9WSAGP09</t>
        </is>
      </c>
      <c r="B3545" t="inlineStr">
        <is>
          <t>poweredOn</t>
        </is>
      </c>
      <c r="C3545" t="inlineStr">
        <is>
          <t>No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>
        <is>
          <t>/opt</t>
        </is>
      </c>
      <c r="J3545" t="n">
        <v>10176</v>
      </c>
      <c r="K3545" t="n">
        <v>10.67</v>
      </c>
      <c r="L3545" t="n">
        <v>4390</v>
      </c>
      <c r="M3545" t="n">
        <v>4.6</v>
      </c>
      <c r="N3545" t="n">
        <v>5786</v>
      </c>
      <c r="O3545" t="n">
        <v>6.07</v>
      </c>
      <c r="P3545" t="inlineStr">
        <is>
          <t>Reston VA</t>
        </is>
      </c>
      <c r="Q3545" t="inlineStr">
        <is>
          <t>WUxVC9HADRS02-Linux-EVC</t>
        </is>
      </c>
      <c r="R3545" t="inlineStr">
        <is>
          <t>Red Hat Enterprise Linux 9 (64-bit)</t>
        </is>
      </c>
      <c r="S3545" t="inlineStr">
        <is>
          <t>Red Hat Enterprise Linux 9 (64-bit)</t>
        </is>
      </c>
    </row>
    <row r="3546">
      <c r="A3546" t="inlineStr">
        <is>
          <t>WUWVC9WSAGP09</t>
        </is>
      </c>
      <c r="B3546" t="inlineStr">
        <is>
          <t>poweredOn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inlineStr">
        <is>
          <t>/boot/efi</t>
        </is>
      </c>
      <c r="J3546" t="n">
        <v>598</v>
      </c>
      <c r="K3546" t="n">
        <v>0.63</v>
      </c>
      <c r="L3546" t="n">
        <v>7</v>
      </c>
      <c r="M3546" t="n">
        <v>0.01</v>
      </c>
      <c r="N3546" t="n">
        <v>591</v>
      </c>
      <c r="O3546" t="n">
        <v>0.62</v>
      </c>
      <c r="P3546" t="inlineStr">
        <is>
          <t>Reston VA</t>
        </is>
      </c>
      <c r="Q3546" t="inlineStr">
        <is>
          <t>WUxVC9HADRS02-Linux-EVC</t>
        </is>
      </c>
      <c r="R3546" t="inlineStr">
        <is>
          <t>Red Hat Enterprise Linux 9 (64-bit)</t>
        </is>
      </c>
      <c r="S3546" t="inlineStr">
        <is>
          <t>Red Hat Enterprise Linux 9 (64-bit)</t>
        </is>
      </c>
    </row>
    <row r="3547">
      <c r="A3547" t="inlineStr">
        <is>
          <t>WUWVC9WSAGP09</t>
        </is>
      </c>
      <c r="B3547" t="inlineStr">
        <is>
          <t>poweredOn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/logarch</t>
        </is>
      </c>
      <c r="J3547" t="n">
        <v>307046</v>
      </c>
      <c r="K3547" t="n">
        <v>321.95</v>
      </c>
      <c r="L3547" t="n">
        <v>2174</v>
      </c>
      <c r="M3547" t="n">
        <v>2.28</v>
      </c>
      <c r="N3547" t="n">
        <v>304872</v>
      </c>
      <c r="O3547" t="n">
        <v>319.67</v>
      </c>
      <c r="P3547" t="inlineStr">
        <is>
          <t>Reston VA</t>
        </is>
      </c>
      <c r="Q3547" t="inlineStr">
        <is>
          <t>WUxVC9HADRS02-Linux-EVC</t>
        </is>
      </c>
      <c r="R3547" t="inlineStr">
        <is>
          <t>Red Hat Enterprise Linux 9 (64-bit)</t>
        </is>
      </c>
      <c r="S3547" t="inlineStr">
        <is>
          <t>Red Hat Enterprise Linux 9 (64-bit)</t>
        </is>
      </c>
    </row>
    <row r="3548">
      <c r="A3548" t="inlineStr">
        <is>
          <t>WUWVC9WSAGP09</t>
        </is>
      </c>
      <c r="B3548" t="inlineStr">
        <is>
          <t>poweredOn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inlineStr">
        <is>
          <t>/apps</t>
        </is>
      </c>
      <c r="J3548" t="n">
        <v>614100</v>
      </c>
      <c r="K3548" t="n">
        <v>643.91</v>
      </c>
      <c r="L3548" t="n">
        <v>22423</v>
      </c>
      <c r="M3548" t="n">
        <v>23.51</v>
      </c>
      <c r="N3548" t="n">
        <v>591677</v>
      </c>
      <c r="O3548" t="n">
        <v>620.4</v>
      </c>
      <c r="P3548" t="inlineStr">
        <is>
          <t>Reston VA</t>
        </is>
      </c>
      <c r="Q3548" t="inlineStr">
        <is>
          <t>WUxVC9HADRS02-Linux-EVC</t>
        </is>
      </c>
      <c r="R3548" t="inlineStr">
        <is>
          <t>Red Hat Enterprise Linux 9 (64-bit)</t>
        </is>
      </c>
      <c r="S3548" t="inlineStr">
        <is>
          <t>Red Hat Enterprise Linux 9 (64-bit)</t>
        </is>
      </c>
    </row>
    <row r="3549">
      <c r="A3549" t="inlineStr">
        <is>
          <t>WUWVC9WSAGP10</t>
        </is>
      </c>
      <c r="B3549" t="inlineStr">
        <is>
          <t>poweredOn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>
        <is>
          <t>/opt</t>
        </is>
      </c>
      <c r="J3549" t="n">
        <v>10176</v>
      </c>
      <c r="K3549" t="n">
        <v>10.67</v>
      </c>
      <c r="L3549" t="n">
        <v>4392</v>
      </c>
      <c r="M3549" t="n">
        <v>4.61</v>
      </c>
      <c r="N3549" t="n">
        <v>5784</v>
      </c>
      <c r="O3549" t="n">
        <v>6.06</v>
      </c>
      <c r="P3549" t="inlineStr">
        <is>
          <t>Reston VA</t>
        </is>
      </c>
      <c r="Q3549" t="inlineStr">
        <is>
          <t>WUxVC9HADRS02-Linux-EVC</t>
        </is>
      </c>
      <c r="R3549" t="inlineStr">
        <is>
          <t>Red Hat Enterprise Linux 9 (64-bit)</t>
        </is>
      </c>
      <c r="S3549" t="inlineStr">
        <is>
          <t>Red Hat Enterprise Linux 9 (64-bit)</t>
        </is>
      </c>
    </row>
    <row r="3550">
      <c r="A3550" t="inlineStr">
        <is>
          <t>WUWVC9WSAGP10</t>
        </is>
      </c>
      <c r="B3550" t="inlineStr">
        <is>
          <t>poweredOn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>
        <is>
          <t>/home</t>
        </is>
      </c>
      <c r="J3550" t="n">
        <v>5056</v>
      </c>
      <c r="K3550" t="n">
        <v>5.3</v>
      </c>
      <c r="L3550" t="n">
        <v>370</v>
      </c>
      <c r="M3550" t="n">
        <v>0.39</v>
      </c>
      <c r="N3550" t="n">
        <v>4686</v>
      </c>
      <c r="O3550" t="n">
        <v>4.91</v>
      </c>
      <c r="P3550" t="inlineStr">
        <is>
          <t>Reston VA</t>
        </is>
      </c>
      <c r="Q3550" t="inlineStr">
        <is>
          <t>WUxVC9HADRS02-Linux-EVC</t>
        </is>
      </c>
      <c r="R3550" t="inlineStr">
        <is>
          <t>Red Hat Enterprise Linux 9 (64-bit)</t>
        </is>
      </c>
      <c r="S3550" t="inlineStr">
        <is>
          <t>Red Hat Enterprise Linux 9 (64-bit)</t>
        </is>
      </c>
    </row>
    <row r="3551">
      <c r="A3551" t="inlineStr">
        <is>
          <t>WUWVC9WSAGP10</t>
        </is>
      </c>
      <c r="B3551" t="inlineStr">
        <is>
          <t>poweredOn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inlineStr">
        <is>
          <t>/var</t>
        </is>
      </c>
      <c r="J3551" t="n">
        <v>10176</v>
      </c>
      <c r="K3551" t="n">
        <v>10.67</v>
      </c>
      <c r="L3551" t="n">
        <v>1379</v>
      </c>
      <c r="M3551" t="n">
        <v>1.45</v>
      </c>
      <c r="N3551" t="n">
        <v>8797</v>
      </c>
      <c r="O3551" t="n">
        <v>9.220000000000001</v>
      </c>
      <c r="P3551" t="inlineStr">
        <is>
          <t>Reston VA</t>
        </is>
      </c>
      <c r="Q3551" t="inlineStr">
        <is>
          <t>WUxVC9HADRS02-Linux-EVC</t>
        </is>
      </c>
      <c r="R3551" t="inlineStr">
        <is>
          <t>Red Hat Enterprise Linux 9 (64-bit)</t>
        </is>
      </c>
      <c r="S3551" t="inlineStr">
        <is>
          <t>Red Hat Enterprise Linux 9 (64-bit)</t>
        </is>
      </c>
    </row>
    <row r="3552">
      <c r="A3552" t="inlineStr">
        <is>
          <t>WUWVC9WSAGP10</t>
        </is>
      </c>
      <c r="B3552" t="inlineStr">
        <is>
          <t>poweredOn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inlineStr">
        <is>
          <t>/tmp</t>
        </is>
      </c>
      <c r="J3552" t="n">
        <v>10176</v>
      </c>
      <c r="K3552" t="n">
        <v>10.67</v>
      </c>
      <c r="L3552" t="n">
        <v>831</v>
      </c>
      <c r="M3552" t="n">
        <v>0.87</v>
      </c>
      <c r="N3552" t="n">
        <v>9345</v>
      </c>
      <c r="O3552" t="n">
        <v>9.800000000000001</v>
      </c>
      <c r="P3552" t="inlineStr">
        <is>
          <t>Reston VA</t>
        </is>
      </c>
      <c r="Q3552" t="inlineStr">
        <is>
          <t>WUxVC9HADRS02-Linux-EVC</t>
        </is>
      </c>
      <c r="R3552" t="inlineStr">
        <is>
          <t>Red Hat Enterprise Linux 9 (64-bit)</t>
        </is>
      </c>
      <c r="S3552" t="inlineStr">
        <is>
          <t>Red Hat Enterprise Linux 9 (64-bit)</t>
        </is>
      </c>
    </row>
    <row r="3553">
      <c r="A3553" t="inlineStr">
        <is>
          <t>WUWVC9WSAGP10</t>
        </is>
      </c>
      <c r="B3553" t="inlineStr">
        <is>
          <t>poweredOn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/boot/efi</t>
        </is>
      </c>
      <c r="J3553" t="n">
        <v>598</v>
      </c>
      <c r="K3553" t="n">
        <v>0.63</v>
      </c>
      <c r="L3553" t="n">
        <v>7</v>
      </c>
      <c r="M3553" t="n">
        <v>0.01</v>
      </c>
      <c r="N3553" t="n">
        <v>591</v>
      </c>
      <c r="O3553" t="n">
        <v>0.62</v>
      </c>
      <c r="P3553" t="inlineStr">
        <is>
          <t>Reston VA</t>
        </is>
      </c>
      <c r="Q3553" t="inlineStr">
        <is>
          <t>WUxVC9HADRS02-Linux-EVC</t>
        </is>
      </c>
      <c r="R3553" t="inlineStr">
        <is>
          <t>Red Hat Enterprise Linux 9 (64-bit)</t>
        </is>
      </c>
      <c r="S3553" t="inlineStr">
        <is>
          <t>Red Hat Enterprise Linux 9 (64-bit)</t>
        </is>
      </c>
    </row>
    <row r="3554">
      <c r="A3554" t="inlineStr">
        <is>
          <t>WUWVC9WSAGP10</t>
        </is>
      </c>
      <c r="B3554" t="inlineStr">
        <is>
          <t>poweredOn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>
        <is>
          <t>/boot</t>
        </is>
      </c>
      <c r="J3554" t="n">
        <v>960</v>
      </c>
      <c r="K3554" t="n">
        <v>1.01</v>
      </c>
      <c r="L3554" t="n">
        <v>403</v>
      </c>
      <c r="M3554" t="n">
        <v>0.42</v>
      </c>
      <c r="N3554" t="n">
        <v>557</v>
      </c>
      <c r="O3554" t="n">
        <v>0.58</v>
      </c>
      <c r="P3554" t="inlineStr">
        <is>
          <t>Reston VA</t>
        </is>
      </c>
      <c r="Q3554" t="inlineStr">
        <is>
          <t>WUxVC9HADRS02-Linux-EVC</t>
        </is>
      </c>
      <c r="R3554" t="inlineStr">
        <is>
          <t>Red Hat Enterprise Linux 9 (64-bit)</t>
        </is>
      </c>
      <c r="S3554" t="inlineStr">
        <is>
          <t>Red Hat Enterprise Linux 9 (64-bit)</t>
        </is>
      </c>
    </row>
    <row r="3555">
      <c r="A3555" t="inlineStr">
        <is>
          <t>WUWVC9WSAGP10</t>
        </is>
      </c>
      <c r="B3555" t="inlineStr">
        <is>
          <t>poweredOn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>
        <is>
          <t>/usr</t>
        </is>
      </c>
      <c r="J3555" t="n">
        <v>10176</v>
      </c>
      <c r="K3555" t="n">
        <v>10.67</v>
      </c>
      <c r="L3555" t="n">
        <v>3911</v>
      </c>
      <c r="M3555" t="n">
        <v>4.1</v>
      </c>
      <c r="N3555" t="n">
        <v>6265</v>
      </c>
      <c r="O3555" t="n">
        <v>6.57</v>
      </c>
      <c r="P3555" t="inlineStr">
        <is>
          <t>Reston VA</t>
        </is>
      </c>
      <c r="Q3555" t="inlineStr">
        <is>
          <t>WUxVC9HADRS02-Linux-EVC</t>
        </is>
      </c>
      <c r="R3555" t="inlineStr">
        <is>
          <t>Red Hat Enterprise Linux 9 (64-bit)</t>
        </is>
      </c>
      <c r="S3555" t="inlineStr">
        <is>
          <t>Red Hat Enterprise Linux 9 (64-bit)</t>
        </is>
      </c>
    </row>
    <row r="3556">
      <c r="A3556" t="inlineStr">
        <is>
          <t>WUWVC9WSAGP10</t>
        </is>
      </c>
      <c r="B3556" t="inlineStr">
        <is>
          <t>poweredOn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/</t>
        </is>
      </c>
      <c r="J3556" t="n">
        <v>20416</v>
      </c>
      <c r="K3556" t="n">
        <v>21.41</v>
      </c>
      <c r="L3556" t="n">
        <v>481</v>
      </c>
      <c r="M3556" t="n">
        <v>0.5</v>
      </c>
      <c r="N3556" t="n">
        <v>19935</v>
      </c>
      <c r="O3556" t="n">
        <v>20.9</v>
      </c>
      <c r="P3556" t="inlineStr">
        <is>
          <t>Reston VA</t>
        </is>
      </c>
      <c r="Q3556" t="inlineStr">
        <is>
          <t>WUxVC9HADRS02-Linux-EVC</t>
        </is>
      </c>
      <c r="R3556" t="inlineStr">
        <is>
          <t>Red Hat Enterprise Linux 9 (64-bit)</t>
        </is>
      </c>
      <c r="S3556" t="inlineStr">
        <is>
          <t>Red Hat Enterprise Linux 9 (64-bit)</t>
        </is>
      </c>
    </row>
    <row r="3557">
      <c r="A3557" t="inlineStr">
        <is>
          <t>WUWVC9WSAGP10</t>
        </is>
      </c>
      <c r="B3557" t="inlineStr">
        <is>
          <t>poweredOn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/apps</t>
        </is>
      </c>
      <c r="J3557" t="n">
        <v>614100</v>
      </c>
      <c r="K3557" t="n">
        <v>643.91</v>
      </c>
      <c r="L3557" t="n">
        <v>22471</v>
      </c>
      <c r="M3557" t="n">
        <v>23.56</v>
      </c>
      <c r="N3557" t="n">
        <v>591629</v>
      </c>
      <c r="O3557" t="n">
        <v>620.35</v>
      </c>
      <c r="P3557" t="inlineStr">
        <is>
          <t>Reston VA</t>
        </is>
      </c>
      <c r="Q3557" t="inlineStr">
        <is>
          <t>WUxVC9HADRS02-Linux-EVC</t>
        </is>
      </c>
      <c r="R3557" t="inlineStr">
        <is>
          <t>Red Hat Enterprise Linux 9 (64-bit)</t>
        </is>
      </c>
      <c r="S3557" t="inlineStr">
        <is>
          <t>Red Hat Enterprise Linux 9 (64-bit)</t>
        </is>
      </c>
    </row>
    <row r="3558">
      <c r="A3558" t="inlineStr">
        <is>
          <t>WUWVC9WSAGP10</t>
        </is>
      </c>
      <c r="B3558" t="inlineStr">
        <is>
          <t>poweredOn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>
        <is>
          <t>/logarch</t>
        </is>
      </c>
      <c r="J3558" t="n">
        <v>307046</v>
      </c>
      <c r="K3558" t="n">
        <v>321.95</v>
      </c>
      <c r="L3558" t="n">
        <v>2174</v>
      </c>
      <c r="M3558" t="n">
        <v>2.28</v>
      </c>
      <c r="N3558" t="n">
        <v>304872</v>
      </c>
      <c r="O3558" t="n">
        <v>319.67</v>
      </c>
      <c r="P3558" t="inlineStr">
        <is>
          <t>Reston VA</t>
        </is>
      </c>
      <c r="Q3558" t="inlineStr">
        <is>
          <t>WUxVC9HADRS02-Linux-EVC</t>
        </is>
      </c>
      <c r="R3558" t="inlineStr">
        <is>
          <t>Red Hat Enterprise Linux 9 (64-bit)</t>
        </is>
      </c>
      <c r="S3558" t="inlineStr">
        <is>
          <t>Red Hat Enterprise Linux 9 (64-bit)</t>
        </is>
      </c>
    </row>
    <row r="3559">
      <c r="A3559" t="inlineStr">
        <is>
          <t>WUWVC9WSAPS03</t>
        </is>
      </c>
      <c r="B3559" t="inlineStr">
        <is>
          <t>poweredOn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>
        <is>
          <t>C:\</t>
        </is>
      </c>
      <c r="J3559" t="n">
        <v>101565</v>
      </c>
      <c r="K3559" t="n">
        <v>106.5</v>
      </c>
      <c r="L3559" t="n">
        <v>39389</v>
      </c>
      <c r="M3559" t="n">
        <v>41.3</v>
      </c>
      <c r="N3559" t="n">
        <v>62176</v>
      </c>
      <c r="O3559" t="n">
        <v>65.19</v>
      </c>
      <c r="P3559" t="inlineStr">
        <is>
          <t>Reston VA</t>
        </is>
      </c>
      <c r="Q3559" t="inlineStr">
        <is>
          <t>WUxVC9HADRS01-Wintel-EVC</t>
        </is>
      </c>
      <c r="R3559" t="inlineStr">
        <is>
          <t>Microsoft Windows Server 2012 (64-bit)</t>
        </is>
      </c>
      <c r="S3559" t="inlineStr">
        <is>
          <t>Microsoft Windows Server 2019 (64-bit)</t>
        </is>
      </c>
    </row>
    <row r="3560">
      <c r="A3560" t="inlineStr">
        <is>
          <t>WUWVC9WSAPS03</t>
        </is>
      </c>
      <c r="B3560" t="inlineStr">
        <is>
          <t>poweredOn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D:\</t>
        </is>
      </c>
      <c r="J3560" t="n">
        <v>32764</v>
      </c>
      <c r="K3560" t="n">
        <v>34.35</v>
      </c>
      <c r="L3560" t="n">
        <v>21389</v>
      </c>
      <c r="M3560" t="n">
        <v>22.43</v>
      </c>
      <c r="N3560" t="n">
        <v>11375</v>
      </c>
      <c r="O3560" t="n">
        <v>11.93</v>
      </c>
      <c r="P3560" t="inlineStr">
        <is>
          <t>Reston VA</t>
        </is>
      </c>
      <c r="Q3560" t="inlineStr">
        <is>
          <t>WUxVC9HADRS01-Wintel-EVC</t>
        </is>
      </c>
      <c r="R3560" t="inlineStr">
        <is>
          <t>Microsoft Windows Server 2012 (64-bit)</t>
        </is>
      </c>
      <c r="S3560" t="inlineStr">
        <is>
          <t>Microsoft Windows Server 2019 (64-bit)</t>
        </is>
      </c>
    </row>
    <row r="3561">
      <c r="A3561" t="inlineStr">
        <is>
          <t>WUWVC9WSAPS03</t>
        </is>
      </c>
      <c r="B3561" t="inlineStr">
        <is>
          <t>poweredOn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>
        <is>
          <t>E:\</t>
        </is>
      </c>
      <c r="J3561" t="n">
        <v>51196</v>
      </c>
      <c r="K3561" t="n">
        <v>53.68</v>
      </c>
      <c r="L3561" t="n">
        <v>17667</v>
      </c>
      <c r="M3561" t="n">
        <v>18.52</v>
      </c>
      <c r="N3561" t="n">
        <v>33529</v>
      </c>
      <c r="O3561" t="n">
        <v>35.16</v>
      </c>
      <c r="P3561" t="inlineStr">
        <is>
          <t>Reston VA</t>
        </is>
      </c>
      <c r="Q3561" t="inlineStr">
        <is>
          <t>WUxVC9HADRS01-Wintel-EVC</t>
        </is>
      </c>
      <c r="R3561" t="inlineStr">
        <is>
          <t>Microsoft Windows Server 2012 (64-bit)</t>
        </is>
      </c>
      <c r="S3561" t="inlineStr">
        <is>
          <t>Microsoft Windows Server 2019 (64-bit)</t>
        </is>
      </c>
    </row>
    <row r="3562">
      <c r="A3562" t="inlineStr">
        <is>
          <t>WUWVC9WSAPS04</t>
        </is>
      </c>
      <c r="B3562" t="inlineStr">
        <is>
          <t>poweredOn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C:\</t>
        </is>
      </c>
      <c r="J3562" t="n">
        <v>101565</v>
      </c>
      <c r="K3562" t="n">
        <v>106.5</v>
      </c>
      <c r="L3562" t="n">
        <v>47403</v>
      </c>
      <c r="M3562" t="n">
        <v>49.7</v>
      </c>
      <c r="N3562" t="n">
        <v>54162</v>
      </c>
      <c r="O3562" t="n">
        <v>56.79</v>
      </c>
      <c r="P3562" t="inlineStr">
        <is>
          <t>Reston VA</t>
        </is>
      </c>
      <c r="Q3562" t="inlineStr">
        <is>
          <t>WUxVC9HADRS01-Wintel-EVC</t>
        </is>
      </c>
      <c r="R3562" t="inlineStr">
        <is>
          <t>Microsoft Windows Server 2012 (64-bit)</t>
        </is>
      </c>
      <c r="S3562" t="inlineStr">
        <is>
          <t>Microsoft Windows Server 2019 (64-bit)</t>
        </is>
      </c>
    </row>
    <row r="3563">
      <c r="A3563" t="inlineStr">
        <is>
          <t>WUWVC9WSAPS04</t>
        </is>
      </c>
      <c r="B3563" t="inlineStr">
        <is>
          <t>poweredOn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inlineStr">
        <is>
          <t>D:\</t>
        </is>
      </c>
      <c r="J3563" t="n">
        <v>32764</v>
      </c>
      <c r="K3563" t="n">
        <v>34.35</v>
      </c>
      <c r="L3563" t="n">
        <v>21395</v>
      </c>
      <c r="M3563" t="n">
        <v>22.43</v>
      </c>
      <c r="N3563" t="n">
        <v>11369</v>
      </c>
      <c r="O3563" t="n">
        <v>11.92</v>
      </c>
      <c r="P3563" t="inlineStr">
        <is>
          <t>Reston VA</t>
        </is>
      </c>
      <c r="Q3563" t="inlineStr">
        <is>
          <t>WUxVC9HADRS01-Wintel-EVC</t>
        </is>
      </c>
      <c r="R3563" t="inlineStr">
        <is>
          <t>Microsoft Windows Server 2012 (64-bit)</t>
        </is>
      </c>
      <c r="S3563" t="inlineStr">
        <is>
          <t>Microsoft Windows Server 2019 (64-bit)</t>
        </is>
      </c>
    </row>
    <row r="3564">
      <c r="A3564" t="inlineStr">
        <is>
          <t>WUWVC9WSAPS04</t>
        </is>
      </c>
      <c r="B3564" t="inlineStr">
        <is>
          <t>poweredOn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inlineStr">
        <is>
          <t>E:\</t>
        </is>
      </c>
      <c r="J3564" t="n">
        <v>51196</v>
      </c>
      <c r="K3564" t="n">
        <v>53.68</v>
      </c>
      <c r="L3564" t="n">
        <v>27292</v>
      </c>
      <c r="M3564" t="n">
        <v>28.62</v>
      </c>
      <c r="N3564" t="n">
        <v>23904</v>
      </c>
      <c r="O3564" t="n">
        <v>25.06</v>
      </c>
      <c r="P3564" t="inlineStr">
        <is>
          <t>Reston VA</t>
        </is>
      </c>
      <c r="Q3564" t="inlineStr">
        <is>
          <t>WUxVC9HADRS01-Wintel-EVC</t>
        </is>
      </c>
      <c r="R3564" t="inlineStr">
        <is>
          <t>Microsoft Windows Server 2012 (64-bit)</t>
        </is>
      </c>
      <c r="S3564" t="inlineStr">
        <is>
          <t>Microsoft Windows Server 2019 (64-bit)</t>
        </is>
      </c>
    </row>
    <row r="3565">
      <c r="A3565" t="inlineStr">
        <is>
          <t>WUWVC9WSAPS15</t>
        </is>
      </c>
      <c r="B3565" t="inlineStr">
        <is>
          <t>poweredOn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inlineStr">
        <is>
          <t>C:\</t>
        </is>
      </c>
      <c r="J3565" t="n">
        <v>81566</v>
      </c>
      <c r="K3565" t="n">
        <v>85.53</v>
      </c>
      <c r="L3565" t="n">
        <v>42636</v>
      </c>
      <c r="M3565" t="n">
        <v>44.71</v>
      </c>
      <c r="N3565" t="n">
        <v>38930</v>
      </c>
      <c r="O3565" t="n">
        <v>40.82</v>
      </c>
      <c r="P3565" t="inlineStr">
        <is>
          <t>Reston VA</t>
        </is>
      </c>
      <c r="Q3565" t="inlineStr">
        <is>
          <t>WUxVC9HADRS01-Wintel-EVC</t>
        </is>
      </c>
      <c r="R3565" t="inlineStr">
        <is>
          <t>Microsoft Windows Server 2012 (64-bit)</t>
        </is>
      </c>
      <c r="S3565" t="inlineStr">
        <is>
          <t>Microsoft Windows Server 2012 (64-bit)</t>
        </is>
      </c>
    </row>
    <row r="3566">
      <c r="A3566" t="inlineStr">
        <is>
          <t>WUWVC9WSAPS15</t>
        </is>
      </c>
      <c r="B3566" t="inlineStr">
        <is>
          <t>poweredOn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inlineStr">
        <is>
          <t>D:\</t>
        </is>
      </c>
      <c r="J3566" t="n">
        <v>24572</v>
      </c>
      <c r="K3566" t="n">
        <v>25.76</v>
      </c>
      <c r="L3566" t="n">
        <v>1095</v>
      </c>
      <c r="M3566" t="n">
        <v>1.15</v>
      </c>
      <c r="N3566" t="n">
        <v>23477</v>
      </c>
      <c r="O3566" t="n">
        <v>24.62</v>
      </c>
      <c r="P3566" t="inlineStr">
        <is>
          <t>Reston VA</t>
        </is>
      </c>
      <c r="Q3566" t="inlineStr">
        <is>
          <t>WUxVC9HADRS01-Wintel-EVC</t>
        </is>
      </c>
      <c r="R3566" t="inlineStr">
        <is>
          <t>Microsoft Windows Server 2012 (64-bit)</t>
        </is>
      </c>
      <c r="S3566" t="inlineStr">
        <is>
          <t>Microsoft Windows Server 2012 (64-bit)</t>
        </is>
      </c>
    </row>
    <row r="3567">
      <c r="A3567" t="inlineStr">
        <is>
          <t>WUWVC9WSAPS15</t>
        </is>
      </c>
      <c r="B3567" t="inlineStr">
        <is>
          <t>poweredOn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inlineStr">
        <is>
          <t>E:\</t>
        </is>
      </c>
      <c r="J3567" t="n">
        <v>1048572</v>
      </c>
      <c r="K3567" t="n">
        <v>1099.48</v>
      </c>
      <c r="L3567" t="n">
        <v>366504</v>
      </c>
      <c r="M3567" t="n">
        <v>384.3</v>
      </c>
      <c r="N3567" t="n">
        <v>682068</v>
      </c>
      <c r="O3567" t="n">
        <v>715.1799999999999</v>
      </c>
      <c r="P3567" t="inlineStr">
        <is>
          <t>Reston VA</t>
        </is>
      </c>
      <c r="Q3567" t="inlineStr">
        <is>
          <t>WUxVC9HADRS01-Wintel-EVC</t>
        </is>
      </c>
      <c r="R3567" t="inlineStr">
        <is>
          <t>Microsoft Windows Server 2012 (64-bit)</t>
        </is>
      </c>
      <c r="S3567" t="inlineStr">
        <is>
          <t>Microsoft Windows Server 2012 (64-bit)</t>
        </is>
      </c>
    </row>
    <row r="3568">
      <c r="A3568" t="inlineStr">
        <is>
          <t>WUWVC9WSAPSU1</t>
        </is>
      </c>
      <c r="B3568" t="inlineStr">
        <is>
          <t>poweredOn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>
        <is>
          <t>C:\</t>
        </is>
      </c>
      <c r="J3568" t="n">
        <v>81416</v>
      </c>
      <c r="K3568" t="n">
        <v>85.37</v>
      </c>
      <c r="L3568" t="n">
        <v>57472</v>
      </c>
      <c r="M3568" t="n">
        <v>60.26</v>
      </c>
      <c r="N3568" t="n">
        <v>23944</v>
      </c>
      <c r="O3568" t="n">
        <v>25.11</v>
      </c>
      <c r="P3568" t="inlineStr">
        <is>
          <t>Reston VA</t>
        </is>
      </c>
      <c r="Q3568" t="inlineStr">
        <is>
          <t>WUxVC9HADRS01-Wintel-EVC</t>
        </is>
      </c>
      <c r="R3568" t="inlineStr">
        <is>
          <t>Microsoft Windows Server 2012 (64-bit)</t>
        </is>
      </c>
      <c r="S3568" t="inlineStr">
        <is>
          <t>Microsoft Windows Server 2016 or later (64-bit)</t>
        </is>
      </c>
    </row>
    <row r="3569">
      <c r="A3569" t="inlineStr">
        <is>
          <t>WUWVC9WSAPSU1</t>
        </is>
      </c>
      <c r="B3569" t="inlineStr">
        <is>
          <t>poweredOn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>
        <is>
          <t>D:\</t>
        </is>
      </c>
      <c r="J3569" t="n">
        <v>25596</v>
      </c>
      <c r="K3569" t="n">
        <v>26.84</v>
      </c>
      <c r="L3569" t="n">
        <v>20514</v>
      </c>
      <c r="M3569" t="n">
        <v>21.51</v>
      </c>
      <c r="N3569" t="n">
        <v>5082</v>
      </c>
      <c r="O3569" t="n">
        <v>5.33</v>
      </c>
      <c r="P3569" t="inlineStr">
        <is>
          <t>Reston VA</t>
        </is>
      </c>
      <c r="Q3569" t="inlineStr">
        <is>
          <t>WUxVC9HADRS01-Wintel-EVC</t>
        </is>
      </c>
      <c r="R3569" t="inlineStr">
        <is>
          <t>Microsoft Windows Server 2012 (64-bit)</t>
        </is>
      </c>
      <c r="S3569" t="inlineStr">
        <is>
          <t>Microsoft Windows Server 2016 or later (64-bit)</t>
        </is>
      </c>
    </row>
    <row r="3570">
      <c r="A3570" t="inlineStr">
        <is>
          <t>WUWVC9WSAPSU1</t>
        </is>
      </c>
      <c r="B3570" t="inlineStr">
        <is>
          <t>poweredOn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inlineStr">
        <is>
          <t>E:\</t>
        </is>
      </c>
      <c r="J3570" t="n">
        <v>102396</v>
      </c>
      <c r="K3570" t="n">
        <v>107.37</v>
      </c>
      <c r="L3570" t="n">
        <v>9672</v>
      </c>
      <c r="M3570" t="n">
        <v>10.14</v>
      </c>
      <c r="N3570" t="n">
        <v>92724</v>
      </c>
      <c r="O3570" t="n">
        <v>97.23</v>
      </c>
      <c r="P3570" t="inlineStr">
        <is>
          <t>Reston VA</t>
        </is>
      </c>
      <c r="Q3570" t="inlineStr">
        <is>
          <t>WUxVC9HADRS01-Wintel-EVC</t>
        </is>
      </c>
      <c r="R3570" t="inlineStr">
        <is>
          <t>Microsoft Windows Server 2012 (64-bit)</t>
        </is>
      </c>
      <c r="S3570" t="inlineStr">
        <is>
          <t>Microsoft Windows Server 2016 or later (64-bit)</t>
        </is>
      </c>
    </row>
    <row r="3571">
      <c r="A3571" t="inlineStr">
        <is>
          <t>WUWVC9WSDBS01</t>
        </is>
      </c>
      <c r="B3571" t="inlineStr">
        <is>
          <t>poweredOn</t>
        </is>
      </c>
      <c r="C3571" t="inlineStr">
        <is>
          <t>No</t>
        </is>
      </c>
      <c r="D3571" t="inlineStr">
        <is>
          <t>Check</t>
        </is>
      </c>
      <c r="E3571" t="inlineStr">
        <is>
          <t>Check</t>
        </is>
      </c>
      <c r="F3571" t="inlineStr">
        <is>
          <t>Check</t>
        </is>
      </c>
      <c r="G3571" t="inlineStr">
        <is>
          <t>No</t>
        </is>
      </c>
      <c r="H3571" t="inlineStr">
        <is>
          <t>No</t>
        </is>
      </c>
      <c r="I3571" t="inlineStr">
        <is>
          <t>/home</t>
        </is>
      </c>
      <c r="J3571" t="n">
        <v>3806</v>
      </c>
      <c r="K3571" t="n">
        <v>3.99</v>
      </c>
      <c r="L3571" t="n">
        <v>76</v>
      </c>
      <c r="M3571" t="n">
        <v>0.08</v>
      </c>
      <c r="N3571" t="n">
        <v>3730</v>
      </c>
      <c r="O3571" t="n">
        <v>3.91</v>
      </c>
      <c r="P3571" t="inlineStr">
        <is>
          <t>Reston VA</t>
        </is>
      </c>
      <c r="Q3571" t="inlineStr">
        <is>
          <t>WUxVC9HADRS02-Linux-EVC</t>
        </is>
      </c>
      <c r="R3571" t="inlineStr">
        <is>
          <t>Red Hat Enterprise Linux 7 (64-bit)</t>
        </is>
      </c>
      <c r="S3571" t="inlineStr">
        <is>
          <t>Red Hat Enterprise Linux 8 (64-bit)</t>
        </is>
      </c>
    </row>
    <row r="3572">
      <c r="A3572" t="inlineStr">
        <is>
          <t>WUWVC9WSDBS01</t>
        </is>
      </c>
      <c r="B3572" t="inlineStr">
        <is>
          <t>poweredOn</t>
        </is>
      </c>
      <c r="C3572" t="inlineStr">
        <is>
          <t>No</t>
        </is>
      </c>
      <c r="D3572" t="inlineStr">
        <is>
          <t>Check</t>
        </is>
      </c>
      <c r="E3572" t="inlineStr">
        <is>
          <t>Check</t>
        </is>
      </c>
      <c r="F3572" t="inlineStr">
        <is>
          <t>Check</t>
        </is>
      </c>
      <c r="G3572" t="inlineStr">
        <is>
          <t>No</t>
        </is>
      </c>
      <c r="H3572" t="inlineStr">
        <is>
          <t>No</t>
        </is>
      </c>
      <c r="I3572" t="inlineStr">
        <is>
          <t>/var</t>
        </is>
      </c>
      <c r="J3572" t="n">
        <v>9530</v>
      </c>
      <c r="K3572" t="n">
        <v>9.99</v>
      </c>
      <c r="L3572" t="n">
        <v>3146</v>
      </c>
      <c r="M3572" t="n">
        <v>3.3</v>
      </c>
      <c r="N3572" t="n">
        <v>6384</v>
      </c>
      <c r="O3572" t="n">
        <v>6.69</v>
      </c>
      <c r="P3572" t="inlineStr">
        <is>
          <t>Reston VA</t>
        </is>
      </c>
      <c r="Q3572" t="inlineStr">
        <is>
          <t>WUxVC9HADRS02-Linux-EVC</t>
        </is>
      </c>
      <c r="R3572" t="inlineStr">
        <is>
          <t>Red Hat Enterprise Linux 7 (64-bit)</t>
        </is>
      </c>
      <c r="S3572" t="inlineStr">
        <is>
          <t>Red Hat Enterprise Linux 8 (64-bit)</t>
        </is>
      </c>
    </row>
    <row r="3573">
      <c r="A3573" t="inlineStr">
        <is>
          <t>WUWVC9WSDBS01</t>
        </is>
      </c>
      <c r="B3573" t="inlineStr">
        <is>
          <t>poweredOn</t>
        </is>
      </c>
      <c r="C3573" t="inlineStr">
        <is>
          <t>No</t>
        </is>
      </c>
      <c r="D3573" t="inlineStr">
        <is>
          <t>Check</t>
        </is>
      </c>
      <c r="E3573" t="inlineStr">
        <is>
          <t>Check</t>
        </is>
      </c>
      <c r="F3573" t="inlineStr">
        <is>
          <t>Check</t>
        </is>
      </c>
      <c r="G3573" t="inlineStr">
        <is>
          <t>No</t>
        </is>
      </c>
      <c r="H3573" t="inlineStr">
        <is>
          <t>No</t>
        </is>
      </c>
      <c r="I3573" t="inlineStr">
        <is>
          <t>/boot</t>
        </is>
      </c>
      <c r="J3573" t="n">
        <v>946</v>
      </c>
      <c r="K3573" t="n">
        <v>0.99</v>
      </c>
      <c r="L3573" t="n">
        <v>311</v>
      </c>
      <c r="M3573" t="n">
        <v>0.33</v>
      </c>
      <c r="N3573" t="n">
        <v>635</v>
      </c>
      <c r="O3573" t="n">
        <v>0.67</v>
      </c>
      <c r="P3573" t="inlineStr">
        <is>
          <t>Reston VA</t>
        </is>
      </c>
      <c r="Q3573" t="inlineStr">
        <is>
          <t>WUxVC9HADRS02-Linux-EVC</t>
        </is>
      </c>
      <c r="R3573" t="inlineStr">
        <is>
          <t>Red Hat Enterprise Linux 7 (64-bit)</t>
        </is>
      </c>
      <c r="S3573" t="inlineStr">
        <is>
          <t>Red Hat Enterprise Linux 8 (64-bit)</t>
        </is>
      </c>
    </row>
    <row r="3574">
      <c r="A3574" t="inlineStr">
        <is>
          <t>WUWVC9WSDBS01</t>
        </is>
      </c>
      <c r="B3574" t="inlineStr">
        <is>
          <t>poweredOn</t>
        </is>
      </c>
      <c r="C3574" t="inlineStr">
        <is>
          <t>No</t>
        </is>
      </c>
      <c r="D3574" t="inlineStr">
        <is>
          <t>Check</t>
        </is>
      </c>
      <c r="E3574" t="inlineStr">
        <is>
          <t>Check</t>
        </is>
      </c>
      <c r="F3574" t="inlineStr">
        <is>
          <t>Check</t>
        </is>
      </c>
      <c r="G3574" t="inlineStr">
        <is>
          <t>No</t>
        </is>
      </c>
      <c r="H3574" t="inlineStr">
        <is>
          <t>No</t>
        </is>
      </c>
      <c r="I3574" t="inlineStr">
        <is>
          <t>/tmp</t>
        </is>
      </c>
      <c r="J3574" t="n">
        <v>4762</v>
      </c>
      <c r="K3574" t="n">
        <v>4.99</v>
      </c>
      <c r="L3574" t="n">
        <v>66</v>
      </c>
      <c r="M3574" t="n">
        <v>0.07000000000000001</v>
      </c>
      <c r="N3574" t="n">
        <v>4696</v>
      </c>
      <c r="O3574" t="n">
        <v>4.92</v>
      </c>
      <c r="P3574" t="inlineStr">
        <is>
          <t>Reston VA</t>
        </is>
      </c>
      <c r="Q3574" t="inlineStr">
        <is>
          <t>WUxVC9HADRS02-Linux-EVC</t>
        </is>
      </c>
      <c r="R3574" t="inlineStr">
        <is>
          <t>Red Hat Enterprise Linux 7 (64-bit)</t>
        </is>
      </c>
      <c r="S3574" t="inlineStr">
        <is>
          <t>Red Hat Enterprise Linux 8 (64-bit)</t>
        </is>
      </c>
    </row>
    <row r="3575">
      <c r="A3575" t="inlineStr">
        <is>
          <t>WUWVC9WSDBS01</t>
        </is>
      </c>
      <c r="B3575" t="inlineStr">
        <is>
          <t>poweredOn</t>
        </is>
      </c>
      <c r="C3575" t="inlineStr">
        <is>
          <t>No</t>
        </is>
      </c>
      <c r="D3575" t="inlineStr">
        <is>
          <t>Check</t>
        </is>
      </c>
      <c r="E3575" t="inlineStr">
        <is>
          <t>Check</t>
        </is>
      </c>
      <c r="F3575" t="inlineStr">
        <is>
          <t>Check</t>
        </is>
      </c>
      <c r="G3575" t="inlineStr">
        <is>
          <t>No</t>
        </is>
      </c>
      <c r="H3575" t="inlineStr">
        <is>
          <t>No</t>
        </is>
      </c>
      <c r="I3575" t="inlineStr">
        <is>
          <t>/usr</t>
        </is>
      </c>
      <c r="J3575" t="n">
        <v>9530</v>
      </c>
      <c r="K3575" t="n">
        <v>9.99</v>
      </c>
      <c r="L3575" t="n">
        <v>5419</v>
      </c>
      <c r="M3575" t="n">
        <v>5.68</v>
      </c>
      <c r="N3575" t="n">
        <v>4111</v>
      </c>
      <c r="O3575" t="n">
        <v>4.31</v>
      </c>
      <c r="P3575" t="inlineStr">
        <is>
          <t>Reston VA</t>
        </is>
      </c>
      <c r="Q3575" t="inlineStr">
        <is>
          <t>WUxVC9HADRS02-Linux-EVC</t>
        </is>
      </c>
      <c r="R3575" t="inlineStr">
        <is>
          <t>Red Hat Enterprise Linux 7 (64-bit)</t>
        </is>
      </c>
      <c r="S3575" t="inlineStr">
        <is>
          <t>Red Hat Enterprise Linux 8 (64-bit)</t>
        </is>
      </c>
    </row>
    <row r="3576">
      <c r="A3576" t="inlineStr">
        <is>
          <t>WUWVC9WSDBS01</t>
        </is>
      </c>
      <c r="B3576" t="inlineStr">
        <is>
          <t>poweredOn</t>
        </is>
      </c>
      <c r="C3576" t="inlineStr">
        <is>
          <t>No</t>
        </is>
      </c>
      <c r="D3576" t="inlineStr">
        <is>
          <t>Check</t>
        </is>
      </c>
      <c r="E3576" t="inlineStr">
        <is>
          <t>Check</t>
        </is>
      </c>
      <c r="F3576" t="inlineStr">
        <is>
          <t>Check</t>
        </is>
      </c>
      <c r="G3576" t="inlineStr">
        <is>
          <t>No</t>
        </is>
      </c>
      <c r="H3576" t="inlineStr">
        <is>
          <t>No</t>
        </is>
      </c>
      <c r="I3576" t="inlineStr">
        <is>
          <t>/</t>
        </is>
      </c>
      <c r="J3576" t="n">
        <v>9530</v>
      </c>
      <c r="K3576" t="n">
        <v>9.99</v>
      </c>
      <c r="L3576" t="n">
        <v>158</v>
      </c>
      <c r="M3576" t="n">
        <v>0.17</v>
      </c>
      <c r="N3576" t="n">
        <v>9372</v>
      </c>
      <c r="O3576" t="n">
        <v>9.83</v>
      </c>
      <c r="P3576" t="inlineStr">
        <is>
          <t>Reston VA</t>
        </is>
      </c>
      <c r="Q3576" t="inlineStr">
        <is>
          <t>WUxVC9HADRS02-Linux-EVC</t>
        </is>
      </c>
      <c r="R3576" t="inlineStr">
        <is>
          <t>Red Hat Enterprise Linux 7 (64-bit)</t>
        </is>
      </c>
      <c r="S3576" t="inlineStr">
        <is>
          <t>Red Hat Enterprise Linux 8 (64-bit)</t>
        </is>
      </c>
    </row>
    <row r="3577">
      <c r="A3577" t="inlineStr">
        <is>
          <t>WUWVC9WSDBS01</t>
        </is>
      </c>
      <c r="B3577" t="inlineStr">
        <is>
          <t>poweredOn</t>
        </is>
      </c>
      <c r="C3577" t="inlineStr">
        <is>
          <t>No</t>
        </is>
      </c>
      <c r="D3577" t="inlineStr">
        <is>
          <t>Check</t>
        </is>
      </c>
      <c r="E3577" t="inlineStr">
        <is>
          <t>Check</t>
        </is>
      </c>
      <c r="F3577" t="inlineStr">
        <is>
          <t>Check</t>
        </is>
      </c>
      <c r="G3577" t="inlineStr">
        <is>
          <t>No</t>
        </is>
      </c>
      <c r="H3577" t="inlineStr">
        <is>
          <t>No</t>
        </is>
      </c>
      <c r="I3577" t="inlineStr">
        <is>
          <t>/opt</t>
        </is>
      </c>
      <c r="J3577" t="n">
        <v>10226</v>
      </c>
      <c r="K3577" t="n">
        <v>10.72</v>
      </c>
      <c r="L3577" t="n">
        <v>3947</v>
      </c>
      <c r="M3577" t="n">
        <v>4.14</v>
      </c>
      <c r="N3577" t="n">
        <v>6279</v>
      </c>
      <c r="O3577" t="n">
        <v>6.58</v>
      </c>
      <c r="P3577" t="inlineStr">
        <is>
          <t>Reston VA</t>
        </is>
      </c>
      <c r="Q3577" t="inlineStr">
        <is>
          <t>WUxVC9HADRS02-Linux-EVC</t>
        </is>
      </c>
      <c r="R3577" t="inlineStr">
        <is>
          <t>Red Hat Enterprise Linux 7 (64-bit)</t>
        </is>
      </c>
      <c r="S3577" t="inlineStr">
        <is>
          <t>Red Hat Enterprise Linux 8 (64-bit)</t>
        </is>
      </c>
    </row>
    <row r="3578">
      <c r="A3578" t="inlineStr">
        <is>
          <t>WUWVC9WSDBS01</t>
        </is>
      </c>
      <c r="B3578" t="inlineStr">
        <is>
          <t>poweredOn</t>
        </is>
      </c>
      <c r="C3578" t="inlineStr">
        <is>
          <t>No</t>
        </is>
      </c>
      <c r="D3578" t="inlineStr">
        <is>
          <t>Check</t>
        </is>
      </c>
      <c r="E3578" t="inlineStr">
        <is>
          <t>Check</t>
        </is>
      </c>
      <c r="F3578" t="inlineStr">
        <is>
          <t>Check</t>
        </is>
      </c>
      <c r="G3578" t="inlineStr">
        <is>
          <t>No</t>
        </is>
      </c>
      <c r="H3578" t="inlineStr">
        <is>
          <t>No</t>
        </is>
      </c>
      <c r="I3578" t="inlineStr">
        <is>
          <t>/apps</t>
        </is>
      </c>
      <c r="J3578" t="n">
        <v>30065</v>
      </c>
      <c r="K3578" t="n">
        <v>31.52</v>
      </c>
      <c r="L3578" t="n">
        <v>1836</v>
      </c>
      <c r="M3578" t="n">
        <v>1.93</v>
      </c>
      <c r="N3578" t="n">
        <v>28229</v>
      </c>
      <c r="O3578" t="n">
        <v>29.6</v>
      </c>
      <c r="P3578" t="inlineStr">
        <is>
          <t>Reston VA</t>
        </is>
      </c>
      <c r="Q3578" t="inlineStr">
        <is>
          <t>WUxVC9HADRS02-Linux-EVC</t>
        </is>
      </c>
      <c r="R3578" t="inlineStr">
        <is>
          <t>Red Hat Enterprise Linux 7 (64-bit)</t>
        </is>
      </c>
      <c r="S3578" t="inlineStr">
        <is>
          <t>Red Hat Enterprise Linux 8 (64-bit)</t>
        </is>
      </c>
    </row>
    <row r="3579">
      <c r="A3579" t="inlineStr">
        <is>
          <t>WUWVC9WSDBS02</t>
        </is>
      </c>
      <c r="B3579" t="inlineStr">
        <is>
          <t>poweredOn</t>
        </is>
      </c>
      <c r="C3579" t="inlineStr">
        <is>
          <t>No</t>
        </is>
      </c>
      <c r="D3579" t="inlineStr">
        <is>
          <t>Check</t>
        </is>
      </c>
      <c r="E3579" t="inlineStr">
        <is>
          <t>Check</t>
        </is>
      </c>
      <c r="F3579" t="inlineStr">
        <is>
          <t>Check</t>
        </is>
      </c>
      <c r="G3579" t="inlineStr">
        <is>
          <t>No</t>
        </is>
      </c>
      <c r="H3579" t="inlineStr">
        <is>
          <t>No</t>
        </is>
      </c>
      <c r="I3579" t="inlineStr">
        <is>
          <t>/var</t>
        </is>
      </c>
      <c r="J3579" t="n">
        <v>9530</v>
      </c>
      <c r="K3579" t="n">
        <v>9.99</v>
      </c>
      <c r="L3579" t="n">
        <v>3151</v>
      </c>
      <c r="M3579" t="n">
        <v>3.3</v>
      </c>
      <c r="N3579" t="n">
        <v>6379</v>
      </c>
      <c r="O3579" t="n">
        <v>6.69</v>
      </c>
      <c r="P3579" t="inlineStr">
        <is>
          <t>Reston VA</t>
        </is>
      </c>
      <c r="Q3579" t="inlineStr">
        <is>
          <t>WUxVC9HADRS02-Linux-EVC</t>
        </is>
      </c>
      <c r="R3579" t="inlineStr">
        <is>
          <t>Red Hat Enterprise Linux 7 (64-bit)</t>
        </is>
      </c>
      <c r="S3579" t="inlineStr">
        <is>
          <t>Red Hat Enterprise Linux 8 (64-bit)</t>
        </is>
      </c>
    </row>
    <row r="3580">
      <c r="A3580" t="inlineStr">
        <is>
          <t>WUWVC9WSDBS02</t>
        </is>
      </c>
      <c r="B3580" t="inlineStr">
        <is>
          <t>poweredOn</t>
        </is>
      </c>
      <c r="C3580" t="inlineStr">
        <is>
          <t>No</t>
        </is>
      </c>
      <c r="D3580" t="inlineStr">
        <is>
          <t>Check</t>
        </is>
      </c>
      <c r="E3580" t="inlineStr">
        <is>
          <t>Check</t>
        </is>
      </c>
      <c r="F3580" t="inlineStr">
        <is>
          <t>Check</t>
        </is>
      </c>
      <c r="G3580" t="inlineStr">
        <is>
          <t>No</t>
        </is>
      </c>
      <c r="H3580" t="inlineStr">
        <is>
          <t>No</t>
        </is>
      </c>
      <c r="I3580" t="inlineStr">
        <is>
          <t>/</t>
        </is>
      </c>
      <c r="J3580" t="n">
        <v>9530</v>
      </c>
      <c r="K3580" t="n">
        <v>9.99</v>
      </c>
      <c r="L3580" t="n">
        <v>158</v>
      </c>
      <c r="M3580" t="n">
        <v>0.17</v>
      </c>
      <c r="N3580" t="n">
        <v>9372</v>
      </c>
      <c r="O3580" t="n">
        <v>9.83</v>
      </c>
      <c r="P3580" t="inlineStr">
        <is>
          <t>Reston VA</t>
        </is>
      </c>
      <c r="Q3580" t="inlineStr">
        <is>
          <t>WUxVC9HADRS02-Linux-EVC</t>
        </is>
      </c>
      <c r="R3580" t="inlineStr">
        <is>
          <t>Red Hat Enterprise Linux 7 (64-bit)</t>
        </is>
      </c>
      <c r="S3580" t="inlineStr">
        <is>
          <t>Red Hat Enterprise Linux 8 (64-bit)</t>
        </is>
      </c>
    </row>
    <row r="3581">
      <c r="A3581" t="inlineStr">
        <is>
          <t>WUWVC9WSDBS02</t>
        </is>
      </c>
      <c r="B3581" t="inlineStr">
        <is>
          <t>poweredOn</t>
        </is>
      </c>
      <c r="C3581" t="inlineStr">
        <is>
          <t>No</t>
        </is>
      </c>
      <c r="D3581" t="inlineStr">
        <is>
          <t>Check</t>
        </is>
      </c>
      <c r="E3581" t="inlineStr">
        <is>
          <t>Check</t>
        </is>
      </c>
      <c r="F3581" t="inlineStr">
        <is>
          <t>Check</t>
        </is>
      </c>
      <c r="G3581" t="inlineStr">
        <is>
          <t>No</t>
        </is>
      </c>
      <c r="H3581" t="inlineStr">
        <is>
          <t>No</t>
        </is>
      </c>
      <c r="I3581" t="inlineStr">
        <is>
          <t>/tmp</t>
        </is>
      </c>
      <c r="J3581" t="n">
        <v>4762</v>
      </c>
      <c r="K3581" t="n">
        <v>4.99</v>
      </c>
      <c r="L3581" t="n">
        <v>66</v>
      </c>
      <c r="M3581" t="n">
        <v>0.07000000000000001</v>
      </c>
      <c r="N3581" t="n">
        <v>4696</v>
      </c>
      <c r="O3581" t="n">
        <v>4.92</v>
      </c>
      <c r="P3581" t="inlineStr">
        <is>
          <t>Reston VA</t>
        </is>
      </c>
      <c r="Q3581" t="inlineStr">
        <is>
          <t>WUxVC9HADRS02-Linux-EVC</t>
        </is>
      </c>
      <c r="R3581" t="inlineStr">
        <is>
          <t>Red Hat Enterprise Linux 7 (64-bit)</t>
        </is>
      </c>
      <c r="S3581" t="inlineStr">
        <is>
          <t>Red Hat Enterprise Linux 8 (64-bit)</t>
        </is>
      </c>
    </row>
    <row r="3582">
      <c r="A3582" t="inlineStr">
        <is>
          <t>WUWVC9WSDBS02</t>
        </is>
      </c>
      <c r="B3582" t="inlineStr">
        <is>
          <t>poweredOn</t>
        </is>
      </c>
      <c r="C3582" t="inlineStr">
        <is>
          <t>No</t>
        </is>
      </c>
      <c r="D3582" t="inlineStr">
        <is>
          <t>Check</t>
        </is>
      </c>
      <c r="E3582" t="inlineStr">
        <is>
          <t>Check</t>
        </is>
      </c>
      <c r="F3582" t="inlineStr">
        <is>
          <t>Check</t>
        </is>
      </c>
      <c r="G3582" t="inlineStr">
        <is>
          <t>No</t>
        </is>
      </c>
      <c r="H3582" t="inlineStr">
        <is>
          <t>No</t>
        </is>
      </c>
      <c r="I3582" t="inlineStr">
        <is>
          <t>/home</t>
        </is>
      </c>
      <c r="J3582" t="n">
        <v>3806</v>
      </c>
      <c r="K3582" t="n">
        <v>3.99</v>
      </c>
      <c r="L3582" t="n">
        <v>76</v>
      </c>
      <c r="M3582" t="n">
        <v>0.08</v>
      </c>
      <c r="N3582" t="n">
        <v>3730</v>
      </c>
      <c r="O3582" t="n">
        <v>3.91</v>
      </c>
      <c r="P3582" t="inlineStr">
        <is>
          <t>Reston VA</t>
        </is>
      </c>
      <c r="Q3582" t="inlineStr">
        <is>
          <t>WUxVC9HADRS02-Linux-EVC</t>
        </is>
      </c>
      <c r="R3582" t="inlineStr">
        <is>
          <t>Red Hat Enterprise Linux 7 (64-bit)</t>
        </is>
      </c>
      <c r="S3582" t="inlineStr">
        <is>
          <t>Red Hat Enterprise Linux 8 (64-bit)</t>
        </is>
      </c>
    </row>
    <row r="3583">
      <c r="A3583" t="inlineStr">
        <is>
          <t>WUWVC9WSDBS02</t>
        </is>
      </c>
      <c r="B3583" t="inlineStr">
        <is>
          <t>poweredOn</t>
        </is>
      </c>
      <c r="C3583" t="inlineStr">
        <is>
          <t>No</t>
        </is>
      </c>
      <c r="D3583" t="inlineStr">
        <is>
          <t>Check</t>
        </is>
      </c>
      <c r="E3583" t="inlineStr">
        <is>
          <t>Check</t>
        </is>
      </c>
      <c r="F3583" t="inlineStr">
        <is>
          <t>Check</t>
        </is>
      </c>
      <c r="G3583" t="inlineStr">
        <is>
          <t>No</t>
        </is>
      </c>
      <c r="H3583" t="inlineStr">
        <is>
          <t>No</t>
        </is>
      </c>
      <c r="I3583" t="inlineStr">
        <is>
          <t>/usr</t>
        </is>
      </c>
      <c r="J3583" t="n">
        <v>9530</v>
      </c>
      <c r="K3583" t="n">
        <v>9.99</v>
      </c>
      <c r="L3583" t="n">
        <v>5463</v>
      </c>
      <c r="M3583" t="n">
        <v>5.73</v>
      </c>
      <c r="N3583" t="n">
        <v>4067</v>
      </c>
      <c r="O3583" t="n">
        <v>4.26</v>
      </c>
      <c r="P3583" t="inlineStr">
        <is>
          <t>Reston VA</t>
        </is>
      </c>
      <c r="Q3583" t="inlineStr">
        <is>
          <t>WUxVC9HADRS02-Linux-EVC</t>
        </is>
      </c>
      <c r="R3583" t="inlineStr">
        <is>
          <t>Red Hat Enterprise Linux 7 (64-bit)</t>
        </is>
      </c>
      <c r="S3583" t="inlineStr">
        <is>
          <t>Red Hat Enterprise Linux 8 (64-bit)</t>
        </is>
      </c>
    </row>
    <row r="3584">
      <c r="A3584" t="inlineStr">
        <is>
          <t>WUWVC9WSDBS02</t>
        </is>
      </c>
      <c r="B3584" t="inlineStr">
        <is>
          <t>poweredOn</t>
        </is>
      </c>
      <c r="C3584" t="inlineStr">
        <is>
          <t>No</t>
        </is>
      </c>
      <c r="D3584" t="inlineStr">
        <is>
          <t>Check</t>
        </is>
      </c>
      <c r="E3584" t="inlineStr">
        <is>
          <t>Check</t>
        </is>
      </c>
      <c r="F3584" t="inlineStr">
        <is>
          <t>Check</t>
        </is>
      </c>
      <c r="G3584" t="inlineStr">
        <is>
          <t>No</t>
        </is>
      </c>
      <c r="H3584" t="inlineStr">
        <is>
          <t>No</t>
        </is>
      </c>
      <c r="I3584" t="inlineStr">
        <is>
          <t>/boot</t>
        </is>
      </c>
      <c r="J3584" t="n">
        <v>946</v>
      </c>
      <c r="K3584" t="n">
        <v>0.99</v>
      </c>
      <c r="L3584" t="n">
        <v>311</v>
      </c>
      <c r="M3584" t="n">
        <v>0.33</v>
      </c>
      <c r="N3584" t="n">
        <v>635</v>
      </c>
      <c r="O3584" t="n">
        <v>0.67</v>
      </c>
      <c r="P3584" t="inlineStr">
        <is>
          <t>Reston VA</t>
        </is>
      </c>
      <c r="Q3584" t="inlineStr">
        <is>
          <t>WUxVC9HADRS02-Linux-EVC</t>
        </is>
      </c>
      <c r="R3584" t="inlineStr">
        <is>
          <t>Red Hat Enterprise Linux 7 (64-bit)</t>
        </is>
      </c>
      <c r="S3584" t="inlineStr">
        <is>
          <t>Red Hat Enterprise Linux 8 (64-bit)</t>
        </is>
      </c>
    </row>
    <row r="3585">
      <c r="A3585" t="inlineStr">
        <is>
          <t>WUWVC9WSDBS02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Check</t>
        </is>
      </c>
      <c r="E3585" t="inlineStr">
        <is>
          <t>Check</t>
        </is>
      </c>
      <c r="F3585" t="inlineStr">
        <is>
          <t>Check</t>
        </is>
      </c>
      <c r="G3585" t="inlineStr">
        <is>
          <t>No</t>
        </is>
      </c>
      <c r="H3585" t="inlineStr">
        <is>
          <t>No</t>
        </is>
      </c>
      <c r="I3585" t="inlineStr">
        <is>
          <t>/opt</t>
        </is>
      </c>
      <c r="J3585" t="n">
        <v>10226</v>
      </c>
      <c r="K3585" t="n">
        <v>10.72</v>
      </c>
      <c r="L3585" t="n">
        <v>3975</v>
      </c>
      <c r="M3585" t="n">
        <v>4.17</v>
      </c>
      <c r="N3585" t="n">
        <v>6251</v>
      </c>
      <c r="O3585" t="n">
        <v>6.55</v>
      </c>
      <c r="P3585" t="inlineStr">
        <is>
          <t>Reston VA</t>
        </is>
      </c>
      <c r="Q3585" t="inlineStr">
        <is>
          <t>WUxVC9HADRS02-Linux-EVC</t>
        </is>
      </c>
      <c r="R3585" t="inlineStr">
        <is>
          <t>Red Hat Enterprise Linux 7 (64-bit)</t>
        </is>
      </c>
      <c r="S3585" t="inlineStr">
        <is>
          <t>Red Hat Enterprise Linux 8 (64-bit)</t>
        </is>
      </c>
    </row>
    <row r="3586">
      <c r="A3586" t="inlineStr">
        <is>
          <t>WUWVC9WSDBS02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Check</t>
        </is>
      </c>
      <c r="E3586" t="inlineStr">
        <is>
          <t>Check</t>
        </is>
      </c>
      <c r="F3586" t="inlineStr">
        <is>
          <t>Check</t>
        </is>
      </c>
      <c r="G3586" t="inlineStr">
        <is>
          <t>No</t>
        </is>
      </c>
      <c r="H3586" t="inlineStr">
        <is>
          <t>No</t>
        </is>
      </c>
      <c r="I3586" t="inlineStr">
        <is>
          <t>/apps</t>
        </is>
      </c>
      <c r="J3586" t="n">
        <v>30065</v>
      </c>
      <c r="K3586" t="n">
        <v>31.52</v>
      </c>
      <c r="L3586" t="n">
        <v>1841</v>
      </c>
      <c r="M3586" t="n">
        <v>1.93</v>
      </c>
      <c r="N3586" t="n">
        <v>28224</v>
      </c>
      <c r="O3586" t="n">
        <v>29.59</v>
      </c>
      <c r="P3586" t="inlineStr">
        <is>
          <t>Reston VA</t>
        </is>
      </c>
      <c r="Q3586" t="inlineStr">
        <is>
          <t>WUxVC9HADRS02-Linux-EVC</t>
        </is>
      </c>
      <c r="R3586" t="inlineStr">
        <is>
          <t>Red Hat Enterprise Linux 7 (64-bit)</t>
        </is>
      </c>
      <c r="S3586" t="inlineStr">
        <is>
          <t>Red Hat Enterprise Linux 8 (64-bit)</t>
        </is>
      </c>
    </row>
    <row r="3587">
      <c r="A3587" t="inlineStr">
        <is>
          <t>WUWVC9WSDYM01</t>
        </is>
      </c>
      <c r="B3587" t="inlineStr">
        <is>
          <t>poweredOn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>
        <is>
          <t>/var</t>
        </is>
      </c>
      <c r="J3587" t="n">
        <v>10230</v>
      </c>
      <c r="K3587" t="n">
        <v>10.73</v>
      </c>
      <c r="L3587" t="n">
        <v>3156</v>
      </c>
      <c r="M3587" t="n">
        <v>3.31</v>
      </c>
      <c r="N3587" t="n">
        <v>7074</v>
      </c>
      <c r="O3587" t="n">
        <v>7.42</v>
      </c>
      <c r="P3587" t="inlineStr">
        <is>
          <t>Reston VA</t>
        </is>
      </c>
      <c r="Q3587" t="inlineStr">
        <is>
          <t>WUxVC9HADRS02-Linux-EVC</t>
        </is>
      </c>
      <c r="R3587" t="inlineStr">
        <is>
          <t>Red Hat Enterprise Linux 7 (64-bit)</t>
        </is>
      </c>
      <c r="S3587" t="inlineStr">
        <is>
          <t>Red Hat Enterprise Linux 7 (64-bit)</t>
        </is>
      </c>
    </row>
    <row r="3588">
      <c r="A3588" t="inlineStr">
        <is>
          <t>WUWVC9WSDYM01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inlineStr">
        <is>
          <t>/</t>
        </is>
      </c>
      <c r="J3588" t="n">
        <v>10230</v>
      </c>
      <c r="K3588" t="n">
        <v>10.73</v>
      </c>
      <c r="L3588" t="n">
        <v>104</v>
      </c>
      <c r="M3588" t="n">
        <v>0.11</v>
      </c>
      <c r="N3588" t="n">
        <v>10126</v>
      </c>
      <c r="O3588" t="n">
        <v>10.62</v>
      </c>
      <c r="P3588" t="inlineStr">
        <is>
          <t>Reston VA</t>
        </is>
      </c>
      <c r="Q3588" t="inlineStr">
        <is>
          <t>WUxVC9HADRS02-Linux-EVC</t>
        </is>
      </c>
      <c r="R3588" t="inlineStr">
        <is>
          <t>Red Hat Enterprise Linux 7 (64-bit)</t>
        </is>
      </c>
      <c r="S3588" t="inlineStr">
        <is>
          <t>Red Hat Enterprise Linux 7 (64-bit)</t>
        </is>
      </c>
    </row>
    <row r="3589">
      <c r="A3589" t="inlineStr">
        <is>
          <t>WUWVC9WSDYM01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inlineStr">
        <is>
          <t>/tmp</t>
        </is>
      </c>
      <c r="J3589" t="n">
        <v>5110</v>
      </c>
      <c r="K3589" t="n">
        <v>5.36</v>
      </c>
      <c r="L3589" t="n">
        <v>37</v>
      </c>
      <c r="M3589" t="n">
        <v>0.04</v>
      </c>
      <c r="N3589" t="n">
        <v>5073</v>
      </c>
      <c r="O3589" t="n">
        <v>5.32</v>
      </c>
      <c r="P3589" t="inlineStr">
        <is>
          <t>Reston VA</t>
        </is>
      </c>
      <c r="Q3589" t="inlineStr">
        <is>
          <t>WUxVC9HADRS02-Linux-EVC</t>
        </is>
      </c>
      <c r="R3589" t="inlineStr">
        <is>
          <t>Red Hat Enterprise Linux 7 (64-bit)</t>
        </is>
      </c>
      <c r="S3589" t="inlineStr">
        <is>
          <t>Red Hat Enterprise Linux 7 (64-bit)</t>
        </is>
      </c>
    </row>
    <row r="3590">
      <c r="A3590" t="inlineStr">
        <is>
          <t>WUWVC9WSDYM01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inlineStr">
        <is>
          <t>/usr</t>
        </is>
      </c>
      <c r="J3590" t="n">
        <v>10230</v>
      </c>
      <c r="K3590" t="n">
        <v>10.73</v>
      </c>
      <c r="L3590" t="n">
        <v>2035</v>
      </c>
      <c r="M3590" t="n">
        <v>2.13</v>
      </c>
      <c r="N3590" t="n">
        <v>8195</v>
      </c>
      <c r="O3590" t="n">
        <v>8.59</v>
      </c>
      <c r="P3590" t="inlineStr">
        <is>
          <t>Reston VA</t>
        </is>
      </c>
      <c r="Q3590" t="inlineStr">
        <is>
          <t>WUxVC9HADRS02-Linux-EVC</t>
        </is>
      </c>
      <c r="R3590" t="inlineStr">
        <is>
          <t>Red Hat Enterprise Linux 7 (64-bit)</t>
        </is>
      </c>
      <c r="S3590" t="inlineStr">
        <is>
          <t>Red Hat Enterprise Linux 7 (64-bit)</t>
        </is>
      </c>
    </row>
    <row r="3591">
      <c r="A3591" t="inlineStr">
        <is>
          <t>WUWVC9WSDYM01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/home</t>
        </is>
      </c>
      <c r="J3591" t="n">
        <v>4086</v>
      </c>
      <c r="K3591" t="n">
        <v>4.28</v>
      </c>
      <c r="L3591" t="n">
        <v>517</v>
      </c>
      <c r="M3591" t="n">
        <v>0.54</v>
      </c>
      <c r="N3591" t="n">
        <v>3569</v>
      </c>
      <c r="O3591" t="n">
        <v>3.74</v>
      </c>
      <c r="P3591" t="inlineStr">
        <is>
          <t>Reston VA</t>
        </is>
      </c>
      <c r="Q3591" t="inlineStr">
        <is>
          <t>WUxVC9HADRS02-Linux-EVC</t>
        </is>
      </c>
      <c r="R3591" t="inlineStr">
        <is>
          <t>Red Hat Enterprise Linux 7 (64-bit)</t>
        </is>
      </c>
      <c r="S3591" t="inlineStr">
        <is>
          <t>Red Hat Enterprise Linux 7 (64-bit)</t>
        </is>
      </c>
    </row>
    <row r="3592">
      <c r="A3592" t="inlineStr">
        <is>
          <t>WUWVC9WSDYM01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/boot</t>
        </is>
      </c>
      <c r="J3592" t="n">
        <v>508</v>
      </c>
      <c r="K3592" t="n">
        <v>0.53</v>
      </c>
      <c r="L3592" t="n">
        <v>169</v>
      </c>
      <c r="M3592" t="n">
        <v>0.18</v>
      </c>
      <c r="N3592" t="n">
        <v>339</v>
      </c>
      <c r="O3592" t="n">
        <v>0.36</v>
      </c>
      <c r="P3592" t="inlineStr">
        <is>
          <t>Reston VA</t>
        </is>
      </c>
      <c r="Q3592" t="inlineStr">
        <is>
          <t>WUxVC9HADRS02-Linux-EVC</t>
        </is>
      </c>
      <c r="R3592" t="inlineStr">
        <is>
          <t>Red Hat Enterprise Linux 7 (64-bit)</t>
        </is>
      </c>
      <c r="S3592" t="inlineStr">
        <is>
          <t>Red Hat Enterprise Linux 7 (64-bit)</t>
        </is>
      </c>
    </row>
    <row r="3593">
      <c r="A3593" t="inlineStr">
        <is>
          <t>WUWVC9WSDYM01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inlineStr">
        <is>
          <t>/opt</t>
        </is>
      </c>
      <c r="J3593" t="n">
        <v>10226</v>
      </c>
      <c r="K3593" t="n">
        <v>10.72</v>
      </c>
      <c r="L3593" t="n">
        <v>5595</v>
      </c>
      <c r="M3593" t="n">
        <v>5.87</v>
      </c>
      <c r="N3593" t="n">
        <v>4631</v>
      </c>
      <c r="O3593" t="n">
        <v>4.86</v>
      </c>
      <c r="P3593" t="inlineStr">
        <is>
          <t>Reston VA</t>
        </is>
      </c>
      <c r="Q3593" t="inlineStr">
        <is>
          <t>WUxVC9HADRS02-Linux-EVC</t>
        </is>
      </c>
      <c r="R3593" t="inlineStr">
        <is>
          <t>Red Hat Enterprise Linux 7 (64-bit)</t>
        </is>
      </c>
      <c r="S3593" t="inlineStr">
        <is>
          <t>Red Hat Enterprise Linux 7 (64-bit)</t>
        </is>
      </c>
    </row>
    <row r="3594">
      <c r="A3594" t="inlineStr">
        <is>
          <t>WUWVC9WSDYM01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/apps</t>
        </is>
      </c>
      <c r="J3594" t="n">
        <v>510726</v>
      </c>
      <c r="K3594" t="n">
        <v>535.52</v>
      </c>
      <c r="L3594" t="n">
        <v>16222</v>
      </c>
      <c r="M3594" t="n">
        <v>17.01</v>
      </c>
      <c r="N3594" t="n">
        <v>494504</v>
      </c>
      <c r="O3594" t="n">
        <v>518.51</v>
      </c>
      <c r="P3594" t="inlineStr">
        <is>
          <t>Reston VA</t>
        </is>
      </c>
      <c r="Q3594" t="inlineStr">
        <is>
          <t>WUxVC9HADRS02-Linux-EVC</t>
        </is>
      </c>
      <c r="R3594" t="inlineStr">
        <is>
          <t>Red Hat Enterprise Linux 7 (64-bit)</t>
        </is>
      </c>
      <c r="S3594" t="inlineStr">
        <is>
          <t>Red Hat Enterprise Linux 7 (64-bit)</t>
        </is>
      </c>
    </row>
    <row r="3595">
      <c r="A3595" t="inlineStr">
        <is>
          <t>WUWVC9WSDYM02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/usr</t>
        </is>
      </c>
      <c r="J3595" t="n">
        <v>10230</v>
      </c>
      <c r="K3595" t="n">
        <v>10.73</v>
      </c>
      <c r="L3595" t="n">
        <v>2044</v>
      </c>
      <c r="M3595" t="n">
        <v>2.14</v>
      </c>
      <c r="N3595" t="n">
        <v>8186</v>
      </c>
      <c r="O3595" t="n">
        <v>8.58</v>
      </c>
      <c r="P3595" t="inlineStr">
        <is>
          <t>Reston VA</t>
        </is>
      </c>
      <c r="Q3595" t="inlineStr">
        <is>
          <t>WUxVC9HADRS02-Linux-EVC</t>
        </is>
      </c>
      <c r="R3595" t="inlineStr">
        <is>
          <t>Red Hat Enterprise Linux 7 (64-bit)</t>
        </is>
      </c>
      <c r="S3595" t="inlineStr">
        <is>
          <t>Red Hat Enterprise Linux 7 (64-bit)</t>
        </is>
      </c>
    </row>
    <row r="3596">
      <c r="A3596" t="inlineStr">
        <is>
          <t>WUWVC9WSDYM02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inlineStr">
        <is>
          <t>/boot</t>
        </is>
      </c>
      <c r="J3596" t="n">
        <v>508</v>
      </c>
      <c r="K3596" t="n">
        <v>0.53</v>
      </c>
      <c r="L3596" t="n">
        <v>169</v>
      </c>
      <c r="M3596" t="n">
        <v>0.18</v>
      </c>
      <c r="N3596" t="n">
        <v>339</v>
      </c>
      <c r="O3596" t="n">
        <v>0.36</v>
      </c>
      <c r="P3596" t="inlineStr">
        <is>
          <t>Reston VA</t>
        </is>
      </c>
      <c r="Q3596" t="inlineStr">
        <is>
          <t>WUxVC9HADRS02-Linux-EVC</t>
        </is>
      </c>
      <c r="R3596" t="inlineStr">
        <is>
          <t>Red Hat Enterprise Linux 7 (64-bit)</t>
        </is>
      </c>
      <c r="S3596" t="inlineStr">
        <is>
          <t>Red Hat Enterprise Linux 7 (64-bit)</t>
        </is>
      </c>
    </row>
    <row r="3597">
      <c r="A3597" t="inlineStr">
        <is>
          <t>WUWVC9WSDYM02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/var</t>
        </is>
      </c>
      <c r="J3597" t="n">
        <v>10230</v>
      </c>
      <c r="K3597" t="n">
        <v>10.73</v>
      </c>
      <c r="L3597" t="n">
        <v>4118</v>
      </c>
      <c r="M3597" t="n">
        <v>4.32</v>
      </c>
      <c r="N3597" t="n">
        <v>6112</v>
      </c>
      <c r="O3597" t="n">
        <v>6.41</v>
      </c>
      <c r="P3597" t="inlineStr">
        <is>
          <t>Reston VA</t>
        </is>
      </c>
      <c r="Q3597" t="inlineStr">
        <is>
          <t>WUxVC9HADRS02-Linux-EVC</t>
        </is>
      </c>
      <c r="R3597" t="inlineStr">
        <is>
          <t>Red Hat Enterprise Linux 7 (64-bit)</t>
        </is>
      </c>
      <c r="S3597" t="inlineStr">
        <is>
          <t>Red Hat Enterprise Linux 7 (64-bit)</t>
        </is>
      </c>
    </row>
    <row r="3598">
      <c r="A3598" t="inlineStr">
        <is>
          <t>WUWVC9WSDYM02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>
        <is>
          <t>/home</t>
        </is>
      </c>
      <c r="J3598" t="n">
        <v>4086</v>
      </c>
      <c r="K3598" t="n">
        <v>4.28</v>
      </c>
      <c r="L3598" t="n">
        <v>516</v>
      </c>
      <c r="M3598" t="n">
        <v>0.54</v>
      </c>
      <c r="N3598" t="n">
        <v>3570</v>
      </c>
      <c r="O3598" t="n">
        <v>3.74</v>
      </c>
      <c r="P3598" t="inlineStr">
        <is>
          <t>Reston VA</t>
        </is>
      </c>
      <c r="Q3598" t="inlineStr">
        <is>
          <t>WUxVC9HADRS02-Linux-EVC</t>
        </is>
      </c>
      <c r="R3598" t="inlineStr">
        <is>
          <t>Red Hat Enterprise Linux 7 (64-bit)</t>
        </is>
      </c>
      <c r="S3598" t="inlineStr">
        <is>
          <t>Red Hat Enterprise Linux 7 (64-bit)</t>
        </is>
      </c>
    </row>
    <row r="3599">
      <c r="A3599" t="inlineStr">
        <is>
          <t>WUWVC9WSDYM02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inlineStr">
        <is>
          <t>/tmp</t>
        </is>
      </c>
      <c r="J3599" t="n">
        <v>5110</v>
      </c>
      <c r="K3599" t="n">
        <v>5.36</v>
      </c>
      <c r="L3599" t="n">
        <v>37</v>
      </c>
      <c r="M3599" t="n">
        <v>0.04</v>
      </c>
      <c r="N3599" t="n">
        <v>5073</v>
      </c>
      <c r="O3599" t="n">
        <v>5.32</v>
      </c>
      <c r="P3599" t="inlineStr">
        <is>
          <t>Reston VA</t>
        </is>
      </c>
      <c r="Q3599" t="inlineStr">
        <is>
          <t>WUxVC9HADRS02-Linux-EVC</t>
        </is>
      </c>
      <c r="R3599" t="inlineStr">
        <is>
          <t>Red Hat Enterprise Linux 7 (64-bit)</t>
        </is>
      </c>
      <c r="S3599" t="inlineStr">
        <is>
          <t>Red Hat Enterprise Linux 7 (64-bit)</t>
        </is>
      </c>
    </row>
    <row r="3600">
      <c r="A3600" t="inlineStr">
        <is>
          <t>WUWVC9WSDYM02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/</t>
        </is>
      </c>
      <c r="J3600" t="n">
        <v>10230</v>
      </c>
      <c r="K3600" t="n">
        <v>10.73</v>
      </c>
      <c r="L3600" t="n">
        <v>103</v>
      </c>
      <c r="M3600" t="n">
        <v>0.11</v>
      </c>
      <c r="N3600" t="n">
        <v>10127</v>
      </c>
      <c r="O3600" t="n">
        <v>10.62</v>
      </c>
      <c r="P3600" t="inlineStr">
        <is>
          <t>Reston VA</t>
        </is>
      </c>
      <c r="Q3600" t="inlineStr">
        <is>
          <t>WUxVC9HADRS02-Linux-EVC</t>
        </is>
      </c>
      <c r="R3600" t="inlineStr">
        <is>
          <t>Red Hat Enterprise Linux 7 (64-bit)</t>
        </is>
      </c>
      <c r="S3600" t="inlineStr">
        <is>
          <t>Red Hat Enterprise Linux 7 (64-bit)</t>
        </is>
      </c>
    </row>
    <row r="3601">
      <c r="A3601" t="inlineStr">
        <is>
          <t>WUWVC9WSDYM02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>
        <is>
          <t>/opt</t>
        </is>
      </c>
      <c r="J3601" t="n">
        <v>10226</v>
      </c>
      <c r="K3601" t="n">
        <v>10.72</v>
      </c>
      <c r="L3601" t="n">
        <v>5644</v>
      </c>
      <c r="M3601" t="n">
        <v>5.92</v>
      </c>
      <c r="N3601" t="n">
        <v>4582</v>
      </c>
      <c r="O3601" t="n">
        <v>4.8</v>
      </c>
      <c r="P3601" t="inlineStr">
        <is>
          <t>Reston VA</t>
        </is>
      </c>
      <c r="Q3601" t="inlineStr">
        <is>
          <t>WUxVC9HADRS02-Linux-EVC</t>
        </is>
      </c>
      <c r="R3601" t="inlineStr">
        <is>
          <t>Red Hat Enterprise Linux 7 (64-bit)</t>
        </is>
      </c>
      <c r="S3601" t="inlineStr">
        <is>
          <t>Red Hat Enterprise Linux 7 (64-bit)</t>
        </is>
      </c>
    </row>
    <row r="3602">
      <c r="A3602" t="inlineStr">
        <is>
          <t>WUWVC9WSDYM02</t>
        </is>
      </c>
      <c r="B3602" t="inlineStr">
        <is>
          <t>poweredOn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inlineStr">
        <is>
          <t>/apps</t>
        </is>
      </c>
      <c r="J3602" t="n">
        <v>510726</v>
      </c>
      <c r="K3602" t="n">
        <v>535.52</v>
      </c>
      <c r="L3602" t="n">
        <v>15851</v>
      </c>
      <c r="M3602" t="n">
        <v>16.62</v>
      </c>
      <c r="N3602" t="n">
        <v>494875</v>
      </c>
      <c r="O3602" t="n">
        <v>518.9</v>
      </c>
      <c r="P3602" t="inlineStr">
        <is>
          <t>Reston VA</t>
        </is>
      </c>
      <c r="Q3602" t="inlineStr">
        <is>
          <t>WUxVC9HADRS02-Linux-EVC</t>
        </is>
      </c>
      <c r="R3602" t="inlineStr">
        <is>
          <t>Red Hat Enterprise Linux 7 (64-bit)</t>
        </is>
      </c>
      <c r="S3602" t="inlineStr">
        <is>
          <t>Red Hat Enterprise Linux 7 (64-bit)</t>
        </is>
      </c>
    </row>
    <row r="3603">
      <c r="A3603" t="inlineStr">
        <is>
          <t>WUWVC9WSGCT01</t>
        </is>
      </c>
      <c r="B3603" t="inlineStr">
        <is>
          <t>poweredOn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inlineStr">
        <is>
          <t>/var</t>
        </is>
      </c>
      <c r="J3603" t="n">
        <v>10230</v>
      </c>
      <c r="K3603" t="n">
        <v>10.73</v>
      </c>
      <c r="L3603" t="n">
        <v>3286</v>
      </c>
      <c r="M3603" t="n">
        <v>3.45</v>
      </c>
      <c r="N3603" t="n">
        <v>6944</v>
      </c>
      <c r="O3603" t="n">
        <v>7.28</v>
      </c>
      <c r="P3603" t="inlineStr">
        <is>
          <t>Reston VA</t>
        </is>
      </c>
      <c r="Q3603" t="inlineStr">
        <is>
          <t>WUxVC9HADRS02-Linux-EVC</t>
        </is>
      </c>
      <c r="R3603" t="inlineStr">
        <is>
          <t>Red Hat Enterprise Linux 7 (64-bit)</t>
        </is>
      </c>
      <c r="S3603" t="inlineStr">
        <is>
          <t>Red Hat Enterprise Linux 7 (64-bit)</t>
        </is>
      </c>
    </row>
    <row r="3604">
      <c r="A3604" t="inlineStr">
        <is>
          <t>WUWVC9WSGCT01</t>
        </is>
      </c>
      <c r="B3604" t="inlineStr">
        <is>
          <t>poweredOn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>
        <is>
          <t>/tmp</t>
        </is>
      </c>
      <c r="J3604" t="n">
        <v>5110</v>
      </c>
      <c r="K3604" t="n">
        <v>5.36</v>
      </c>
      <c r="L3604" t="n">
        <v>39</v>
      </c>
      <c r="M3604" t="n">
        <v>0.04</v>
      </c>
      <c r="N3604" t="n">
        <v>5071</v>
      </c>
      <c r="O3604" t="n">
        <v>5.32</v>
      </c>
      <c r="P3604" t="inlineStr">
        <is>
          <t>Reston VA</t>
        </is>
      </c>
      <c r="Q3604" t="inlineStr">
        <is>
          <t>WUxVC9HADRS02-Linux-EVC</t>
        </is>
      </c>
      <c r="R3604" t="inlineStr">
        <is>
          <t>Red Hat Enterprise Linux 7 (64-bit)</t>
        </is>
      </c>
      <c r="S3604" t="inlineStr">
        <is>
          <t>Red Hat Enterprise Linux 7 (64-bit)</t>
        </is>
      </c>
    </row>
    <row r="3605">
      <c r="A3605" t="inlineStr">
        <is>
          <t>WUWVC9WSGCT01</t>
        </is>
      </c>
      <c r="B3605" t="inlineStr">
        <is>
          <t>poweredOn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/home</t>
        </is>
      </c>
      <c r="J3605" t="n">
        <v>4086</v>
      </c>
      <c r="K3605" t="n">
        <v>4.28</v>
      </c>
      <c r="L3605" t="n">
        <v>463</v>
      </c>
      <c r="M3605" t="n">
        <v>0.49</v>
      </c>
      <c r="N3605" t="n">
        <v>3623</v>
      </c>
      <c r="O3605" t="n">
        <v>3.8</v>
      </c>
      <c r="P3605" t="inlineStr">
        <is>
          <t>Reston VA</t>
        </is>
      </c>
      <c r="Q3605" t="inlineStr">
        <is>
          <t>WUxVC9HADRS02-Linux-EVC</t>
        </is>
      </c>
      <c r="R3605" t="inlineStr">
        <is>
          <t>Red Hat Enterprise Linux 7 (64-bit)</t>
        </is>
      </c>
      <c r="S3605" t="inlineStr">
        <is>
          <t>Red Hat Enterprise Linux 7 (64-bit)</t>
        </is>
      </c>
    </row>
    <row r="3606">
      <c r="A3606" t="inlineStr">
        <is>
          <t>WUWVC9WSGCT01</t>
        </is>
      </c>
      <c r="B3606" t="inlineStr">
        <is>
          <t>poweredOn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/</t>
        </is>
      </c>
      <c r="J3606" t="n">
        <v>10230</v>
      </c>
      <c r="K3606" t="n">
        <v>10.73</v>
      </c>
      <c r="L3606" t="n">
        <v>565</v>
      </c>
      <c r="M3606" t="n">
        <v>0.59</v>
      </c>
      <c r="N3606" t="n">
        <v>9665</v>
      </c>
      <c r="O3606" t="n">
        <v>10.13</v>
      </c>
      <c r="P3606" t="inlineStr">
        <is>
          <t>Reston VA</t>
        </is>
      </c>
      <c r="Q3606" t="inlineStr">
        <is>
          <t>WUxVC9HADRS02-Linux-EVC</t>
        </is>
      </c>
      <c r="R3606" t="inlineStr">
        <is>
          <t>Red Hat Enterprise Linux 7 (64-bit)</t>
        </is>
      </c>
      <c r="S3606" t="inlineStr">
        <is>
          <t>Red Hat Enterprise Linux 7 (64-bit)</t>
        </is>
      </c>
    </row>
    <row r="3607">
      <c r="A3607" t="inlineStr">
        <is>
          <t>WUWVC9WSGCT01</t>
        </is>
      </c>
      <c r="B3607" t="inlineStr">
        <is>
          <t>poweredOn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inlineStr">
        <is>
          <t>/boot</t>
        </is>
      </c>
      <c r="J3607" t="n">
        <v>508</v>
      </c>
      <c r="K3607" t="n">
        <v>0.53</v>
      </c>
      <c r="L3607" t="n">
        <v>169</v>
      </c>
      <c r="M3607" t="n">
        <v>0.18</v>
      </c>
      <c r="N3607" t="n">
        <v>339</v>
      </c>
      <c r="O3607" t="n">
        <v>0.36</v>
      </c>
      <c r="P3607" t="inlineStr">
        <is>
          <t>Reston VA</t>
        </is>
      </c>
      <c r="Q3607" t="inlineStr">
        <is>
          <t>WUxVC9HADRS02-Linux-EVC</t>
        </is>
      </c>
      <c r="R3607" t="inlineStr">
        <is>
          <t>Red Hat Enterprise Linux 7 (64-bit)</t>
        </is>
      </c>
      <c r="S3607" t="inlineStr">
        <is>
          <t>Red Hat Enterprise Linux 7 (64-bit)</t>
        </is>
      </c>
    </row>
    <row r="3608">
      <c r="A3608" t="inlineStr">
        <is>
          <t>WUWVC9WSGCT01</t>
        </is>
      </c>
      <c r="B3608" t="inlineStr">
        <is>
          <t>poweredOn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inlineStr">
        <is>
          <t>/usr</t>
        </is>
      </c>
      <c r="J3608" t="n">
        <v>10230</v>
      </c>
      <c r="K3608" t="n">
        <v>10.73</v>
      </c>
      <c r="L3608" t="n">
        <v>3590</v>
      </c>
      <c r="M3608" t="n">
        <v>3.76</v>
      </c>
      <c r="N3608" t="n">
        <v>6640</v>
      </c>
      <c r="O3608" t="n">
        <v>6.96</v>
      </c>
      <c r="P3608" t="inlineStr">
        <is>
          <t>Reston VA</t>
        </is>
      </c>
      <c r="Q3608" t="inlineStr">
        <is>
          <t>WUxVC9HADRS02-Linux-EVC</t>
        </is>
      </c>
      <c r="R3608" t="inlineStr">
        <is>
          <t>Red Hat Enterprise Linux 7 (64-bit)</t>
        </is>
      </c>
      <c r="S3608" t="inlineStr">
        <is>
          <t>Red Hat Enterprise Linux 7 (64-bit)</t>
        </is>
      </c>
    </row>
    <row r="3609">
      <c r="A3609" t="inlineStr">
        <is>
          <t>WUWVC9WSGCT01</t>
        </is>
      </c>
      <c r="B3609" t="inlineStr">
        <is>
          <t>poweredOn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inlineStr">
        <is>
          <t>/opt</t>
        </is>
      </c>
      <c r="J3609" t="n">
        <v>10226</v>
      </c>
      <c r="K3609" t="n">
        <v>10.72</v>
      </c>
      <c r="L3609" t="n">
        <v>7008</v>
      </c>
      <c r="M3609" t="n">
        <v>7.35</v>
      </c>
      <c r="N3609" t="n">
        <v>3218</v>
      </c>
      <c r="O3609" t="n">
        <v>3.37</v>
      </c>
      <c r="P3609" t="inlineStr">
        <is>
          <t>Reston VA</t>
        </is>
      </c>
      <c r="Q3609" t="inlineStr">
        <is>
          <t>WUxVC9HADRS02-Linux-EVC</t>
        </is>
      </c>
      <c r="R3609" t="inlineStr">
        <is>
          <t>Red Hat Enterprise Linux 7 (64-bit)</t>
        </is>
      </c>
      <c r="S3609" t="inlineStr">
        <is>
          <t>Red Hat Enterprise Linux 7 (64-bit)</t>
        </is>
      </c>
    </row>
    <row r="3610">
      <c r="A3610" t="inlineStr">
        <is>
          <t>WUWVC9WSGCT01</t>
        </is>
      </c>
      <c r="B3610" t="inlineStr">
        <is>
          <t>poweredOn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/apps</t>
        </is>
      </c>
      <c r="J3610" t="n">
        <v>51175</v>
      </c>
      <c r="K3610" t="n">
        <v>53.66</v>
      </c>
      <c r="L3610" t="n">
        <v>2149</v>
      </c>
      <c r="M3610" t="n">
        <v>2.25</v>
      </c>
      <c r="N3610" t="n">
        <v>49026</v>
      </c>
      <c r="O3610" t="n">
        <v>51.41</v>
      </c>
      <c r="P3610" t="inlineStr">
        <is>
          <t>Reston VA</t>
        </is>
      </c>
      <c r="Q3610" t="inlineStr">
        <is>
          <t>WUxVC9HADRS02-Linux-EVC</t>
        </is>
      </c>
      <c r="R3610" t="inlineStr">
        <is>
          <t>Red Hat Enterprise Linux 7 (64-bit)</t>
        </is>
      </c>
      <c r="S3610" t="inlineStr">
        <is>
          <t>Red Hat Enterprise Linux 7 (64-bit)</t>
        </is>
      </c>
    </row>
    <row r="3611">
      <c r="A3611" t="inlineStr">
        <is>
          <t>WUWVC9WSGCT02</t>
        </is>
      </c>
      <c r="B3611" t="inlineStr">
        <is>
          <t>poweredOn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inlineStr">
        <is>
          <t>/var</t>
        </is>
      </c>
      <c r="J3611" t="n">
        <v>10230</v>
      </c>
      <c r="K3611" t="n">
        <v>10.73</v>
      </c>
      <c r="L3611" t="n">
        <v>3229</v>
      </c>
      <c r="M3611" t="n">
        <v>3.39</v>
      </c>
      <c r="N3611" t="n">
        <v>7001</v>
      </c>
      <c r="O3611" t="n">
        <v>7.34</v>
      </c>
      <c r="P3611" t="inlineStr">
        <is>
          <t>Reston VA</t>
        </is>
      </c>
      <c r="Q3611" t="inlineStr">
        <is>
          <t>WUxVC9HADRS02-Linux-EVC</t>
        </is>
      </c>
      <c r="R3611" t="inlineStr">
        <is>
          <t>Red Hat Enterprise Linux 7 (64-bit)</t>
        </is>
      </c>
      <c r="S3611" t="inlineStr">
        <is>
          <t>Red Hat Enterprise Linux 7 (64-bit)</t>
        </is>
      </c>
    </row>
    <row r="3612">
      <c r="A3612" t="inlineStr">
        <is>
          <t>WUWVC9WSGCT02</t>
        </is>
      </c>
      <c r="B3612" t="inlineStr">
        <is>
          <t>poweredOn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inlineStr">
        <is>
          <t>/tmp</t>
        </is>
      </c>
      <c r="J3612" t="n">
        <v>5110</v>
      </c>
      <c r="K3612" t="n">
        <v>5.36</v>
      </c>
      <c r="L3612" t="n">
        <v>39</v>
      </c>
      <c r="M3612" t="n">
        <v>0.04</v>
      </c>
      <c r="N3612" t="n">
        <v>5071</v>
      </c>
      <c r="O3612" t="n">
        <v>5.32</v>
      </c>
      <c r="P3612" t="inlineStr">
        <is>
          <t>Reston VA</t>
        </is>
      </c>
      <c r="Q3612" t="inlineStr">
        <is>
          <t>WUxVC9HADRS02-Linux-EVC</t>
        </is>
      </c>
      <c r="R3612" t="inlineStr">
        <is>
          <t>Red Hat Enterprise Linux 7 (64-bit)</t>
        </is>
      </c>
      <c r="S3612" t="inlineStr">
        <is>
          <t>Red Hat Enterprise Linux 7 (64-bit)</t>
        </is>
      </c>
    </row>
    <row r="3613">
      <c r="A3613" t="inlineStr">
        <is>
          <t>WUWVC9WSGCT02</t>
        </is>
      </c>
      <c r="B3613" t="inlineStr">
        <is>
          <t>poweredOn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inlineStr">
        <is>
          <t>/home</t>
        </is>
      </c>
      <c r="J3613" t="n">
        <v>4086</v>
      </c>
      <c r="K3613" t="n">
        <v>4.28</v>
      </c>
      <c r="L3613" t="n">
        <v>50</v>
      </c>
      <c r="M3613" t="n">
        <v>0.05</v>
      </c>
      <c r="N3613" t="n">
        <v>4036</v>
      </c>
      <c r="O3613" t="n">
        <v>4.23</v>
      </c>
      <c r="P3613" t="inlineStr">
        <is>
          <t>Reston VA</t>
        </is>
      </c>
      <c r="Q3613" t="inlineStr">
        <is>
          <t>WUxVC9HADRS02-Linux-EVC</t>
        </is>
      </c>
      <c r="R3613" t="inlineStr">
        <is>
          <t>Red Hat Enterprise Linux 7 (64-bit)</t>
        </is>
      </c>
      <c r="S3613" t="inlineStr">
        <is>
          <t>Red Hat Enterprise Linux 7 (64-bit)</t>
        </is>
      </c>
    </row>
    <row r="3614">
      <c r="A3614" t="inlineStr">
        <is>
          <t>WUWVC9WSGCT02</t>
        </is>
      </c>
      <c r="B3614" t="inlineStr">
        <is>
          <t>poweredOn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/usr</t>
        </is>
      </c>
      <c r="J3614" t="n">
        <v>10230</v>
      </c>
      <c r="K3614" t="n">
        <v>10.73</v>
      </c>
      <c r="L3614" t="n">
        <v>1954</v>
      </c>
      <c r="M3614" t="n">
        <v>2.05</v>
      </c>
      <c r="N3614" t="n">
        <v>8276</v>
      </c>
      <c r="O3614" t="n">
        <v>8.68</v>
      </c>
      <c r="P3614" t="inlineStr">
        <is>
          <t>Reston VA</t>
        </is>
      </c>
      <c r="Q3614" t="inlineStr">
        <is>
          <t>WUxVC9HADRS02-Linux-EVC</t>
        </is>
      </c>
      <c r="R3614" t="inlineStr">
        <is>
          <t>Red Hat Enterprise Linux 7 (64-bit)</t>
        </is>
      </c>
      <c r="S3614" t="inlineStr">
        <is>
          <t>Red Hat Enterprise Linux 7 (64-bit)</t>
        </is>
      </c>
    </row>
    <row r="3615">
      <c r="A3615" t="inlineStr">
        <is>
          <t>WUWVC9WSGCT02</t>
        </is>
      </c>
      <c r="B3615" t="inlineStr">
        <is>
          <t>poweredOn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inlineStr">
        <is>
          <t>/boot</t>
        </is>
      </c>
      <c r="J3615" t="n">
        <v>508</v>
      </c>
      <c r="K3615" t="n">
        <v>0.53</v>
      </c>
      <c r="L3615" t="n">
        <v>169</v>
      </c>
      <c r="M3615" t="n">
        <v>0.18</v>
      </c>
      <c r="N3615" t="n">
        <v>339</v>
      </c>
      <c r="O3615" t="n">
        <v>0.36</v>
      </c>
      <c r="P3615" t="inlineStr">
        <is>
          <t>Reston VA</t>
        </is>
      </c>
      <c r="Q3615" t="inlineStr">
        <is>
          <t>WUxVC9HADRS02-Linux-EVC</t>
        </is>
      </c>
      <c r="R3615" t="inlineStr">
        <is>
          <t>Red Hat Enterprise Linux 7 (64-bit)</t>
        </is>
      </c>
      <c r="S3615" t="inlineStr">
        <is>
          <t>Red Hat Enterprise Linux 7 (64-bit)</t>
        </is>
      </c>
    </row>
    <row r="3616">
      <c r="A3616" t="inlineStr">
        <is>
          <t>WUWVC9WSGCT02</t>
        </is>
      </c>
      <c r="B3616" t="inlineStr">
        <is>
          <t>poweredOn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inlineStr">
        <is>
          <t>/</t>
        </is>
      </c>
      <c r="J3616" t="n">
        <v>10230</v>
      </c>
      <c r="K3616" t="n">
        <v>10.73</v>
      </c>
      <c r="L3616" t="n">
        <v>568</v>
      </c>
      <c r="M3616" t="n">
        <v>0.6</v>
      </c>
      <c r="N3616" t="n">
        <v>9662</v>
      </c>
      <c r="O3616" t="n">
        <v>10.13</v>
      </c>
      <c r="P3616" t="inlineStr">
        <is>
          <t>Reston VA</t>
        </is>
      </c>
      <c r="Q3616" t="inlineStr">
        <is>
          <t>WUxVC9HADRS02-Linux-EVC</t>
        </is>
      </c>
      <c r="R3616" t="inlineStr">
        <is>
          <t>Red Hat Enterprise Linux 7 (64-bit)</t>
        </is>
      </c>
      <c r="S3616" t="inlineStr">
        <is>
          <t>Red Hat Enterprise Linux 7 (64-bit)</t>
        </is>
      </c>
    </row>
    <row r="3617">
      <c r="A3617" t="inlineStr">
        <is>
          <t>WUWVC9WSGCT02</t>
        </is>
      </c>
      <c r="B3617" t="inlineStr">
        <is>
          <t>poweredOn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inlineStr">
        <is>
          <t>/apps</t>
        </is>
      </c>
      <c r="J3617" t="n">
        <v>51175</v>
      </c>
      <c r="K3617" t="n">
        <v>53.66</v>
      </c>
      <c r="L3617" t="n">
        <v>1296</v>
      </c>
      <c r="M3617" t="n">
        <v>1.36</v>
      </c>
      <c r="N3617" t="n">
        <v>49879</v>
      </c>
      <c r="O3617" t="n">
        <v>52.3</v>
      </c>
      <c r="P3617" t="inlineStr">
        <is>
          <t>Reston VA</t>
        </is>
      </c>
      <c r="Q3617" t="inlineStr">
        <is>
          <t>WUxVC9HADRS02-Linux-EVC</t>
        </is>
      </c>
      <c r="R3617" t="inlineStr">
        <is>
          <t>Red Hat Enterprise Linux 7 (64-bit)</t>
        </is>
      </c>
      <c r="S3617" t="inlineStr">
        <is>
          <t>Red Hat Enterprise Linux 7 (64-bit)</t>
        </is>
      </c>
    </row>
    <row r="3618">
      <c r="A3618" t="inlineStr">
        <is>
          <t>WUWVC9WSGCT02</t>
        </is>
      </c>
      <c r="B3618" t="inlineStr">
        <is>
          <t>poweredOn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>
        <is>
          <t>/opt</t>
        </is>
      </c>
      <c r="J3618" t="n">
        <v>10226</v>
      </c>
      <c r="K3618" t="n">
        <v>10.72</v>
      </c>
      <c r="L3618" t="n">
        <v>6197</v>
      </c>
      <c r="M3618" t="n">
        <v>6.5</v>
      </c>
      <c r="N3618" t="n">
        <v>4029</v>
      </c>
      <c r="O3618" t="n">
        <v>4.22</v>
      </c>
      <c r="P3618" t="inlineStr">
        <is>
          <t>Reston VA</t>
        </is>
      </c>
      <c r="Q3618" t="inlineStr">
        <is>
          <t>WUxVC9HADRS02-Linux-EVC</t>
        </is>
      </c>
      <c r="R3618" t="inlineStr">
        <is>
          <t>Red Hat Enterprise Linux 7 (64-bit)</t>
        </is>
      </c>
      <c r="S3618" t="inlineStr">
        <is>
          <t>Red Hat Enterprise Linux 7 (64-bit)</t>
        </is>
      </c>
    </row>
    <row r="3619">
      <c r="A3619" t="inlineStr">
        <is>
          <t>WUWVC9WSGMT01</t>
        </is>
      </c>
      <c r="B3619" t="inlineStr">
        <is>
          <t>poweredOn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inlineStr">
        <is>
          <t>C:\</t>
        </is>
      </c>
      <c r="J3619" t="n">
        <v>101896</v>
      </c>
      <c r="K3619" t="n">
        <v>106.84</v>
      </c>
      <c r="L3619" t="n">
        <v>55407</v>
      </c>
      <c r="M3619" t="n">
        <v>58.1</v>
      </c>
      <c r="N3619" t="n">
        <v>46489</v>
      </c>
      <c r="O3619" t="n">
        <v>48.75</v>
      </c>
      <c r="P3619" t="inlineStr">
        <is>
          <t>Reston VA</t>
        </is>
      </c>
      <c r="Q3619" t="inlineStr">
        <is>
          <t>WUxVC9HADRS01-Wintel-EVC</t>
        </is>
      </c>
      <c r="R3619" t="inlineStr">
        <is>
          <t>Microsoft Windows Server 2012 (64-bit)</t>
        </is>
      </c>
      <c r="S3619" t="inlineStr">
        <is>
          <t>Microsoft Windows Server 2016 or later (64-bit)</t>
        </is>
      </c>
    </row>
    <row r="3620">
      <c r="A3620" t="inlineStr">
        <is>
          <t>WUWVC9WSGMT01</t>
        </is>
      </c>
      <c r="B3620" t="inlineStr">
        <is>
          <t>poweredOn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inlineStr">
        <is>
          <t>D:\</t>
        </is>
      </c>
      <c r="J3620" t="n">
        <v>12284</v>
      </c>
      <c r="K3620" t="n">
        <v>12.88</v>
      </c>
      <c r="L3620" t="n">
        <v>10279</v>
      </c>
      <c r="M3620" t="n">
        <v>10.78</v>
      </c>
      <c r="N3620" t="n">
        <v>2005</v>
      </c>
      <c r="O3620" t="n">
        <v>2.1</v>
      </c>
      <c r="P3620" t="inlineStr">
        <is>
          <t>Reston VA</t>
        </is>
      </c>
      <c r="Q3620" t="inlineStr">
        <is>
          <t>WUxVC9HADRS01-Wintel-EVC</t>
        </is>
      </c>
      <c r="R3620" t="inlineStr">
        <is>
          <t>Microsoft Windows Server 2012 (64-bit)</t>
        </is>
      </c>
      <c r="S3620" t="inlineStr">
        <is>
          <t>Microsoft Windows Server 2016 or later (64-bit)</t>
        </is>
      </c>
    </row>
    <row r="3621">
      <c r="A3621" t="inlineStr">
        <is>
          <t>WUWVC9WSGMT01</t>
        </is>
      </c>
      <c r="B3621" t="inlineStr">
        <is>
          <t>poweredOn</t>
        </is>
      </c>
      <c r="C3621" t="inlineStr">
        <is>
          <t>No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>
        <is>
          <t>E:\</t>
        </is>
      </c>
      <c r="J3621" t="n">
        <v>102396</v>
      </c>
      <c r="K3621" t="n">
        <v>107.37</v>
      </c>
      <c r="L3621" t="n">
        <v>22375</v>
      </c>
      <c r="M3621" t="n">
        <v>23.46</v>
      </c>
      <c r="N3621" t="n">
        <v>80021</v>
      </c>
      <c r="O3621" t="n">
        <v>83.91</v>
      </c>
      <c r="P3621" t="inlineStr">
        <is>
          <t>Reston VA</t>
        </is>
      </c>
      <c r="Q3621" t="inlineStr">
        <is>
          <t>WUxVC9HADRS01-Wintel-EVC</t>
        </is>
      </c>
      <c r="R3621" t="inlineStr">
        <is>
          <t>Microsoft Windows Server 2012 (64-bit)</t>
        </is>
      </c>
      <c r="S3621" t="inlineStr">
        <is>
          <t>Microsoft Windows Server 2016 or later (64-bit)</t>
        </is>
      </c>
    </row>
    <row r="3622">
      <c r="A3622" t="inlineStr">
        <is>
          <t>WUWVC9WSGMT02</t>
        </is>
      </c>
      <c r="B3622" t="inlineStr">
        <is>
          <t>poweredOn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>
        <is>
          <t>C:\</t>
        </is>
      </c>
      <c r="J3622" t="n">
        <v>71176</v>
      </c>
      <c r="K3622" t="n">
        <v>74.63</v>
      </c>
      <c r="L3622" t="n">
        <v>57319</v>
      </c>
      <c r="M3622" t="n">
        <v>60.1</v>
      </c>
      <c r="N3622" t="n">
        <v>13857</v>
      </c>
      <c r="O3622" t="n">
        <v>14.53</v>
      </c>
      <c r="P3622" t="inlineStr">
        <is>
          <t>Reston VA</t>
        </is>
      </c>
      <c r="Q3622" t="inlineStr">
        <is>
          <t>WUxVC9HADRS01-Wintel-EVC</t>
        </is>
      </c>
      <c r="R3622" t="inlineStr">
        <is>
          <t>Microsoft Windows Server 2012 (64-bit)</t>
        </is>
      </c>
      <c r="S3622" t="inlineStr">
        <is>
          <t>Microsoft Windows Server 2016 or later (64-bit)</t>
        </is>
      </c>
    </row>
    <row r="3623">
      <c r="A3623" t="inlineStr">
        <is>
          <t>WUWVC9WSGMT02</t>
        </is>
      </c>
      <c r="B3623" t="inlineStr">
        <is>
          <t>poweredOn</t>
        </is>
      </c>
      <c r="C3623" t="inlineStr">
        <is>
          <t>No</t>
        </is>
      </c>
      <c r="D3623" t="inlineStr">
        <is>
          <t>No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D:\</t>
        </is>
      </c>
      <c r="J3623" t="n">
        <v>12284</v>
      </c>
      <c r="K3623" t="n">
        <v>12.88</v>
      </c>
      <c r="L3623" t="n">
        <v>10279</v>
      </c>
      <c r="M3623" t="n">
        <v>10.78</v>
      </c>
      <c r="N3623" t="n">
        <v>2005</v>
      </c>
      <c r="O3623" t="n">
        <v>2.1</v>
      </c>
      <c r="P3623" t="inlineStr">
        <is>
          <t>Reston VA</t>
        </is>
      </c>
      <c r="Q3623" t="inlineStr">
        <is>
          <t>WUxVC9HADRS01-Wintel-EVC</t>
        </is>
      </c>
      <c r="R3623" t="inlineStr">
        <is>
          <t>Microsoft Windows Server 2012 (64-bit)</t>
        </is>
      </c>
      <c r="S3623" t="inlineStr">
        <is>
          <t>Microsoft Windows Server 2016 or later (64-bit)</t>
        </is>
      </c>
    </row>
    <row r="3624">
      <c r="A3624" t="inlineStr">
        <is>
          <t>WUWVC9WSGMT02</t>
        </is>
      </c>
      <c r="B3624" t="inlineStr">
        <is>
          <t>poweredOn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inlineStr">
        <is>
          <t>E:\</t>
        </is>
      </c>
      <c r="J3624" t="n">
        <v>102396</v>
      </c>
      <c r="K3624" t="n">
        <v>107.37</v>
      </c>
      <c r="L3624" t="n">
        <v>20523</v>
      </c>
      <c r="M3624" t="n">
        <v>21.52</v>
      </c>
      <c r="N3624" t="n">
        <v>81873</v>
      </c>
      <c r="O3624" t="n">
        <v>85.84999999999999</v>
      </c>
      <c r="P3624" t="inlineStr">
        <is>
          <t>Reston VA</t>
        </is>
      </c>
      <c r="Q3624" t="inlineStr">
        <is>
          <t>WUxVC9HADRS01-Wintel-EVC</t>
        </is>
      </c>
      <c r="R3624" t="inlineStr">
        <is>
          <t>Microsoft Windows Server 2012 (64-bit)</t>
        </is>
      </c>
      <c r="S3624" t="inlineStr">
        <is>
          <t>Microsoft Windows Server 2016 or later (64-bit)</t>
        </is>
      </c>
    </row>
    <row r="3625">
      <c r="A3625" t="inlineStr">
        <is>
          <t>WUWVC9WSIIS01</t>
        </is>
      </c>
      <c r="B3625" t="inlineStr">
        <is>
          <t>poweredOn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C:\</t>
        </is>
      </c>
      <c r="J3625" t="n">
        <v>101565</v>
      </c>
      <c r="K3625" t="n">
        <v>106.5</v>
      </c>
      <c r="L3625" t="n">
        <v>43271</v>
      </c>
      <c r="M3625" t="n">
        <v>45.37</v>
      </c>
      <c r="N3625" t="n">
        <v>58294</v>
      </c>
      <c r="O3625" t="n">
        <v>61.12</v>
      </c>
      <c r="P3625" t="inlineStr">
        <is>
          <t>Reston VA</t>
        </is>
      </c>
      <c r="Q3625" t="inlineStr">
        <is>
          <t>WUxVC9HADRS01-Wintel-EVC</t>
        </is>
      </c>
      <c r="R3625" t="inlineStr">
        <is>
          <t>Microsoft Windows Server 2012 (64-bit)</t>
        </is>
      </c>
      <c r="S3625" t="inlineStr">
        <is>
          <t>Microsoft Windows Server 2019 (64-bit)</t>
        </is>
      </c>
    </row>
    <row r="3626">
      <c r="A3626" t="inlineStr">
        <is>
          <t>WUWVC9WSIIS01</t>
        </is>
      </c>
      <c r="B3626" t="inlineStr">
        <is>
          <t>poweredOn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>
        <is>
          <t>D:\</t>
        </is>
      </c>
      <c r="J3626" t="n">
        <v>12284</v>
      </c>
      <c r="K3626" t="n">
        <v>12.88</v>
      </c>
      <c r="L3626" t="n">
        <v>1401</v>
      </c>
      <c r="M3626" t="n">
        <v>1.47</v>
      </c>
      <c r="N3626" t="n">
        <v>10883</v>
      </c>
      <c r="O3626" t="n">
        <v>11.41</v>
      </c>
      <c r="P3626" t="inlineStr">
        <is>
          <t>Reston VA</t>
        </is>
      </c>
      <c r="Q3626" t="inlineStr">
        <is>
          <t>WUxVC9HADRS01-Wintel-EVC</t>
        </is>
      </c>
      <c r="R3626" t="inlineStr">
        <is>
          <t>Microsoft Windows Server 2012 (64-bit)</t>
        </is>
      </c>
      <c r="S3626" t="inlineStr">
        <is>
          <t>Microsoft Windows Server 2019 (64-bit)</t>
        </is>
      </c>
    </row>
    <row r="3627">
      <c r="A3627" t="inlineStr">
        <is>
          <t>WUWVC9WSIIS01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inlineStr">
        <is>
          <t>E:\</t>
        </is>
      </c>
      <c r="J3627" t="n">
        <v>51196</v>
      </c>
      <c r="K3627" t="n">
        <v>53.68</v>
      </c>
      <c r="L3627" t="n">
        <v>20866</v>
      </c>
      <c r="M3627" t="n">
        <v>21.88</v>
      </c>
      <c r="N3627" t="n">
        <v>30330</v>
      </c>
      <c r="O3627" t="n">
        <v>31.8</v>
      </c>
      <c r="P3627" t="inlineStr">
        <is>
          <t>Reston VA</t>
        </is>
      </c>
      <c r="Q3627" t="inlineStr">
        <is>
          <t>WUxVC9HADRS01-Wintel-EVC</t>
        </is>
      </c>
      <c r="R3627" t="inlineStr">
        <is>
          <t>Microsoft Windows Server 2012 (64-bit)</t>
        </is>
      </c>
      <c r="S3627" t="inlineStr">
        <is>
          <t>Microsoft Windows Server 2019 (64-bit)</t>
        </is>
      </c>
    </row>
    <row r="3628">
      <c r="A3628" t="inlineStr">
        <is>
          <t>WUWVC9WSIIS01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inlineStr">
        <is>
          <t>F:\</t>
        </is>
      </c>
      <c r="J3628" t="n">
        <v>46076</v>
      </c>
      <c r="K3628" t="n">
        <v>48.31</v>
      </c>
      <c r="L3628" t="n">
        <v>94</v>
      </c>
      <c r="M3628" t="n">
        <v>0.1</v>
      </c>
      <c r="N3628" t="n">
        <v>45982</v>
      </c>
      <c r="O3628" t="n">
        <v>48.21</v>
      </c>
      <c r="P3628" t="inlineStr">
        <is>
          <t>Reston VA</t>
        </is>
      </c>
      <c r="Q3628" t="inlineStr">
        <is>
          <t>WUxVC9HADRS01-Wintel-EVC</t>
        </is>
      </c>
      <c r="R3628" t="inlineStr">
        <is>
          <t>Microsoft Windows Server 2012 (64-bit)</t>
        </is>
      </c>
      <c r="S3628" t="inlineStr">
        <is>
          <t>Microsoft Windows Server 2019 (64-bit)</t>
        </is>
      </c>
    </row>
    <row r="3629">
      <c r="A3629" t="inlineStr">
        <is>
          <t>WUWVC9WSIIS02 - Clone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C:\</t>
        </is>
      </c>
      <c r="J3629" t="n">
        <v>101565</v>
      </c>
      <c r="K3629" t="n">
        <v>106.5</v>
      </c>
      <c r="L3629" t="n">
        <v>56165</v>
      </c>
      <c r="M3629" t="n">
        <v>58.89</v>
      </c>
      <c r="N3629" t="n">
        <v>45400</v>
      </c>
      <c r="O3629" t="n">
        <v>47.6</v>
      </c>
      <c r="P3629" t="inlineStr">
        <is>
          <t>Reston VA</t>
        </is>
      </c>
      <c r="Q3629" t="inlineStr">
        <is>
          <t>WUxVC9HADRS01-Wintel-EVC</t>
        </is>
      </c>
      <c r="R3629" t="inlineStr">
        <is>
          <t>Microsoft Windows Server 2012 (64-bit)</t>
        </is>
      </c>
      <c r="S3629" t="inlineStr">
        <is>
          <t>Microsoft Windows Server 2019 (64-bit)</t>
        </is>
      </c>
    </row>
    <row r="3630">
      <c r="A3630" t="inlineStr">
        <is>
          <t>WUWVC9WSIIS02 - Clone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>
        <is>
          <t>D:\</t>
        </is>
      </c>
      <c r="J3630" t="n">
        <v>12284</v>
      </c>
      <c r="K3630" t="n">
        <v>12.88</v>
      </c>
      <c r="L3630" t="n">
        <v>11565</v>
      </c>
      <c r="M3630" t="n">
        <v>12.13</v>
      </c>
      <c r="N3630" t="n">
        <v>719</v>
      </c>
      <c r="O3630" t="n">
        <v>0.75</v>
      </c>
      <c r="P3630" t="inlineStr">
        <is>
          <t>Reston VA</t>
        </is>
      </c>
      <c r="Q3630" t="inlineStr">
        <is>
          <t>WUxVC9HADRS01-Wintel-EVC</t>
        </is>
      </c>
      <c r="R3630" t="inlineStr">
        <is>
          <t>Microsoft Windows Server 2012 (64-bit)</t>
        </is>
      </c>
      <c r="S3630" t="inlineStr">
        <is>
          <t>Microsoft Windows Server 2019 (64-bit)</t>
        </is>
      </c>
    </row>
    <row r="3631">
      <c r="A3631" t="inlineStr">
        <is>
          <t>WUWVC9WSIIS02 - Clone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>
        <is>
          <t>E:\</t>
        </is>
      </c>
      <c r="J3631" t="n">
        <v>51196</v>
      </c>
      <c r="K3631" t="n">
        <v>53.68</v>
      </c>
      <c r="L3631" t="n">
        <v>18919</v>
      </c>
      <c r="M3631" t="n">
        <v>19.84</v>
      </c>
      <c r="N3631" t="n">
        <v>32277</v>
      </c>
      <c r="O3631" t="n">
        <v>33.84</v>
      </c>
      <c r="P3631" t="inlineStr">
        <is>
          <t>Reston VA</t>
        </is>
      </c>
      <c r="Q3631" t="inlineStr">
        <is>
          <t>WUxVC9HADRS01-Wintel-EVC</t>
        </is>
      </c>
      <c r="R3631" t="inlineStr">
        <is>
          <t>Microsoft Windows Server 2012 (64-bit)</t>
        </is>
      </c>
      <c r="S3631" t="inlineStr">
        <is>
          <t>Microsoft Windows Server 2019 (64-bit)</t>
        </is>
      </c>
    </row>
    <row r="3632">
      <c r="A3632" t="inlineStr">
        <is>
          <t>WUWVC9WSIIS02 - Clone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F:\</t>
        </is>
      </c>
      <c r="J3632" t="n">
        <v>46076</v>
      </c>
      <c r="K3632" t="n">
        <v>48.31</v>
      </c>
      <c r="L3632" t="n">
        <v>94</v>
      </c>
      <c r="M3632" t="n">
        <v>0.1</v>
      </c>
      <c r="N3632" t="n">
        <v>45982</v>
      </c>
      <c r="O3632" t="n">
        <v>48.21</v>
      </c>
      <c r="P3632" t="inlineStr">
        <is>
          <t>Reston VA</t>
        </is>
      </c>
      <c r="Q3632" t="inlineStr">
        <is>
          <t>WUxVC9HADRS01-Wintel-EVC</t>
        </is>
      </c>
      <c r="R3632" t="inlineStr">
        <is>
          <t>Microsoft Windows Server 2012 (64-bit)</t>
        </is>
      </c>
      <c r="S3632" t="inlineStr">
        <is>
          <t>Microsoft Windows Server 2019 (64-bit)</t>
        </is>
      </c>
    </row>
    <row r="3633">
      <c r="A3633" t="inlineStr">
        <is>
          <t>WUWVC9WSPHR01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/home</t>
        </is>
      </c>
      <c r="J3633" t="n">
        <v>3806</v>
      </c>
      <c r="K3633" t="n">
        <v>3.99</v>
      </c>
      <c r="L3633" t="n">
        <v>78</v>
      </c>
      <c r="M3633" t="n">
        <v>0.08</v>
      </c>
      <c r="N3633" t="n">
        <v>3728</v>
      </c>
      <c r="O3633" t="n">
        <v>3.91</v>
      </c>
      <c r="P3633" t="inlineStr">
        <is>
          <t>Reston VA</t>
        </is>
      </c>
      <c r="Q3633" t="inlineStr">
        <is>
          <t>WUxVC9HADRS02-Linux-EVC</t>
        </is>
      </c>
      <c r="R3633" t="inlineStr">
        <is>
          <t>Red Hat Enterprise Linux 7 (64-bit)</t>
        </is>
      </c>
      <c r="S3633" t="inlineStr">
        <is>
          <t>Red Hat Enterprise Linux 8 (64-bit)</t>
        </is>
      </c>
    </row>
    <row r="3634">
      <c r="A3634" t="inlineStr">
        <is>
          <t>WUWVC9WSPHR01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inlineStr">
        <is>
          <t>/tmp</t>
        </is>
      </c>
      <c r="J3634" t="n">
        <v>4762</v>
      </c>
      <c r="K3634" t="n">
        <v>4.99</v>
      </c>
      <c r="L3634" t="n">
        <v>66</v>
      </c>
      <c r="M3634" t="n">
        <v>0.07000000000000001</v>
      </c>
      <c r="N3634" t="n">
        <v>4696</v>
      </c>
      <c r="O3634" t="n">
        <v>4.92</v>
      </c>
      <c r="P3634" t="inlineStr">
        <is>
          <t>Reston VA</t>
        </is>
      </c>
      <c r="Q3634" t="inlineStr">
        <is>
          <t>WUxVC9HADRS02-Linux-EVC</t>
        </is>
      </c>
      <c r="R3634" t="inlineStr">
        <is>
          <t>Red Hat Enterprise Linux 7 (64-bit)</t>
        </is>
      </c>
      <c r="S3634" t="inlineStr">
        <is>
          <t>Red Hat Enterprise Linux 8 (64-bit)</t>
        </is>
      </c>
    </row>
    <row r="3635">
      <c r="A3635" t="inlineStr">
        <is>
          <t>WUWVC9WSPHR01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/</t>
        </is>
      </c>
      <c r="J3635" t="n">
        <v>9530</v>
      </c>
      <c r="K3635" t="n">
        <v>9.99</v>
      </c>
      <c r="L3635" t="n">
        <v>227</v>
      </c>
      <c r="M3635" t="n">
        <v>0.24</v>
      </c>
      <c r="N3635" t="n">
        <v>9303</v>
      </c>
      <c r="O3635" t="n">
        <v>9.75</v>
      </c>
      <c r="P3635" t="inlineStr">
        <is>
          <t>Reston VA</t>
        </is>
      </c>
      <c r="Q3635" t="inlineStr">
        <is>
          <t>WUxVC9HADRS02-Linux-EVC</t>
        </is>
      </c>
      <c r="R3635" t="inlineStr">
        <is>
          <t>Red Hat Enterprise Linux 7 (64-bit)</t>
        </is>
      </c>
      <c r="S3635" t="inlineStr">
        <is>
          <t>Red Hat Enterprise Linux 8 (64-bit)</t>
        </is>
      </c>
    </row>
    <row r="3636">
      <c r="A3636" t="inlineStr">
        <is>
          <t>WUWVC9WSPHR01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inlineStr">
        <is>
          <t>/usr</t>
        </is>
      </c>
      <c r="J3636" t="n">
        <v>9530</v>
      </c>
      <c r="K3636" t="n">
        <v>9.99</v>
      </c>
      <c r="L3636" t="n">
        <v>5618</v>
      </c>
      <c r="M3636" t="n">
        <v>5.89</v>
      </c>
      <c r="N3636" t="n">
        <v>3912</v>
      </c>
      <c r="O3636" t="n">
        <v>4.1</v>
      </c>
      <c r="P3636" t="inlineStr">
        <is>
          <t>Reston VA</t>
        </is>
      </c>
      <c r="Q3636" t="inlineStr">
        <is>
          <t>WUxVC9HADRS02-Linux-EVC</t>
        </is>
      </c>
      <c r="R3636" t="inlineStr">
        <is>
          <t>Red Hat Enterprise Linux 7 (64-bit)</t>
        </is>
      </c>
      <c r="S3636" t="inlineStr">
        <is>
          <t>Red Hat Enterprise Linux 8 (64-bit)</t>
        </is>
      </c>
    </row>
    <row r="3637">
      <c r="A3637" t="inlineStr">
        <is>
          <t>WUWVC9WSPHR01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inlineStr">
        <is>
          <t>/var</t>
        </is>
      </c>
      <c r="J3637" t="n">
        <v>9530</v>
      </c>
      <c r="K3637" t="n">
        <v>9.99</v>
      </c>
      <c r="L3637" t="n">
        <v>2175</v>
      </c>
      <c r="M3637" t="n">
        <v>2.28</v>
      </c>
      <c r="N3637" t="n">
        <v>7355</v>
      </c>
      <c r="O3637" t="n">
        <v>7.71</v>
      </c>
      <c r="P3637" t="inlineStr">
        <is>
          <t>Reston VA</t>
        </is>
      </c>
      <c r="Q3637" t="inlineStr">
        <is>
          <t>WUxVC9HADRS02-Linux-EVC</t>
        </is>
      </c>
      <c r="R3637" t="inlineStr">
        <is>
          <t>Red Hat Enterprise Linux 7 (64-bit)</t>
        </is>
      </c>
      <c r="S3637" t="inlineStr">
        <is>
          <t>Red Hat Enterprise Linux 8 (64-bit)</t>
        </is>
      </c>
    </row>
    <row r="3638">
      <c r="A3638" t="inlineStr">
        <is>
          <t>WUWVC9WSPHR01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/boot</t>
        </is>
      </c>
      <c r="J3638" t="n">
        <v>946</v>
      </c>
      <c r="K3638" t="n">
        <v>0.99</v>
      </c>
      <c r="L3638" t="n">
        <v>407</v>
      </c>
      <c r="M3638" t="n">
        <v>0.43</v>
      </c>
      <c r="N3638" t="n">
        <v>539</v>
      </c>
      <c r="O3638" t="n">
        <v>0.57</v>
      </c>
      <c r="P3638" t="inlineStr">
        <is>
          <t>Reston VA</t>
        </is>
      </c>
      <c r="Q3638" t="inlineStr">
        <is>
          <t>WUxVC9HADRS02-Linux-EVC</t>
        </is>
      </c>
      <c r="R3638" t="inlineStr">
        <is>
          <t>Red Hat Enterprise Linux 7 (64-bit)</t>
        </is>
      </c>
      <c r="S3638" t="inlineStr">
        <is>
          <t>Red Hat Enterprise Linux 8 (64-bit)</t>
        </is>
      </c>
    </row>
    <row r="3639">
      <c r="A3639" t="inlineStr">
        <is>
          <t>WUWVC9WSPHR01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>
        <is>
          <t>/opt</t>
        </is>
      </c>
      <c r="J3639" t="n">
        <v>10226</v>
      </c>
      <c r="K3639" t="n">
        <v>10.72</v>
      </c>
      <c r="L3639" t="n">
        <v>4231</v>
      </c>
      <c r="M3639" t="n">
        <v>4.44</v>
      </c>
      <c r="N3639" t="n">
        <v>5995</v>
      </c>
      <c r="O3639" t="n">
        <v>6.29</v>
      </c>
      <c r="P3639" t="inlineStr">
        <is>
          <t>Reston VA</t>
        </is>
      </c>
      <c r="Q3639" t="inlineStr">
        <is>
          <t>WUxVC9HADRS02-Linux-EVC</t>
        </is>
      </c>
      <c r="R3639" t="inlineStr">
        <is>
          <t>Red Hat Enterprise Linux 7 (64-bit)</t>
        </is>
      </c>
      <c r="S3639" t="inlineStr">
        <is>
          <t>Red Hat Enterprise Linux 8 (64-bit)</t>
        </is>
      </c>
    </row>
    <row r="3640">
      <c r="A3640" t="inlineStr">
        <is>
          <t>WUWVC9WSPHR01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inlineStr">
        <is>
          <t>/apps</t>
        </is>
      </c>
      <c r="J3640" t="n">
        <v>51167</v>
      </c>
      <c r="K3640" t="n">
        <v>53.65</v>
      </c>
      <c r="L3640" t="n">
        <v>35341</v>
      </c>
      <c r="M3640" t="n">
        <v>37.06</v>
      </c>
      <c r="N3640" t="n">
        <v>15826</v>
      </c>
      <c r="O3640" t="n">
        <v>16.59</v>
      </c>
      <c r="P3640" t="inlineStr">
        <is>
          <t>Reston VA</t>
        </is>
      </c>
      <c r="Q3640" t="inlineStr">
        <is>
          <t>WUxVC9HADRS02-Linux-EVC</t>
        </is>
      </c>
      <c r="R3640" t="inlineStr">
        <is>
          <t>Red Hat Enterprise Linux 7 (64-bit)</t>
        </is>
      </c>
      <c r="S3640" t="inlineStr">
        <is>
          <t>Red Hat Enterprise Linux 8 (64-bit)</t>
        </is>
      </c>
    </row>
    <row r="3641">
      <c r="A3641" t="inlineStr">
        <is>
          <t>WUWVC9WSPHR02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>
        <is>
          <t>/usr</t>
        </is>
      </c>
      <c r="J3641" t="n">
        <v>9530</v>
      </c>
      <c r="K3641" t="n">
        <v>9.99</v>
      </c>
      <c r="L3641" t="n">
        <v>5618</v>
      </c>
      <c r="M3641" t="n">
        <v>5.89</v>
      </c>
      <c r="N3641" t="n">
        <v>3912</v>
      </c>
      <c r="O3641" t="n">
        <v>4.1</v>
      </c>
      <c r="P3641" t="inlineStr">
        <is>
          <t>Reston VA</t>
        </is>
      </c>
      <c r="Q3641" t="inlineStr">
        <is>
          <t>WUxVC9HADRS02-Linux-EVC</t>
        </is>
      </c>
      <c r="R3641" t="inlineStr">
        <is>
          <t>Red Hat Enterprise Linux 7 (64-bit)</t>
        </is>
      </c>
      <c r="S3641" t="inlineStr">
        <is>
          <t>Red Hat Enterprise Linux 8 (64-bit)</t>
        </is>
      </c>
    </row>
    <row r="3642">
      <c r="A3642" t="inlineStr">
        <is>
          <t>WUWVC9WSPHR02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>
        <is>
          <t>/tmp</t>
        </is>
      </c>
      <c r="J3642" t="n">
        <v>4762</v>
      </c>
      <c r="K3642" t="n">
        <v>4.99</v>
      </c>
      <c r="L3642" t="n">
        <v>66</v>
      </c>
      <c r="M3642" t="n">
        <v>0.07000000000000001</v>
      </c>
      <c r="N3642" t="n">
        <v>4696</v>
      </c>
      <c r="O3642" t="n">
        <v>4.92</v>
      </c>
      <c r="P3642" t="inlineStr">
        <is>
          <t>Reston VA</t>
        </is>
      </c>
      <c r="Q3642" t="inlineStr">
        <is>
          <t>WUxVC9HADRS02-Linux-EVC</t>
        </is>
      </c>
      <c r="R3642" t="inlineStr">
        <is>
          <t>Red Hat Enterprise Linux 7 (64-bit)</t>
        </is>
      </c>
      <c r="S3642" t="inlineStr">
        <is>
          <t>Red Hat Enterprise Linux 8 (64-bit)</t>
        </is>
      </c>
    </row>
    <row r="3643">
      <c r="A3643" t="inlineStr">
        <is>
          <t>WUWVC9WSPHR02</t>
        </is>
      </c>
      <c r="B3643" t="inlineStr">
        <is>
          <t>poweredOn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inlineStr">
        <is>
          <t>/</t>
        </is>
      </c>
      <c r="J3643" t="n">
        <v>9530</v>
      </c>
      <c r="K3643" t="n">
        <v>9.99</v>
      </c>
      <c r="L3643" t="n">
        <v>227</v>
      </c>
      <c r="M3643" t="n">
        <v>0.24</v>
      </c>
      <c r="N3643" t="n">
        <v>9303</v>
      </c>
      <c r="O3643" t="n">
        <v>9.75</v>
      </c>
      <c r="P3643" t="inlineStr">
        <is>
          <t>Reston VA</t>
        </is>
      </c>
      <c r="Q3643" t="inlineStr">
        <is>
          <t>WUxVC9HADRS02-Linux-EVC</t>
        </is>
      </c>
      <c r="R3643" t="inlineStr">
        <is>
          <t>Red Hat Enterprise Linux 7 (64-bit)</t>
        </is>
      </c>
      <c r="S3643" t="inlineStr">
        <is>
          <t>Red Hat Enterprise Linux 8 (64-bit)</t>
        </is>
      </c>
    </row>
    <row r="3644">
      <c r="A3644" t="inlineStr">
        <is>
          <t>WUWVC9WSPHR02</t>
        </is>
      </c>
      <c r="B3644" t="inlineStr">
        <is>
          <t>poweredOn</t>
        </is>
      </c>
      <c r="C3644" t="inlineStr">
        <is>
          <t>No</t>
        </is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inlineStr">
        <is>
          <t>/home</t>
        </is>
      </c>
      <c r="J3644" t="n">
        <v>3806</v>
      </c>
      <c r="K3644" t="n">
        <v>3.99</v>
      </c>
      <c r="L3644" t="n">
        <v>80</v>
      </c>
      <c r="M3644" t="n">
        <v>0.08</v>
      </c>
      <c r="N3644" t="n">
        <v>3726</v>
      </c>
      <c r="O3644" t="n">
        <v>3.91</v>
      </c>
      <c r="P3644" t="inlineStr">
        <is>
          <t>Reston VA</t>
        </is>
      </c>
      <c r="Q3644" t="inlineStr">
        <is>
          <t>WUxVC9HADRS02-Linux-EVC</t>
        </is>
      </c>
      <c r="R3644" t="inlineStr">
        <is>
          <t>Red Hat Enterprise Linux 7 (64-bit)</t>
        </is>
      </c>
      <c r="S3644" t="inlineStr">
        <is>
          <t>Red Hat Enterprise Linux 8 (64-bit)</t>
        </is>
      </c>
    </row>
    <row r="3645">
      <c r="A3645" t="inlineStr">
        <is>
          <t>WUWVC9WSPHR02</t>
        </is>
      </c>
      <c r="B3645" t="inlineStr">
        <is>
          <t>poweredOn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inlineStr">
        <is>
          <t>/var</t>
        </is>
      </c>
      <c r="J3645" t="n">
        <v>9530</v>
      </c>
      <c r="K3645" t="n">
        <v>9.99</v>
      </c>
      <c r="L3645" t="n">
        <v>2163</v>
      </c>
      <c r="M3645" t="n">
        <v>2.27</v>
      </c>
      <c r="N3645" t="n">
        <v>7367</v>
      </c>
      <c r="O3645" t="n">
        <v>7.72</v>
      </c>
      <c r="P3645" t="inlineStr">
        <is>
          <t>Reston VA</t>
        </is>
      </c>
      <c r="Q3645" t="inlineStr">
        <is>
          <t>WUxVC9HADRS02-Linux-EVC</t>
        </is>
      </c>
      <c r="R3645" t="inlineStr">
        <is>
          <t>Red Hat Enterprise Linux 7 (64-bit)</t>
        </is>
      </c>
      <c r="S3645" t="inlineStr">
        <is>
          <t>Red Hat Enterprise Linux 8 (64-bit)</t>
        </is>
      </c>
    </row>
    <row r="3646">
      <c r="A3646" t="inlineStr">
        <is>
          <t>WUWVC9WSPHR02</t>
        </is>
      </c>
      <c r="B3646" t="inlineStr">
        <is>
          <t>poweredOn</t>
        </is>
      </c>
      <c r="C3646" t="inlineStr">
        <is>
          <t>No</t>
        </is>
      </c>
      <c r="D3646" t="inlineStr">
        <is>
          <t>No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inlineStr">
        <is>
          <t>/boot</t>
        </is>
      </c>
      <c r="J3646" t="n">
        <v>946</v>
      </c>
      <c r="K3646" t="n">
        <v>0.99</v>
      </c>
      <c r="L3646" t="n">
        <v>407</v>
      </c>
      <c r="M3646" t="n">
        <v>0.43</v>
      </c>
      <c r="N3646" t="n">
        <v>539</v>
      </c>
      <c r="O3646" t="n">
        <v>0.57</v>
      </c>
      <c r="P3646" t="inlineStr">
        <is>
          <t>Reston VA</t>
        </is>
      </c>
      <c r="Q3646" t="inlineStr">
        <is>
          <t>WUxVC9HADRS02-Linux-EVC</t>
        </is>
      </c>
      <c r="R3646" t="inlineStr">
        <is>
          <t>Red Hat Enterprise Linux 7 (64-bit)</t>
        </is>
      </c>
      <c r="S3646" t="inlineStr">
        <is>
          <t>Red Hat Enterprise Linux 8 (64-bit)</t>
        </is>
      </c>
    </row>
    <row r="3647">
      <c r="A3647" t="inlineStr">
        <is>
          <t>WUWVC9WSPHR02</t>
        </is>
      </c>
      <c r="B3647" t="inlineStr">
        <is>
          <t>poweredOn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>
        <is>
          <t>/opt</t>
        </is>
      </c>
      <c r="J3647" t="n">
        <v>10226</v>
      </c>
      <c r="K3647" t="n">
        <v>10.72</v>
      </c>
      <c r="L3647" t="n">
        <v>4218</v>
      </c>
      <c r="M3647" t="n">
        <v>4.42</v>
      </c>
      <c r="N3647" t="n">
        <v>6008</v>
      </c>
      <c r="O3647" t="n">
        <v>6.3</v>
      </c>
      <c r="P3647" t="inlineStr">
        <is>
          <t>Reston VA</t>
        </is>
      </c>
      <c r="Q3647" t="inlineStr">
        <is>
          <t>WUxVC9HADRS02-Linux-EVC</t>
        </is>
      </c>
      <c r="R3647" t="inlineStr">
        <is>
          <t>Red Hat Enterprise Linux 7 (64-bit)</t>
        </is>
      </c>
      <c r="S3647" t="inlineStr">
        <is>
          <t>Red Hat Enterprise Linux 8 (64-bit)</t>
        </is>
      </c>
    </row>
    <row r="3648">
      <c r="A3648" t="inlineStr">
        <is>
          <t>WUWVC9WSPHR02</t>
        </is>
      </c>
      <c r="B3648" t="inlineStr">
        <is>
          <t>poweredOn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>
        <is>
          <t>/apps</t>
        </is>
      </c>
      <c r="J3648" t="n">
        <v>51167</v>
      </c>
      <c r="K3648" t="n">
        <v>53.65</v>
      </c>
      <c r="L3648" t="n">
        <v>35276</v>
      </c>
      <c r="M3648" t="n">
        <v>36.99</v>
      </c>
      <c r="N3648" t="n">
        <v>15891</v>
      </c>
      <c r="O3648" t="n">
        <v>16.66</v>
      </c>
      <c r="P3648" t="inlineStr">
        <is>
          <t>Reston VA</t>
        </is>
      </c>
      <c r="Q3648" t="inlineStr">
        <is>
          <t>WUxVC9HADRS02-Linux-EVC</t>
        </is>
      </c>
      <c r="R3648" t="inlineStr">
        <is>
          <t>Red Hat Enterprise Linux 7 (64-bit)</t>
        </is>
      </c>
      <c r="S3648" t="inlineStr">
        <is>
          <t>Red Hat Enterprise Linux 8 (64-bit)</t>
        </is>
      </c>
    </row>
    <row r="3649">
      <c r="A3649" t="inlineStr">
        <is>
          <t>WUWVC9WSPOF01</t>
        </is>
      </c>
      <c r="B3649" t="inlineStr">
        <is>
          <t>poweredOn</t>
        </is>
      </c>
      <c r="C3649" t="inlineStr">
        <is>
          <t>No</t>
        </is>
      </c>
      <c r="D3649" t="inlineStr">
        <is>
          <t>No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/var</t>
        </is>
      </c>
      <c r="J3649" t="n">
        <v>9951</v>
      </c>
      <c r="K3649" t="n">
        <v>10.43</v>
      </c>
      <c r="L3649" t="n">
        <v>4210</v>
      </c>
      <c r="M3649" t="n">
        <v>4.41</v>
      </c>
      <c r="N3649" t="n">
        <v>5741</v>
      </c>
      <c r="O3649" t="n">
        <v>6.02</v>
      </c>
      <c r="P3649" t="inlineStr">
        <is>
          <t>Reston VA</t>
        </is>
      </c>
      <c r="Q3649" t="inlineStr">
        <is>
          <t>WUxVC9HADRS02-Linux-EVC</t>
        </is>
      </c>
      <c r="R3649" t="inlineStr">
        <is>
          <t>Red Hat Enterprise Linux 7 (64-bit)</t>
        </is>
      </c>
      <c r="S3649" t="inlineStr">
        <is>
          <t>Red Hat Enterprise Linux 7 (64-bit)</t>
        </is>
      </c>
    </row>
    <row r="3650">
      <c r="A3650" t="inlineStr">
        <is>
          <t>WUWVC9WSPOF01</t>
        </is>
      </c>
      <c r="B3650" t="inlineStr">
        <is>
          <t>poweredOn</t>
        </is>
      </c>
      <c r="C3650" t="inlineStr">
        <is>
          <t>No</t>
        </is>
      </c>
      <c r="D3650" t="inlineStr">
        <is>
          <t>No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>
        <is>
          <t>/</t>
        </is>
      </c>
      <c r="J3650" t="n">
        <v>9951</v>
      </c>
      <c r="K3650" t="n">
        <v>10.43</v>
      </c>
      <c r="L3650" t="n">
        <v>1686</v>
      </c>
      <c r="M3650" t="n">
        <v>1.77</v>
      </c>
      <c r="N3650" t="n">
        <v>8265</v>
      </c>
      <c r="O3650" t="n">
        <v>8.67</v>
      </c>
      <c r="P3650" t="inlineStr">
        <is>
          <t>Reston VA</t>
        </is>
      </c>
      <c r="Q3650" t="inlineStr">
        <is>
          <t>WUxVC9HADRS02-Linux-EVC</t>
        </is>
      </c>
      <c r="R3650" t="inlineStr">
        <is>
          <t>Red Hat Enterprise Linux 7 (64-bit)</t>
        </is>
      </c>
      <c r="S3650" t="inlineStr">
        <is>
          <t>Red Hat Enterprise Linux 7 (64-bit)</t>
        </is>
      </c>
    </row>
    <row r="3651">
      <c r="A3651" t="inlineStr">
        <is>
          <t>WUWVC9WSPOF01</t>
        </is>
      </c>
      <c r="B3651" t="inlineStr">
        <is>
          <t>poweredOn</t>
        </is>
      </c>
      <c r="C3651" t="inlineStr">
        <is>
          <t>No</t>
        </is>
      </c>
      <c r="D3651" t="inlineStr">
        <is>
          <t>No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>
        <is>
          <t>/home</t>
        </is>
      </c>
      <c r="J3651" t="n">
        <v>3903</v>
      </c>
      <c r="K3651" t="n">
        <v>4.09</v>
      </c>
      <c r="L3651" t="n">
        <v>248</v>
      </c>
      <c r="M3651" t="n">
        <v>0.26</v>
      </c>
      <c r="N3651" t="n">
        <v>3655</v>
      </c>
      <c r="O3651" t="n">
        <v>3.83</v>
      </c>
      <c r="P3651" t="inlineStr">
        <is>
          <t>Reston VA</t>
        </is>
      </c>
      <c r="Q3651" t="inlineStr">
        <is>
          <t>WUxVC9HADRS02-Linux-EVC</t>
        </is>
      </c>
      <c r="R3651" t="inlineStr">
        <is>
          <t>Red Hat Enterprise Linux 7 (64-bit)</t>
        </is>
      </c>
      <c r="S3651" t="inlineStr">
        <is>
          <t>Red Hat Enterprise Linux 7 (64-bit)</t>
        </is>
      </c>
    </row>
    <row r="3652">
      <c r="A3652" t="inlineStr">
        <is>
          <t>WUWVC9WSPOF01</t>
        </is>
      </c>
      <c r="B3652" t="inlineStr">
        <is>
          <t>poweredOn</t>
        </is>
      </c>
      <c r="C3652" t="inlineStr">
        <is>
          <t>No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inlineStr">
        <is>
          <t>/tmp</t>
        </is>
      </c>
      <c r="J3652" t="n">
        <v>4911</v>
      </c>
      <c r="K3652" t="n">
        <v>5.15</v>
      </c>
      <c r="L3652" t="n">
        <v>292</v>
      </c>
      <c r="M3652" t="n">
        <v>0.31</v>
      </c>
      <c r="N3652" t="n">
        <v>4619</v>
      </c>
      <c r="O3652" t="n">
        <v>4.84</v>
      </c>
      <c r="P3652" t="inlineStr">
        <is>
          <t>Reston VA</t>
        </is>
      </c>
      <c r="Q3652" t="inlineStr">
        <is>
          <t>WUxVC9HADRS02-Linux-EVC</t>
        </is>
      </c>
      <c r="R3652" t="inlineStr">
        <is>
          <t>Red Hat Enterprise Linux 7 (64-bit)</t>
        </is>
      </c>
      <c r="S3652" t="inlineStr">
        <is>
          <t>Red Hat Enterprise Linux 7 (64-bit)</t>
        </is>
      </c>
    </row>
    <row r="3653">
      <c r="A3653" t="inlineStr">
        <is>
          <t>WUWVC9WSPOF01</t>
        </is>
      </c>
      <c r="B3653" t="inlineStr">
        <is>
          <t>poweredOn</t>
        </is>
      </c>
      <c r="C3653" t="inlineStr">
        <is>
          <t>No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inlineStr">
        <is>
          <t>/usr</t>
        </is>
      </c>
      <c r="J3653" t="n">
        <v>9951</v>
      </c>
      <c r="K3653" t="n">
        <v>10.43</v>
      </c>
      <c r="L3653" t="n">
        <v>2611</v>
      </c>
      <c r="M3653" t="n">
        <v>2.74</v>
      </c>
      <c r="N3653" t="n">
        <v>7340</v>
      </c>
      <c r="O3653" t="n">
        <v>7.7</v>
      </c>
      <c r="P3653" t="inlineStr">
        <is>
          <t>Reston VA</t>
        </is>
      </c>
      <c r="Q3653" t="inlineStr">
        <is>
          <t>WUxVC9HADRS02-Linux-EVC</t>
        </is>
      </c>
      <c r="R3653" t="inlineStr">
        <is>
          <t>Red Hat Enterprise Linux 7 (64-bit)</t>
        </is>
      </c>
      <c r="S3653" t="inlineStr">
        <is>
          <t>Red Hat Enterprise Linux 7 (64-bit)</t>
        </is>
      </c>
    </row>
    <row r="3654">
      <c r="A3654" t="inlineStr">
        <is>
          <t>WUWVC9WSPOF01</t>
        </is>
      </c>
      <c r="B3654" t="inlineStr">
        <is>
          <t>poweredOn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/boot</t>
        </is>
      </c>
      <c r="J3654" t="n">
        <v>487</v>
      </c>
      <c r="K3654" t="n">
        <v>0.51</v>
      </c>
      <c r="L3654" t="n">
        <v>187</v>
      </c>
      <c r="M3654" t="n">
        <v>0.2</v>
      </c>
      <c r="N3654" t="n">
        <v>300</v>
      </c>
      <c r="O3654" t="n">
        <v>0.31</v>
      </c>
      <c r="P3654" t="inlineStr">
        <is>
          <t>Reston VA</t>
        </is>
      </c>
      <c r="Q3654" t="inlineStr">
        <is>
          <t>WUxVC9HADRS02-Linux-EVC</t>
        </is>
      </c>
      <c r="R3654" t="inlineStr">
        <is>
          <t>Red Hat Enterprise Linux 7 (64-bit)</t>
        </is>
      </c>
      <c r="S3654" t="inlineStr">
        <is>
          <t>Red Hat Enterprise Linux 7 (64-bit)</t>
        </is>
      </c>
    </row>
    <row r="3655">
      <c r="A3655" t="inlineStr">
        <is>
          <t>WUWVC9WSPOF01</t>
        </is>
      </c>
      <c r="B3655" t="inlineStr">
        <is>
          <t>poweredOn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inlineStr">
        <is>
          <t>/opt</t>
        </is>
      </c>
      <c r="J3655" t="n">
        <v>9947</v>
      </c>
      <c r="K3655" t="n">
        <v>10.43</v>
      </c>
      <c r="L3655" t="n">
        <v>6059</v>
      </c>
      <c r="M3655" t="n">
        <v>6.35</v>
      </c>
      <c r="N3655" t="n">
        <v>3888</v>
      </c>
      <c r="O3655" t="n">
        <v>4.08</v>
      </c>
      <c r="P3655" t="inlineStr">
        <is>
          <t>Reston VA</t>
        </is>
      </c>
      <c r="Q3655" t="inlineStr">
        <is>
          <t>WUxVC9HADRS02-Linux-EVC</t>
        </is>
      </c>
      <c r="R3655" t="inlineStr">
        <is>
          <t>Red Hat Enterprise Linux 7 (64-bit)</t>
        </is>
      </c>
      <c r="S3655" t="inlineStr">
        <is>
          <t>Red Hat Enterprise Linux 7 (64-bit)</t>
        </is>
      </c>
    </row>
    <row r="3656">
      <c r="A3656" t="inlineStr">
        <is>
          <t>WUWVC9WSPOF01</t>
        </is>
      </c>
      <c r="B3656" t="inlineStr">
        <is>
          <t>poweredOn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inlineStr">
        <is>
          <t>/apps</t>
        </is>
      </c>
      <c r="J3656" t="n">
        <v>49260</v>
      </c>
      <c r="K3656" t="n">
        <v>51.65</v>
      </c>
      <c r="L3656" t="n">
        <v>6088</v>
      </c>
      <c r="M3656" t="n">
        <v>6.38</v>
      </c>
      <c r="N3656" t="n">
        <v>43172</v>
      </c>
      <c r="O3656" t="n">
        <v>45.27</v>
      </c>
      <c r="P3656" t="inlineStr">
        <is>
          <t>Reston VA</t>
        </is>
      </c>
      <c r="Q3656" t="inlineStr">
        <is>
          <t>WUxVC9HADRS02-Linux-EVC</t>
        </is>
      </c>
      <c r="R3656" t="inlineStr">
        <is>
          <t>Red Hat Enterprise Linux 7 (64-bit)</t>
        </is>
      </c>
      <c r="S3656" t="inlineStr">
        <is>
          <t>Red Hat Enterprise Linux 7 (64-bit)</t>
        </is>
      </c>
    </row>
    <row r="3657">
      <c r="A3657" t="inlineStr">
        <is>
          <t>WUWVC9WSPOF02</t>
        </is>
      </c>
      <c r="B3657" t="inlineStr">
        <is>
          <t>poweredOn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inlineStr">
        <is>
          <t>/tmp</t>
        </is>
      </c>
      <c r="J3657" t="n">
        <v>4911</v>
      </c>
      <c r="K3657" t="n">
        <v>5.15</v>
      </c>
      <c r="L3657" t="n">
        <v>292</v>
      </c>
      <c r="M3657" t="n">
        <v>0.31</v>
      </c>
      <c r="N3657" t="n">
        <v>4619</v>
      </c>
      <c r="O3657" t="n">
        <v>4.84</v>
      </c>
      <c r="P3657" t="inlineStr">
        <is>
          <t>Reston VA</t>
        </is>
      </c>
      <c r="Q3657" t="inlineStr">
        <is>
          <t>WUxVC9HADRS02-Linux-EVC</t>
        </is>
      </c>
      <c r="R3657" t="inlineStr">
        <is>
          <t>Red Hat Enterprise Linux 7 (64-bit)</t>
        </is>
      </c>
      <c r="S3657" t="inlineStr">
        <is>
          <t>Red Hat Enterprise Linux 7 (64-bit)</t>
        </is>
      </c>
    </row>
    <row r="3658">
      <c r="A3658" t="inlineStr">
        <is>
          <t>WUWVC9WSPOF02</t>
        </is>
      </c>
      <c r="B3658" t="inlineStr">
        <is>
          <t>poweredOn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inlineStr">
        <is>
          <t>/home</t>
        </is>
      </c>
      <c r="J3658" t="n">
        <v>3903</v>
      </c>
      <c r="K3658" t="n">
        <v>4.09</v>
      </c>
      <c r="L3658" t="n">
        <v>242</v>
      </c>
      <c r="M3658" t="n">
        <v>0.25</v>
      </c>
      <c r="N3658" t="n">
        <v>3661</v>
      </c>
      <c r="O3658" t="n">
        <v>3.84</v>
      </c>
      <c r="P3658" t="inlineStr">
        <is>
          <t>Reston VA</t>
        </is>
      </c>
      <c r="Q3658" t="inlineStr">
        <is>
          <t>WUxVC9HADRS02-Linux-EVC</t>
        </is>
      </c>
      <c r="R3658" t="inlineStr">
        <is>
          <t>Red Hat Enterprise Linux 7 (64-bit)</t>
        </is>
      </c>
      <c r="S3658" t="inlineStr">
        <is>
          <t>Red Hat Enterprise Linux 7 (64-bit)</t>
        </is>
      </c>
    </row>
    <row r="3659">
      <c r="A3659" t="inlineStr">
        <is>
          <t>WUWVC9WSPOF02</t>
        </is>
      </c>
      <c r="B3659" t="inlineStr">
        <is>
          <t>poweredOn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inlineStr">
        <is>
          <t>/var</t>
        </is>
      </c>
      <c r="J3659" t="n">
        <v>9951</v>
      </c>
      <c r="K3659" t="n">
        <v>10.43</v>
      </c>
      <c r="L3659" t="n">
        <v>4216</v>
      </c>
      <c r="M3659" t="n">
        <v>4.42</v>
      </c>
      <c r="N3659" t="n">
        <v>5735</v>
      </c>
      <c r="O3659" t="n">
        <v>6.01</v>
      </c>
      <c r="P3659" t="inlineStr">
        <is>
          <t>Reston VA</t>
        </is>
      </c>
      <c r="Q3659" t="inlineStr">
        <is>
          <t>WUxVC9HADRS02-Linux-EVC</t>
        </is>
      </c>
      <c r="R3659" t="inlineStr">
        <is>
          <t>Red Hat Enterprise Linux 7 (64-bit)</t>
        </is>
      </c>
      <c r="S3659" t="inlineStr">
        <is>
          <t>Red Hat Enterprise Linux 7 (64-bit)</t>
        </is>
      </c>
    </row>
    <row r="3660">
      <c r="A3660" t="inlineStr">
        <is>
          <t>WUWVC9WSPOF02</t>
        </is>
      </c>
      <c r="B3660" t="inlineStr">
        <is>
          <t>poweredOn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inlineStr">
        <is>
          <t>/</t>
        </is>
      </c>
      <c r="J3660" t="n">
        <v>9951</v>
      </c>
      <c r="K3660" t="n">
        <v>10.43</v>
      </c>
      <c r="L3660" t="n">
        <v>1833</v>
      </c>
      <c r="M3660" t="n">
        <v>1.92</v>
      </c>
      <c r="N3660" t="n">
        <v>8118</v>
      </c>
      <c r="O3660" t="n">
        <v>8.51</v>
      </c>
      <c r="P3660" t="inlineStr">
        <is>
          <t>Reston VA</t>
        </is>
      </c>
      <c r="Q3660" t="inlineStr">
        <is>
          <t>WUxVC9HADRS02-Linux-EVC</t>
        </is>
      </c>
      <c r="R3660" t="inlineStr">
        <is>
          <t>Red Hat Enterprise Linux 7 (64-bit)</t>
        </is>
      </c>
      <c r="S3660" t="inlineStr">
        <is>
          <t>Red Hat Enterprise Linux 7 (64-bit)</t>
        </is>
      </c>
    </row>
    <row r="3661">
      <c r="A3661" t="inlineStr">
        <is>
          <t>WUWVC9WSPOF02</t>
        </is>
      </c>
      <c r="B3661" t="inlineStr">
        <is>
          <t>poweredOn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inlineStr">
        <is>
          <t>/boot</t>
        </is>
      </c>
      <c r="J3661" t="n">
        <v>487</v>
      </c>
      <c r="K3661" t="n">
        <v>0.51</v>
      </c>
      <c r="L3661" t="n">
        <v>187</v>
      </c>
      <c r="M3661" t="n">
        <v>0.2</v>
      </c>
      <c r="N3661" t="n">
        <v>300</v>
      </c>
      <c r="O3661" t="n">
        <v>0.31</v>
      </c>
      <c r="P3661" t="inlineStr">
        <is>
          <t>Reston VA</t>
        </is>
      </c>
      <c r="Q3661" t="inlineStr">
        <is>
          <t>WUxVC9HADRS02-Linux-EVC</t>
        </is>
      </c>
      <c r="R3661" t="inlineStr">
        <is>
          <t>Red Hat Enterprise Linux 7 (64-bit)</t>
        </is>
      </c>
      <c r="S3661" t="inlineStr">
        <is>
          <t>Red Hat Enterprise Linux 7 (64-bit)</t>
        </is>
      </c>
    </row>
    <row r="3662">
      <c r="A3662" t="inlineStr">
        <is>
          <t>WUWVC9WSPOF02</t>
        </is>
      </c>
      <c r="B3662" t="inlineStr">
        <is>
          <t>poweredOn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inlineStr">
        <is>
          <t>/usr</t>
        </is>
      </c>
      <c r="J3662" t="n">
        <v>9951</v>
      </c>
      <c r="K3662" t="n">
        <v>10.43</v>
      </c>
      <c r="L3662" t="n">
        <v>2617</v>
      </c>
      <c r="M3662" t="n">
        <v>2.74</v>
      </c>
      <c r="N3662" t="n">
        <v>7334</v>
      </c>
      <c r="O3662" t="n">
        <v>7.69</v>
      </c>
      <c r="P3662" t="inlineStr">
        <is>
          <t>Reston VA</t>
        </is>
      </c>
      <c r="Q3662" t="inlineStr">
        <is>
          <t>WUxVC9HADRS02-Linux-EVC</t>
        </is>
      </c>
      <c r="R3662" t="inlineStr">
        <is>
          <t>Red Hat Enterprise Linux 7 (64-bit)</t>
        </is>
      </c>
      <c r="S3662" t="inlineStr">
        <is>
          <t>Red Hat Enterprise Linux 7 (64-bit)</t>
        </is>
      </c>
    </row>
    <row r="3663">
      <c r="A3663" t="inlineStr">
        <is>
          <t>WUWVC9WSPOF02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/opt</t>
        </is>
      </c>
      <c r="J3663" t="n">
        <v>9947</v>
      </c>
      <c r="K3663" t="n">
        <v>10.43</v>
      </c>
      <c r="L3663" t="n">
        <v>6339</v>
      </c>
      <c r="M3663" t="n">
        <v>6.65</v>
      </c>
      <c r="N3663" t="n">
        <v>3608</v>
      </c>
      <c r="O3663" t="n">
        <v>3.78</v>
      </c>
      <c r="P3663" t="inlineStr">
        <is>
          <t>Reston VA</t>
        </is>
      </c>
      <c r="Q3663" t="inlineStr">
        <is>
          <t>WUxVC9HADRS02-Linux-EVC</t>
        </is>
      </c>
      <c r="R3663" t="inlineStr">
        <is>
          <t>Red Hat Enterprise Linux 7 (64-bit)</t>
        </is>
      </c>
      <c r="S3663" t="inlineStr">
        <is>
          <t>Red Hat Enterprise Linux 7 (64-bit)</t>
        </is>
      </c>
    </row>
    <row r="3664">
      <c r="A3664" t="inlineStr">
        <is>
          <t>WUWVC9WSPOF02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inlineStr">
        <is>
          <t>/apps</t>
        </is>
      </c>
      <c r="J3664" t="n">
        <v>49260</v>
      </c>
      <c r="K3664" t="n">
        <v>51.65</v>
      </c>
      <c r="L3664" t="n">
        <v>6038</v>
      </c>
      <c r="M3664" t="n">
        <v>6.33</v>
      </c>
      <c r="N3664" t="n">
        <v>43222</v>
      </c>
      <c r="O3664" t="n">
        <v>45.32</v>
      </c>
      <c r="P3664" t="inlineStr">
        <is>
          <t>Reston VA</t>
        </is>
      </c>
      <c r="Q3664" t="inlineStr">
        <is>
          <t>WUxVC9HADRS02-Linux-EVC</t>
        </is>
      </c>
      <c r="R3664" t="inlineStr">
        <is>
          <t>Red Hat Enterprise Linux 7 (64-bit)</t>
        </is>
      </c>
      <c r="S3664" t="inlineStr">
        <is>
          <t>Red Hat Enterprise Linux 7 (64-bit)</t>
        </is>
      </c>
    </row>
    <row r="3665">
      <c r="A3665" t="inlineStr">
        <is>
          <t>WUWVC9WSPOS29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>
        <is>
          <t>/boot</t>
        </is>
      </c>
      <c r="J3665" t="n">
        <v>508</v>
      </c>
      <c r="K3665" t="n">
        <v>0.53</v>
      </c>
      <c r="L3665" t="n">
        <v>169</v>
      </c>
      <c r="M3665" t="n">
        <v>0.18</v>
      </c>
      <c r="N3665" t="n">
        <v>339</v>
      </c>
      <c r="O3665" t="n">
        <v>0.36</v>
      </c>
      <c r="P3665" t="inlineStr">
        <is>
          <t>Reston VA</t>
        </is>
      </c>
      <c r="Q3665" t="inlineStr">
        <is>
          <t>WUxVC9HADRS02-Linux-EVC</t>
        </is>
      </c>
      <c r="R3665" t="inlineStr">
        <is>
          <t>Red Hat Enterprise Linux 7 (64-bit)</t>
        </is>
      </c>
      <c r="S3665" t="inlineStr">
        <is>
          <t>Red Hat Enterprise Linux 7 (64-bit)</t>
        </is>
      </c>
    </row>
    <row r="3666">
      <c r="A3666" t="inlineStr">
        <is>
          <t>WUWVC9WSPOS29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inlineStr">
        <is>
          <t>/usr</t>
        </is>
      </c>
      <c r="J3666" t="n">
        <v>10230</v>
      </c>
      <c r="K3666" t="n">
        <v>10.73</v>
      </c>
      <c r="L3666" t="n">
        <v>3665</v>
      </c>
      <c r="M3666" t="n">
        <v>3.84</v>
      </c>
      <c r="N3666" t="n">
        <v>6565</v>
      </c>
      <c r="O3666" t="n">
        <v>6.88</v>
      </c>
      <c r="P3666" t="inlineStr">
        <is>
          <t>Reston VA</t>
        </is>
      </c>
      <c r="Q3666" t="inlineStr">
        <is>
          <t>WUxVC9HADRS02-Linux-EVC</t>
        </is>
      </c>
      <c r="R3666" t="inlineStr">
        <is>
          <t>Red Hat Enterprise Linux 7 (64-bit)</t>
        </is>
      </c>
      <c r="S3666" t="inlineStr">
        <is>
          <t>Red Hat Enterprise Linux 7 (64-bit)</t>
        </is>
      </c>
    </row>
    <row r="3667">
      <c r="A3667" t="inlineStr">
        <is>
          <t>WUWVC9WSPOS29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>
        <is>
          <t>/home</t>
        </is>
      </c>
      <c r="J3667" t="n">
        <v>4086</v>
      </c>
      <c r="K3667" t="n">
        <v>4.28</v>
      </c>
      <c r="L3667" t="n">
        <v>847</v>
      </c>
      <c r="M3667" t="n">
        <v>0.89</v>
      </c>
      <c r="N3667" t="n">
        <v>3239</v>
      </c>
      <c r="O3667" t="n">
        <v>3.4</v>
      </c>
      <c r="P3667" t="inlineStr">
        <is>
          <t>Reston VA</t>
        </is>
      </c>
      <c r="Q3667" t="inlineStr">
        <is>
          <t>WUxVC9HADRS02-Linux-EVC</t>
        </is>
      </c>
      <c r="R3667" t="inlineStr">
        <is>
          <t>Red Hat Enterprise Linux 7 (64-bit)</t>
        </is>
      </c>
      <c r="S3667" t="inlineStr">
        <is>
          <t>Red Hat Enterprise Linux 7 (64-bit)</t>
        </is>
      </c>
    </row>
    <row r="3668">
      <c r="A3668" t="inlineStr">
        <is>
          <t>WUWVC9WSPOS29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/</t>
        </is>
      </c>
      <c r="J3668" t="n">
        <v>10230</v>
      </c>
      <c r="K3668" t="n">
        <v>10.73</v>
      </c>
      <c r="L3668" t="n">
        <v>451</v>
      </c>
      <c r="M3668" t="n">
        <v>0.47</v>
      </c>
      <c r="N3668" t="n">
        <v>9779</v>
      </c>
      <c r="O3668" t="n">
        <v>10.25</v>
      </c>
      <c r="P3668" t="inlineStr">
        <is>
          <t>Reston VA</t>
        </is>
      </c>
      <c r="Q3668" t="inlineStr">
        <is>
          <t>WUxVC9HADRS02-Linux-EVC</t>
        </is>
      </c>
      <c r="R3668" t="inlineStr">
        <is>
          <t>Red Hat Enterprise Linux 7 (64-bit)</t>
        </is>
      </c>
      <c r="S3668" t="inlineStr">
        <is>
          <t>Red Hat Enterprise Linux 7 (64-bit)</t>
        </is>
      </c>
    </row>
    <row r="3669">
      <c r="A3669" t="inlineStr">
        <is>
          <t>WUWVC9WSPOS29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>
        <is>
          <t>/var</t>
        </is>
      </c>
      <c r="J3669" t="n">
        <v>10230</v>
      </c>
      <c r="K3669" t="n">
        <v>10.73</v>
      </c>
      <c r="L3669" t="n">
        <v>5840</v>
      </c>
      <c r="M3669" t="n">
        <v>6.12</v>
      </c>
      <c r="N3669" t="n">
        <v>4390</v>
      </c>
      <c r="O3669" t="n">
        <v>4.6</v>
      </c>
      <c r="P3669" t="inlineStr">
        <is>
          <t>Reston VA</t>
        </is>
      </c>
      <c r="Q3669" t="inlineStr">
        <is>
          <t>WUxVC9HADRS02-Linux-EVC</t>
        </is>
      </c>
      <c r="R3669" t="inlineStr">
        <is>
          <t>Red Hat Enterprise Linux 7 (64-bit)</t>
        </is>
      </c>
      <c r="S3669" t="inlineStr">
        <is>
          <t>Red Hat Enterprise Linux 7 (64-bit)</t>
        </is>
      </c>
    </row>
    <row r="3670">
      <c r="A3670" t="inlineStr">
        <is>
          <t>WUWVC9WSPOS29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/tmp</t>
        </is>
      </c>
      <c r="J3670" t="n">
        <v>5110</v>
      </c>
      <c r="K3670" t="n">
        <v>5.36</v>
      </c>
      <c r="L3670" t="n">
        <v>58</v>
      </c>
      <c r="M3670" t="n">
        <v>0.06</v>
      </c>
      <c r="N3670" t="n">
        <v>5052</v>
      </c>
      <c r="O3670" t="n">
        <v>5.3</v>
      </c>
      <c r="P3670" t="inlineStr">
        <is>
          <t>Reston VA</t>
        </is>
      </c>
      <c r="Q3670" t="inlineStr">
        <is>
          <t>WUxVC9HADRS02-Linux-EVC</t>
        </is>
      </c>
      <c r="R3670" t="inlineStr">
        <is>
          <t>Red Hat Enterprise Linux 7 (64-bit)</t>
        </is>
      </c>
      <c r="S3670" t="inlineStr">
        <is>
          <t>Red Hat Enterprise Linux 7 (64-bit)</t>
        </is>
      </c>
    </row>
    <row r="3671">
      <c r="A3671" t="inlineStr">
        <is>
          <t>WUWVC9WSPOS29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inlineStr">
        <is>
          <t>/apps</t>
        </is>
      </c>
      <c r="J3671" t="n">
        <v>204700</v>
      </c>
      <c r="K3671" t="n">
        <v>214.64</v>
      </c>
      <c r="L3671" t="n">
        <v>146624</v>
      </c>
      <c r="M3671" t="n">
        <v>153.74</v>
      </c>
      <c r="N3671" t="n">
        <v>58076</v>
      </c>
      <c r="O3671" t="n">
        <v>60.9</v>
      </c>
      <c r="P3671" t="inlineStr">
        <is>
          <t>Reston VA</t>
        </is>
      </c>
      <c r="Q3671" t="inlineStr">
        <is>
          <t>WUxVC9HADRS02-Linux-EVC</t>
        </is>
      </c>
      <c r="R3671" t="inlineStr">
        <is>
          <t>Red Hat Enterprise Linux 7 (64-bit)</t>
        </is>
      </c>
      <c r="S3671" t="inlineStr">
        <is>
          <t>Red Hat Enterprise Linux 7 (64-bit)</t>
        </is>
      </c>
    </row>
    <row r="3672">
      <c r="A3672" t="inlineStr">
        <is>
          <t>WUWVC9WSPOS29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/opt</t>
        </is>
      </c>
      <c r="J3672" t="n">
        <v>10226</v>
      </c>
      <c r="K3672" t="n">
        <v>10.72</v>
      </c>
      <c r="L3672" t="n">
        <v>6241</v>
      </c>
      <c r="M3672" t="n">
        <v>6.54</v>
      </c>
      <c r="N3672" t="n">
        <v>3985</v>
      </c>
      <c r="O3672" t="n">
        <v>4.18</v>
      </c>
      <c r="P3672" t="inlineStr">
        <is>
          <t>Reston VA</t>
        </is>
      </c>
      <c r="Q3672" t="inlineStr">
        <is>
          <t>WUxVC9HADRS02-Linux-EVC</t>
        </is>
      </c>
      <c r="R3672" t="inlineStr">
        <is>
          <t>Red Hat Enterprise Linux 7 (64-bit)</t>
        </is>
      </c>
      <c r="S3672" t="inlineStr">
        <is>
          <t>Red Hat Enterprise Linux 7 (64-bit)</t>
        </is>
      </c>
    </row>
    <row r="3673">
      <c r="A3673" t="inlineStr">
        <is>
          <t>WUWVC9WSPOS30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/boot</t>
        </is>
      </c>
      <c r="J3673" t="n">
        <v>508</v>
      </c>
      <c r="K3673" t="n">
        <v>0.53</v>
      </c>
      <c r="L3673" t="n">
        <v>169</v>
      </c>
      <c r="M3673" t="n">
        <v>0.18</v>
      </c>
      <c r="N3673" t="n">
        <v>339</v>
      </c>
      <c r="O3673" t="n">
        <v>0.36</v>
      </c>
      <c r="P3673" t="inlineStr">
        <is>
          <t>Reston VA</t>
        </is>
      </c>
      <c r="Q3673" t="inlineStr">
        <is>
          <t>WUxVC9HADRS02-Linux-EVC</t>
        </is>
      </c>
      <c r="R3673" t="inlineStr">
        <is>
          <t>Red Hat Enterprise Linux 7 (64-bit)</t>
        </is>
      </c>
      <c r="S3673" t="inlineStr">
        <is>
          <t>Red Hat Enterprise Linux 7 (64-bit)</t>
        </is>
      </c>
    </row>
    <row r="3674">
      <c r="A3674" t="inlineStr">
        <is>
          <t>WUWVC9WSPOS30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No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/</t>
        </is>
      </c>
      <c r="J3674" t="n">
        <v>10230</v>
      </c>
      <c r="K3674" t="n">
        <v>10.73</v>
      </c>
      <c r="L3674" t="n">
        <v>489</v>
      </c>
      <c r="M3674" t="n">
        <v>0.51</v>
      </c>
      <c r="N3674" t="n">
        <v>9741</v>
      </c>
      <c r="O3674" t="n">
        <v>10.21</v>
      </c>
      <c r="P3674" t="inlineStr">
        <is>
          <t>Reston VA</t>
        </is>
      </c>
      <c r="Q3674" t="inlineStr">
        <is>
          <t>WUxVC9HADRS02-Linux-EVC</t>
        </is>
      </c>
      <c r="R3674" t="inlineStr">
        <is>
          <t>Red Hat Enterprise Linux 7 (64-bit)</t>
        </is>
      </c>
      <c r="S3674" t="inlineStr">
        <is>
          <t>Red Hat Enterprise Linux 7 (64-bit)</t>
        </is>
      </c>
    </row>
    <row r="3675">
      <c r="A3675" t="inlineStr">
        <is>
          <t>WUWVC9WSPOS30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/home</t>
        </is>
      </c>
      <c r="J3675" t="n">
        <v>4086</v>
      </c>
      <c r="K3675" t="n">
        <v>4.28</v>
      </c>
      <c r="L3675" t="n">
        <v>1496</v>
      </c>
      <c r="M3675" t="n">
        <v>1.57</v>
      </c>
      <c r="N3675" t="n">
        <v>2590</v>
      </c>
      <c r="O3675" t="n">
        <v>2.72</v>
      </c>
      <c r="P3675" t="inlineStr">
        <is>
          <t>Reston VA</t>
        </is>
      </c>
      <c r="Q3675" t="inlineStr">
        <is>
          <t>WUxVC9HADRS02-Linux-EVC</t>
        </is>
      </c>
      <c r="R3675" t="inlineStr">
        <is>
          <t>Red Hat Enterprise Linux 7 (64-bit)</t>
        </is>
      </c>
      <c r="S3675" t="inlineStr">
        <is>
          <t>Red Hat Enterprise Linux 7 (64-bit)</t>
        </is>
      </c>
    </row>
    <row r="3676">
      <c r="A3676" t="inlineStr">
        <is>
          <t>WUWVC9WSPOS30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/tmp</t>
        </is>
      </c>
      <c r="J3676" t="n">
        <v>5110</v>
      </c>
      <c r="K3676" t="n">
        <v>5.36</v>
      </c>
      <c r="L3676" t="n">
        <v>57</v>
      </c>
      <c r="M3676" t="n">
        <v>0.06</v>
      </c>
      <c r="N3676" t="n">
        <v>5053</v>
      </c>
      <c r="O3676" t="n">
        <v>5.3</v>
      </c>
      <c r="P3676" t="inlineStr">
        <is>
          <t>Reston VA</t>
        </is>
      </c>
      <c r="Q3676" t="inlineStr">
        <is>
          <t>WUxVC9HADRS02-Linux-EVC</t>
        </is>
      </c>
      <c r="R3676" t="inlineStr">
        <is>
          <t>Red Hat Enterprise Linux 7 (64-bit)</t>
        </is>
      </c>
      <c r="S3676" t="inlineStr">
        <is>
          <t>Red Hat Enterprise Linux 7 (64-bit)</t>
        </is>
      </c>
    </row>
    <row r="3677">
      <c r="A3677" t="inlineStr">
        <is>
          <t>WUWVC9WSPOS30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inlineStr">
        <is>
          <t>/var</t>
        </is>
      </c>
      <c r="J3677" t="n">
        <v>10230</v>
      </c>
      <c r="K3677" t="n">
        <v>10.73</v>
      </c>
      <c r="L3677" t="n">
        <v>7659</v>
      </c>
      <c r="M3677" t="n">
        <v>8.029999999999999</v>
      </c>
      <c r="N3677" t="n">
        <v>2571</v>
      </c>
      <c r="O3677" t="n">
        <v>2.7</v>
      </c>
      <c r="P3677" t="inlineStr">
        <is>
          <t>Reston VA</t>
        </is>
      </c>
      <c r="Q3677" t="inlineStr">
        <is>
          <t>WUxVC9HADRS02-Linux-EVC</t>
        </is>
      </c>
      <c r="R3677" t="inlineStr">
        <is>
          <t>Red Hat Enterprise Linux 7 (64-bit)</t>
        </is>
      </c>
      <c r="S3677" t="inlineStr">
        <is>
          <t>Red Hat Enterprise Linux 7 (64-bit)</t>
        </is>
      </c>
    </row>
    <row r="3678">
      <c r="A3678" t="inlineStr">
        <is>
          <t>WUWVC9WSPOS30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inlineStr">
        <is>
          <t>/usr</t>
        </is>
      </c>
      <c r="J3678" t="n">
        <v>10230</v>
      </c>
      <c r="K3678" t="n">
        <v>10.73</v>
      </c>
      <c r="L3678" t="n">
        <v>1917</v>
      </c>
      <c r="M3678" t="n">
        <v>2.01</v>
      </c>
      <c r="N3678" t="n">
        <v>8313</v>
      </c>
      <c r="O3678" t="n">
        <v>8.720000000000001</v>
      </c>
      <c r="P3678" t="inlineStr">
        <is>
          <t>Reston VA</t>
        </is>
      </c>
      <c r="Q3678" t="inlineStr">
        <is>
          <t>WUxVC9HADRS02-Linux-EVC</t>
        </is>
      </c>
      <c r="R3678" t="inlineStr">
        <is>
          <t>Red Hat Enterprise Linux 7 (64-bit)</t>
        </is>
      </c>
      <c r="S3678" t="inlineStr">
        <is>
          <t>Red Hat Enterprise Linux 7 (64-bit)</t>
        </is>
      </c>
    </row>
    <row r="3679">
      <c r="A3679" t="inlineStr">
        <is>
          <t>WUWVC9WSPOS30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inlineStr">
        <is>
          <t>/opt</t>
        </is>
      </c>
      <c r="J3679" t="n">
        <v>10226</v>
      </c>
      <c r="K3679" t="n">
        <v>10.72</v>
      </c>
      <c r="L3679" t="n">
        <v>5608</v>
      </c>
      <c r="M3679" t="n">
        <v>5.88</v>
      </c>
      <c r="N3679" t="n">
        <v>4618</v>
      </c>
      <c r="O3679" t="n">
        <v>4.84</v>
      </c>
      <c r="P3679" t="inlineStr">
        <is>
          <t>Reston VA</t>
        </is>
      </c>
      <c r="Q3679" t="inlineStr">
        <is>
          <t>WUxVC9HADRS02-Linux-EVC</t>
        </is>
      </c>
      <c r="R3679" t="inlineStr">
        <is>
          <t>Red Hat Enterprise Linux 7 (64-bit)</t>
        </is>
      </c>
      <c r="S3679" t="inlineStr">
        <is>
          <t>Red Hat Enterprise Linux 7 (64-bit)</t>
        </is>
      </c>
    </row>
    <row r="3680">
      <c r="A3680" t="inlineStr">
        <is>
          <t>WUWVC9WSPOS30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inlineStr">
        <is>
          <t>/apps</t>
        </is>
      </c>
      <c r="J3680" t="n">
        <v>204700</v>
      </c>
      <c r="K3680" t="n">
        <v>214.64</v>
      </c>
      <c r="L3680" t="n">
        <v>140104</v>
      </c>
      <c r="M3680" t="n">
        <v>146.91</v>
      </c>
      <c r="N3680" t="n">
        <v>64596</v>
      </c>
      <c r="O3680" t="n">
        <v>67.73</v>
      </c>
      <c r="P3680" t="inlineStr">
        <is>
          <t>Reston VA</t>
        </is>
      </c>
      <c r="Q3680" t="inlineStr">
        <is>
          <t>WUxVC9HADRS02-Linux-EVC</t>
        </is>
      </c>
      <c r="R3680" t="inlineStr">
        <is>
          <t>Red Hat Enterprise Linux 7 (64-bit)</t>
        </is>
      </c>
      <c r="S3680" t="inlineStr">
        <is>
          <t>Red Hat Enterprise Linux 7 (64-bit)</t>
        </is>
      </c>
    </row>
    <row r="3681">
      <c r="A3681" t="inlineStr">
        <is>
          <t>WUWVC9WSPOS31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inlineStr">
        <is>
          <t>/</t>
        </is>
      </c>
      <c r="J3681" t="n">
        <v>10230</v>
      </c>
      <c r="K3681" t="n">
        <v>10.73</v>
      </c>
      <c r="L3681" t="n">
        <v>571</v>
      </c>
      <c r="M3681" t="n">
        <v>0.6</v>
      </c>
      <c r="N3681" t="n">
        <v>9659</v>
      </c>
      <c r="O3681" t="n">
        <v>10.13</v>
      </c>
      <c r="P3681" t="inlineStr">
        <is>
          <t>Reston VA</t>
        </is>
      </c>
      <c r="Q3681" t="inlineStr">
        <is>
          <t>WUxVC9HADRS02-Linux-EVC</t>
        </is>
      </c>
      <c r="R3681" t="inlineStr">
        <is>
          <t>Red Hat Enterprise Linux 7 (64-bit)</t>
        </is>
      </c>
      <c r="S3681" t="inlineStr">
        <is>
          <t>Red Hat Enterprise Linux 7 (64-bit)</t>
        </is>
      </c>
    </row>
    <row r="3682">
      <c r="A3682" t="inlineStr">
        <is>
          <t>WUWVC9WSPOS31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>
        <is>
          <t>/tmp</t>
        </is>
      </c>
      <c r="J3682" t="n">
        <v>5110</v>
      </c>
      <c r="K3682" t="n">
        <v>5.36</v>
      </c>
      <c r="L3682" t="n">
        <v>57</v>
      </c>
      <c r="M3682" t="n">
        <v>0.06</v>
      </c>
      <c r="N3682" t="n">
        <v>5053</v>
      </c>
      <c r="O3682" t="n">
        <v>5.3</v>
      </c>
      <c r="P3682" t="inlineStr">
        <is>
          <t>Reston VA</t>
        </is>
      </c>
      <c r="Q3682" t="inlineStr">
        <is>
          <t>WUxVC9HADRS02-Linux-EVC</t>
        </is>
      </c>
      <c r="R3682" t="inlineStr">
        <is>
          <t>Red Hat Enterprise Linux 7 (64-bit)</t>
        </is>
      </c>
      <c r="S3682" t="inlineStr">
        <is>
          <t>Red Hat Enterprise Linux 7 (64-bit)</t>
        </is>
      </c>
    </row>
    <row r="3683">
      <c r="A3683" t="inlineStr">
        <is>
          <t>WUWVC9WSPOS31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No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>
        <is>
          <t>No</t>
        </is>
      </c>
      <c r="I3683" t="inlineStr">
        <is>
          <t>/var</t>
        </is>
      </c>
      <c r="J3683" t="n">
        <v>12278</v>
      </c>
      <c r="K3683" t="n">
        <v>12.87</v>
      </c>
      <c r="L3683" t="n">
        <v>8890</v>
      </c>
      <c r="M3683" t="n">
        <v>9.32</v>
      </c>
      <c r="N3683" t="n">
        <v>3388</v>
      </c>
      <c r="O3683" t="n">
        <v>3.55</v>
      </c>
      <c r="P3683" t="inlineStr">
        <is>
          <t>Reston VA</t>
        </is>
      </c>
      <c r="Q3683" t="inlineStr">
        <is>
          <t>WUxVC9HADRS02-Linux-EVC</t>
        </is>
      </c>
      <c r="R3683" t="inlineStr">
        <is>
          <t>Red Hat Enterprise Linux 7 (64-bit)</t>
        </is>
      </c>
      <c r="S3683" t="inlineStr">
        <is>
          <t>Red Hat Enterprise Linux 7 (64-bit)</t>
        </is>
      </c>
    </row>
    <row r="3684">
      <c r="A3684" t="inlineStr">
        <is>
          <t>WUWVC9WSPOS31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/usr</t>
        </is>
      </c>
      <c r="J3684" t="n">
        <v>10230</v>
      </c>
      <c r="K3684" t="n">
        <v>10.73</v>
      </c>
      <c r="L3684" t="n">
        <v>1919</v>
      </c>
      <c r="M3684" t="n">
        <v>2.01</v>
      </c>
      <c r="N3684" t="n">
        <v>8311</v>
      </c>
      <c r="O3684" t="n">
        <v>8.710000000000001</v>
      </c>
      <c r="P3684" t="inlineStr">
        <is>
          <t>Reston VA</t>
        </is>
      </c>
      <c r="Q3684" t="inlineStr">
        <is>
          <t>WUxVC9HADRS02-Linux-EVC</t>
        </is>
      </c>
      <c r="R3684" t="inlineStr">
        <is>
          <t>Red Hat Enterprise Linux 7 (64-bit)</t>
        </is>
      </c>
      <c r="S3684" t="inlineStr">
        <is>
          <t>Red Hat Enterprise Linux 7 (64-bit)</t>
        </is>
      </c>
    </row>
    <row r="3685">
      <c r="A3685" t="inlineStr">
        <is>
          <t>WUWVC9WSPOS31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>
        <is>
          <t>/home</t>
        </is>
      </c>
      <c r="J3685" t="n">
        <v>4086</v>
      </c>
      <c r="K3685" t="n">
        <v>4.28</v>
      </c>
      <c r="L3685" t="n">
        <v>361</v>
      </c>
      <c r="M3685" t="n">
        <v>0.38</v>
      </c>
      <c r="N3685" t="n">
        <v>3725</v>
      </c>
      <c r="O3685" t="n">
        <v>3.91</v>
      </c>
      <c r="P3685" t="inlineStr">
        <is>
          <t>Reston VA</t>
        </is>
      </c>
      <c r="Q3685" t="inlineStr">
        <is>
          <t>WUxVC9HADRS02-Linux-EVC</t>
        </is>
      </c>
      <c r="R3685" t="inlineStr">
        <is>
          <t>Red Hat Enterprise Linux 7 (64-bit)</t>
        </is>
      </c>
      <c r="S3685" t="inlineStr">
        <is>
          <t>Red Hat Enterprise Linux 7 (64-bit)</t>
        </is>
      </c>
    </row>
    <row r="3686">
      <c r="A3686" t="inlineStr">
        <is>
          <t>WUWVC9WSPOS31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/boot</t>
        </is>
      </c>
      <c r="J3686" t="n">
        <v>508</v>
      </c>
      <c r="K3686" t="n">
        <v>0.53</v>
      </c>
      <c r="L3686" t="n">
        <v>169</v>
      </c>
      <c r="M3686" t="n">
        <v>0.18</v>
      </c>
      <c r="N3686" t="n">
        <v>339</v>
      </c>
      <c r="O3686" t="n">
        <v>0.36</v>
      </c>
      <c r="P3686" t="inlineStr">
        <is>
          <t>Reston VA</t>
        </is>
      </c>
      <c r="Q3686" t="inlineStr">
        <is>
          <t>WUxVC9HADRS02-Linux-EVC</t>
        </is>
      </c>
      <c r="R3686" t="inlineStr">
        <is>
          <t>Red Hat Enterprise Linux 7 (64-bit)</t>
        </is>
      </c>
      <c r="S3686" t="inlineStr">
        <is>
          <t>Red Hat Enterprise Linux 7 (64-bit)</t>
        </is>
      </c>
    </row>
    <row r="3687">
      <c r="A3687" t="inlineStr">
        <is>
          <t>WUWVC9WSPOS31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inlineStr">
        <is>
          <t>/apps</t>
        </is>
      </c>
      <c r="J3687" t="n">
        <v>204700</v>
      </c>
      <c r="K3687" t="n">
        <v>214.64</v>
      </c>
      <c r="L3687" t="n">
        <v>134352</v>
      </c>
      <c r="M3687" t="n">
        <v>140.87</v>
      </c>
      <c r="N3687" t="n">
        <v>70348</v>
      </c>
      <c r="O3687" t="n">
        <v>73.76000000000001</v>
      </c>
      <c r="P3687" t="inlineStr">
        <is>
          <t>Reston VA</t>
        </is>
      </c>
      <c r="Q3687" t="inlineStr">
        <is>
          <t>WUxVC9HADRS02-Linux-EVC</t>
        </is>
      </c>
      <c r="R3687" t="inlineStr">
        <is>
          <t>Red Hat Enterprise Linux 7 (64-bit)</t>
        </is>
      </c>
      <c r="S3687" t="inlineStr">
        <is>
          <t>Red Hat Enterprise Linux 7 (64-bit)</t>
        </is>
      </c>
    </row>
    <row r="3688">
      <c r="A3688" t="inlineStr">
        <is>
          <t>WUWVC9WSPOS31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/opt</t>
        </is>
      </c>
      <c r="J3688" t="n">
        <v>10226</v>
      </c>
      <c r="K3688" t="n">
        <v>10.72</v>
      </c>
      <c r="L3688" t="n">
        <v>5253</v>
      </c>
      <c r="M3688" t="n">
        <v>5.51</v>
      </c>
      <c r="N3688" t="n">
        <v>4973</v>
      </c>
      <c r="O3688" t="n">
        <v>5.21</v>
      </c>
      <c r="P3688" t="inlineStr">
        <is>
          <t>Reston VA</t>
        </is>
      </c>
      <c r="Q3688" t="inlineStr">
        <is>
          <t>WUxVC9HADRS02-Linux-EVC</t>
        </is>
      </c>
      <c r="R3688" t="inlineStr">
        <is>
          <t>Red Hat Enterprise Linux 7 (64-bit)</t>
        </is>
      </c>
      <c r="S3688" t="inlineStr">
        <is>
          <t>Red Hat Enterprise Linux 7 (64-bit)</t>
        </is>
      </c>
    </row>
    <row r="3689">
      <c r="A3689" t="inlineStr">
        <is>
          <t>WUWVC9WSPOS32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inlineStr">
        <is>
          <t>/boot</t>
        </is>
      </c>
      <c r="J3689" t="n">
        <v>508</v>
      </c>
      <c r="K3689" t="n">
        <v>0.53</v>
      </c>
      <c r="L3689" t="n">
        <v>240</v>
      </c>
      <c r="M3689" t="n">
        <v>0.25</v>
      </c>
      <c r="N3689" t="n">
        <v>268</v>
      </c>
      <c r="O3689" t="n">
        <v>0.28</v>
      </c>
      <c r="P3689" t="inlineStr">
        <is>
          <t>Reston VA</t>
        </is>
      </c>
      <c r="Q3689" t="inlineStr">
        <is>
          <t>WUxVC9HADRS02-Linux-EVC</t>
        </is>
      </c>
      <c r="R3689" t="inlineStr">
        <is>
          <t>Red Hat Enterprise Linux 7 (64-bit)</t>
        </is>
      </c>
      <c r="S3689" t="inlineStr">
        <is>
          <t>Red Hat Enterprise Linux 7 (64-bit)</t>
        </is>
      </c>
    </row>
    <row r="3690">
      <c r="A3690" t="inlineStr">
        <is>
          <t>WUWVC9WSPOS32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inlineStr">
        <is>
          <t>/</t>
        </is>
      </c>
      <c r="J3690" t="n">
        <v>10230</v>
      </c>
      <c r="K3690" t="n">
        <v>10.73</v>
      </c>
      <c r="L3690" t="n">
        <v>435</v>
      </c>
      <c r="M3690" t="n">
        <v>0.46</v>
      </c>
      <c r="N3690" t="n">
        <v>9795</v>
      </c>
      <c r="O3690" t="n">
        <v>10.27</v>
      </c>
      <c r="P3690" t="inlineStr">
        <is>
          <t>Reston VA</t>
        </is>
      </c>
      <c r="Q3690" t="inlineStr">
        <is>
          <t>WUxVC9HADRS02-Linux-EVC</t>
        </is>
      </c>
      <c r="R3690" t="inlineStr">
        <is>
          <t>Red Hat Enterprise Linux 7 (64-bit)</t>
        </is>
      </c>
      <c r="S3690" t="inlineStr">
        <is>
          <t>Red Hat Enterprise Linux 7 (64-bit)</t>
        </is>
      </c>
    </row>
    <row r="3691">
      <c r="A3691" t="inlineStr">
        <is>
          <t>WUWVC9WSPOS32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/home</t>
        </is>
      </c>
      <c r="J3691" t="n">
        <v>4086</v>
      </c>
      <c r="K3691" t="n">
        <v>4.28</v>
      </c>
      <c r="L3691" t="n">
        <v>690</v>
      </c>
      <c r="M3691" t="n">
        <v>0.72</v>
      </c>
      <c r="N3691" t="n">
        <v>3396</v>
      </c>
      <c r="O3691" t="n">
        <v>3.56</v>
      </c>
      <c r="P3691" t="inlineStr">
        <is>
          <t>Reston VA</t>
        </is>
      </c>
      <c r="Q3691" t="inlineStr">
        <is>
          <t>WUxVC9HADRS02-Linux-EVC</t>
        </is>
      </c>
      <c r="R3691" t="inlineStr">
        <is>
          <t>Red Hat Enterprise Linux 7 (64-bit)</t>
        </is>
      </c>
      <c r="S3691" t="inlineStr">
        <is>
          <t>Red Hat Enterprise Linux 7 (64-bit)</t>
        </is>
      </c>
    </row>
    <row r="3692">
      <c r="A3692" t="inlineStr">
        <is>
          <t>WUWVC9WSPOS32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>
        <is>
          <t>/tmp</t>
        </is>
      </c>
      <c r="J3692" t="n">
        <v>5110</v>
      </c>
      <c r="K3692" t="n">
        <v>5.36</v>
      </c>
      <c r="L3692" t="n">
        <v>57</v>
      </c>
      <c r="M3692" t="n">
        <v>0.06</v>
      </c>
      <c r="N3692" t="n">
        <v>5053</v>
      </c>
      <c r="O3692" t="n">
        <v>5.3</v>
      </c>
      <c r="P3692" t="inlineStr">
        <is>
          <t>Reston VA</t>
        </is>
      </c>
      <c r="Q3692" t="inlineStr">
        <is>
          <t>WUxVC9HADRS02-Linux-EVC</t>
        </is>
      </c>
      <c r="R3692" t="inlineStr">
        <is>
          <t>Red Hat Enterprise Linux 7 (64-bit)</t>
        </is>
      </c>
      <c r="S3692" t="inlineStr">
        <is>
          <t>Red Hat Enterprise Linux 7 (64-bit)</t>
        </is>
      </c>
    </row>
    <row r="3693">
      <c r="A3693" t="inlineStr">
        <is>
          <t>WUWVC9WSPOS32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inlineStr">
        <is>
          <t>/var</t>
        </is>
      </c>
      <c r="J3693" t="n">
        <v>10230</v>
      </c>
      <c r="K3693" t="n">
        <v>10.73</v>
      </c>
      <c r="L3693" t="n">
        <v>7532</v>
      </c>
      <c r="M3693" t="n">
        <v>7.9</v>
      </c>
      <c r="N3693" t="n">
        <v>2698</v>
      </c>
      <c r="O3693" t="n">
        <v>2.83</v>
      </c>
      <c r="P3693" t="inlineStr">
        <is>
          <t>Reston VA</t>
        </is>
      </c>
      <c r="Q3693" t="inlineStr">
        <is>
          <t>WUxVC9HADRS02-Linux-EVC</t>
        </is>
      </c>
      <c r="R3693" t="inlineStr">
        <is>
          <t>Red Hat Enterprise Linux 7 (64-bit)</t>
        </is>
      </c>
      <c r="S3693" t="inlineStr">
        <is>
          <t>Red Hat Enterprise Linux 7 (64-bit)</t>
        </is>
      </c>
    </row>
    <row r="3694">
      <c r="A3694" t="inlineStr">
        <is>
          <t>WUWVC9WSPOS32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inlineStr">
        <is>
          <t>/usr</t>
        </is>
      </c>
      <c r="J3694" t="n">
        <v>10230</v>
      </c>
      <c r="K3694" t="n">
        <v>10.73</v>
      </c>
      <c r="L3694" t="n">
        <v>1918</v>
      </c>
      <c r="M3694" t="n">
        <v>2.01</v>
      </c>
      <c r="N3694" t="n">
        <v>8312</v>
      </c>
      <c r="O3694" t="n">
        <v>8.720000000000001</v>
      </c>
      <c r="P3694" t="inlineStr">
        <is>
          <t>Reston VA</t>
        </is>
      </c>
      <c r="Q3694" t="inlineStr">
        <is>
          <t>WUxVC9HADRS02-Linux-EVC</t>
        </is>
      </c>
      <c r="R3694" t="inlineStr">
        <is>
          <t>Red Hat Enterprise Linux 7 (64-bit)</t>
        </is>
      </c>
      <c r="S3694" t="inlineStr">
        <is>
          <t>Red Hat Enterprise Linux 7 (64-bit)</t>
        </is>
      </c>
    </row>
    <row r="3695">
      <c r="A3695" t="inlineStr">
        <is>
          <t>WUWVC9WSPOS32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/opt</t>
        </is>
      </c>
      <c r="J3695" t="n">
        <v>10226</v>
      </c>
      <c r="K3695" t="n">
        <v>10.72</v>
      </c>
      <c r="L3695" t="n">
        <v>5258</v>
      </c>
      <c r="M3695" t="n">
        <v>5.51</v>
      </c>
      <c r="N3695" t="n">
        <v>4968</v>
      </c>
      <c r="O3695" t="n">
        <v>5.21</v>
      </c>
      <c r="P3695" t="inlineStr">
        <is>
          <t>Reston VA</t>
        </is>
      </c>
      <c r="Q3695" t="inlineStr">
        <is>
          <t>WUxVC9HADRS02-Linux-EVC</t>
        </is>
      </c>
      <c r="R3695" t="inlineStr">
        <is>
          <t>Red Hat Enterprise Linux 7 (64-bit)</t>
        </is>
      </c>
      <c r="S3695" t="inlineStr">
        <is>
          <t>Red Hat Enterprise Linux 7 (64-bit)</t>
        </is>
      </c>
    </row>
    <row r="3696">
      <c r="A3696" t="inlineStr">
        <is>
          <t>WUWVC9WSPOS32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>
        <is>
          <t>/apps</t>
        </is>
      </c>
      <c r="J3696" t="n">
        <v>204700</v>
      </c>
      <c r="K3696" t="n">
        <v>214.64</v>
      </c>
      <c r="L3696" t="n">
        <v>158282</v>
      </c>
      <c r="M3696" t="n">
        <v>165.97</v>
      </c>
      <c r="N3696" t="n">
        <v>46418</v>
      </c>
      <c r="O3696" t="n">
        <v>48.67</v>
      </c>
      <c r="P3696" t="inlineStr">
        <is>
          <t>Reston VA</t>
        </is>
      </c>
      <c r="Q3696" t="inlineStr">
        <is>
          <t>WUxVC9HADRS02-Linux-EVC</t>
        </is>
      </c>
      <c r="R3696" t="inlineStr">
        <is>
          <t>Red Hat Enterprise Linux 7 (64-bit)</t>
        </is>
      </c>
      <c r="S3696" t="inlineStr">
        <is>
          <t>Red Hat Enterprise Linux 7 (64-bit)</t>
        </is>
      </c>
    </row>
    <row r="3697">
      <c r="A3697" t="inlineStr">
        <is>
          <t>WUWVC9WSPOS33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>
        <is>
          <t>/tmp</t>
        </is>
      </c>
      <c r="J3697" t="n">
        <v>5110</v>
      </c>
      <c r="K3697" t="n">
        <v>5.36</v>
      </c>
      <c r="L3697" t="n">
        <v>57</v>
      </c>
      <c r="M3697" t="n">
        <v>0.06</v>
      </c>
      <c r="N3697" t="n">
        <v>5053</v>
      </c>
      <c r="O3697" t="n">
        <v>5.3</v>
      </c>
      <c r="P3697" t="inlineStr">
        <is>
          <t>Reston VA</t>
        </is>
      </c>
      <c r="Q3697" t="inlineStr">
        <is>
          <t>WUxVC9HADRS02-Linux-EVC</t>
        </is>
      </c>
      <c r="R3697" t="inlineStr">
        <is>
          <t>Red Hat Enterprise Linux 7 (64-bit)</t>
        </is>
      </c>
      <c r="S3697" t="inlineStr">
        <is>
          <t>Red Hat Enterprise Linux 7 (64-bit)</t>
        </is>
      </c>
    </row>
    <row r="3698">
      <c r="A3698" t="inlineStr">
        <is>
          <t>WUWVC9WSPOS33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inlineStr">
        <is>
          <t>/home</t>
        </is>
      </c>
      <c r="J3698" t="n">
        <v>4086</v>
      </c>
      <c r="K3698" t="n">
        <v>4.28</v>
      </c>
      <c r="L3698" t="n">
        <v>232</v>
      </c>
      <c r="M3698" t="n">
        <v>0.24</v>
      </c>
      <c r="N3698" t="n">
        <v>3854</v>
      </c>
      <c r="O3698" t="n">
        <v>4.04</v>
      </c>
      <c r="P3698" t="inlineStr">
        <is>
          <t>Reston VA</t>
        </is>
      </c>
      <c r="Q3698" t="inlineStr">
        <is>
          <t>WUxVC9HADRS02-Linux-EVC</t>
        </is>
      </c>
      <c r="R3698" t="inlineStr">
        <is>
          <t>Red Hat Enterprise Linux 7 (64-bit)</t>
        </is>
      </c>
      <c r="S3698" t="inlineStr">
        <is>
          <t>Red Hat Enterprise Linux 7 (64-bit)</t>
        </is>
      </c>
    </row>
    <row r="3699">
      <c r="A3699" t="inlineStr">
        <is>
          <t>WUWVC9WSPOS33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/var</t>
        </is>
      </c>
      <c r="J3699" t="n">
        <v>10230</v>
      </c>
      <c r="K3699" t="n">
        <v>10.73</v>
      </c>
      <c r="L3699" t="n">
        <v>7205</v>
      </c>
      <c r="M3699" t="n">
        <v>7.55</v>
      </c>
      <c r="N3699" t="n">
        <v>3025</v>
      </c>
      <c r="O3699" t="n">
        <v>3.17</v>
      </c>
      <c r="P3699" t="inlineStr">
        <is>
          <t>Reston VA</t>
        </is>
      </c>
      <c r="Q3699" t="inlineStr">
        <is>
          <t>WUxVC9HADRS02-Linux-EVC</t>
        </is>
      </c>
      <c r="R3699" t="inlineStr">
        <is>
          <t>Red Hat Enterprise Linux 7 (64-bit)</t>
        </is>
      </c>
      <c r="S3699" t="inlineStr">
        <is>
          <t>Red Hat Enterprise Linux 7 (64-bit)</t>
        </is>
      </c>
    </row>
    <row r="3700">
      <c r="A3700" t="inlineStr">
        <is>
          <t>WUWVC9WSPOS33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inlineStr">
        <is>
          <t>/usr</t>
        </is>
      </c>
      <c r="J3700" t="n">
        <v>10230</v>
      </c>
      <c r="K3700" t="n">
        <v>10.73</v>
      </c>
      <c r="L3700" t="n">
        <v>3634</v>
      </c>
      <c r="M3700" t="n">
        <v>3.81</v>
      </c>
      <c r="N3700" t="n">
        <v>6596</v>
      </c>
      <c r="O3700" t="n">
        <v>6.92</v>
      </c>
      <c r="P3700" t="inlineStr">
        <is>
          <t>Reston VA</t>
        </is>
      </c>
      <c r="Q3700" t="inlineStr">
        <is>
          <t>WUxVC9HADRS02-Linux-EVC</t>
        </is>
      </c>
      <c r="R3700" t="inlineStr">
        <is>
          <t>Red Hat Enterprise Linux 7 (64-bit)</t>
        </is>
      </c>
      <c r="S3700" t="inlineStr">
        <is>
          <t>Red Hat Enterprise Linux 7 (64-bit)</t>
        </is>
      </c>
    </row>
    <row r="3701">
      <c r="A3701" t="inlineStr">
        <is>
          <t>WUWVC9WSPOS33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inlineStr">
        <is>
          <t>/boot</t>
        </is>
      </c>
      <c r="J3701" t="n">
        <v>508</v>
      </c>
      <c r="K3701" t="n">
        <v>0.53</v>
      </c>
      <c r="L3701" t="n">
        <v>240</v>
      </c>
      <c r="M3701" t="n">
        <v>0.25</v>
      </c>
      <c r="N3701" t="n">
        <v>268</v>
      </c>
      <c r="O3701" t="n">
        <v>0.28</v>
      </c>
      <c r="P3701" t="inlineStr">
        <is>
          <t>Reston VA</t>
        </is>
      </c>
      <c r="Q3701" t="inlineStr">
        <is>
          <t>WUxVC9HADRS02-Linux-EVC</t>
        </is>
      </c>
      <c r="R3701" t="inlineStr">
        <is>
          <t>Red Hat Enterprise Linux 7 (64-bit)</t>
        </is>
      </c>
      <c r="S3701" t="inlineStr">
        <is>
          <t>Red Hat Enterprise Linux 7 (64-bit)</t>
        </is>
      </c>
    </row>
    <row r="3702">
      <c r="A3702" t="inlineStr">
        <is>
          <t>WUWVC9WSPOS33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inlineStr">
        <is>
          <t>/</t>
        </is>
      </c>
      <c r="J3702" t="n">
        <v>10230</v>
      </c>
      <c r="K3702" t="n">
        <v>10.73</v>
      </c>
      <c r="L3702" t="n">
        <v>439</v>
      </c>
      <c r="M3702" t="n">
        <v>0.46</v>
      </c>
      <c r="N3702" t="n">
        <v>9791</v>
      </c>
      <c r="O3702" t="n">
        <v>10.27</v>
      </c>
      <c r="P3702" t="inlineStr">
        <is>
          <t>Reston VA</t>
        </is>
      </c>
      <c r="Q3702" t="inlineStr">
        <is>
          <t>WUxVC9HADRS02-Linux-EVC</t>
        </is>
      </c>
      <c r="R3702" t="inlineStr">
        <is>
          <t>Red Hat Enterprise Linux 7 (64-bit)</t>
        </is>
      </c>
      <c r="S3702" t="inlineStr">
        <is>
          <t>Red Hat Enterprise Linux 7 (64-bit)</t>
        </is>
      </c>
    </row>
    <row r="3703">
      <c r="A3703" t="inlineStr">
        <is>
          <t>WUWVC9WSPOS33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>
        <is>
          <t>/apps</t>
        </is>
      </c>
      <c r="J3703" t="n">
        <v>204700</v>
      </c>
      <c r="K3703" t="n">
        <v>214.64</v>
      </c>
      <c r="L3703" t="n">
        <v>103533</v>
      </c>
      <c r="M3703" t="n">
        <v>108.56</v>
      </c>
      <c r="N3703" t="n">
        <v>101167</v>
      </c>
      <c r="O3703" t="n">
        <v>106.08</v>
      </c>
      <c r="P3703" t="inlineStr">
        <is>
          <t>Reston VA</t>
        </is>
      </c>
      <c r="Q3703" t="inlineStr">
        <is>
          <t>WUxVC9HADRS02-Linux-EVC</t>
        </is>
      </c>
      <c r="R3703" t="inlineStr">
        <is>
          <t>Red Hat Enterprise Linux 7 (64-bit)</t>
        </is>
      </c>
      <c r="S3703" t="inlineStr">
        <is>
          <t>Red Hat Enterprise Linux 7 (64-bit)</t>
        </is>
      </c>
    </row>
    <row r="3704">
      <c r="A3704" t="inlineStr">
        <is>
          <t>WUWVC9WSPOS33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/opt</t>
        </is>
      </c>
      <c r="J3704" t="n">
        <v>10226</v>
      </c>
      <c r="K3704" t="n">
        <v>10.72</v>
      </c>
      <c r="L3704" t="n">
        <v>6045</v>
      </c>
      <c r="M3704" t="n">
        <v>6.34</v>
      </c>
      <c r="N3704" t="n">
        <v>4181</v>
      </c>
      <c r="O3704" t="n">
        <v>4.38</v>
      </c>
      <c r="P3704" t="inlineStr">
        <is>
          <t>Reston VA</t>
        </is>
      </c>
      <c r="Q3704" t="inlineStr">
        <is>
          <t>WUxVC9HADRS02-Linux-EVC</t>
        </is>
      </c>
      <c r="R3704" t="inlineStr">
        <is>
          <t>Red Hat Enterprise Linux 7 (64-bit)</t>
        </is>
      </c>
      <c r="S3704" t="inlineStr">
        <is>
          <t>Red Hat Enterprise Linux 7 (64-bit)</t>
        </is>
      </c>
    </row>
    <row r="3705">
      <c r="A3705" t="inlineStr">
        <is>
          <t>WUWVC9WSPOS34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>
        <is>
          <t>/</t>
        </is>
      </c>
      <c r="J3705" t="n">
        <v>10230</v>
      </c>
      <c r="K3705" t="n">
        <v>10.73</v>
      </c>
      <c r="L3705" t="n">
        <v>721</v>
      </c>
      <c r="M3705" t="n">
        <v>0.76</v>
      </c>
      <c r="N3705" t="n">
        <v>9509</v>
      </c>
      <c r="O3705" t="n">
        <v>9.970000000000001</v>
      </c>
      <c r="P3705" t="inlineStr">
        <is>
          <t>Reston VA</t>
        </is>
      </c>
      <c r="Q3705" t="inlineStr">
        <is>
          <t>WUxVC9HADRS02-Linux-EVC</t>
        </is>
      </c>
      <c r="R3705" t="inlineStr">
        <is>
          <t>Red Hat Enterprise Linux 7 (64-bit)</t>
        </is>
      </c>
      <c r="S3705" t="inlineStr">
        <is>
          <t>Red Hat Enterprise Linux 7 (64-bit)</t>
        </is>
      </c>
    </row>
    <row r="3706">
      <c r="A3706" t="inlineStr">
        <is>
          <t>WUWVC9WSPOS34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inlineStr">
        <is>
          <t>/boot</t>
        </is>
      </c>
      <c r="J3706" t="n">
        <v>508</v>
      </c>
      <c r="K3706" t="n">
        <v>0.53</v>
      </c>
      <c r="L3706" t="n">
        <v>169</v>
      </c>
      <c r="M3706" t="n">
        <v>0.18</v>
      </c>
      <c r="N3706" t="n">
        <v>339</v>
      </c>
      <c r="O3706" t="n">
        <v>0.36</v>
      </c>
      <c r="P3706" t="inlineStr">
        <is>
          <t>Reston VA</t>
        </is>
      </c>
      <c r="Q3706" t="inlineStr">
        <is>
          <t>WUxVC9HADRS02-Linux-EVC</t>
        </is>
      </c>
      <c r="R3706" t="inlineStr">
        <is>
          <t>Red Hat Enterprise Linux 7 (64-bit)</t>
        </is>
      </c>
      <c r="S3706" t="inlineStr">
        <is>
          <t>Red Hat Enterprise Linux 7 (64-bit)</t>
        </is>
      </c>
    </row>
    <row r="3707">
      <c r="A3707" t="inlineStr">
        <is>
          <t>WUWVC9WSPOS34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>
        <is>
          <t>/tmp</t>
        </is>
      </c>
      <c r="J3707" t="n">
        <v>5110</v>
      </c>
      <c r="K3707" t="n">
        <v>5.36</v>
      </c>
      <c r="L3707" t="n">
        <v>58</v>
      </c>
      <c r="M3707" t="n">
        <v>0.06</v>
      </c>
      <c r="N3707" t="n">
        <v>5052</v>
      </c>
      <c r="O3707" t="n">
        <v>5.3</v>
      </c>
      <c r="P3707" t="inlineStr">
        <is>
          <t>Reston VA</t>
        </is>
      </c>
      <c r="Q3707" t="inlineStr">
        <is>
          <t>WUxVC9HADRS02-Linux-EVC</t>
        </is>
      </c>
      <c r="R3707" t="inlineStr">
        <is>
          <t>Red Hat Enterprise Linux 7 (64-bit)</t>
        </is>
      </c>
      <c r="S3707" t="inlineStr">
        <is>
          <t>Red Hat Enterprise Linux 7 (64-bit)</t>
        </is>
      </c>
    </row>
    <row r="3708">
      <c r="A3708" t="inlineStr">
        <is>
          <t>WUWVC9WSPOS34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>
        <is>
          <t>/home</t>
        </is>
      </c>
      <c r="J3708" t="n">
        <v>4086</v>
      </c>
      <c r="K3708" t="n">
        <v>4.28</v>
      </c>
      <c r="L3708" t="n">
        <v>1055</v>
      </c>
      <c r="M3708" t="n">
        <v>1.11</v>
      </c>
      <c r="N3708" t="n">
        <v>3031</v>
      </c>
      <c r="O3708" t="n">
        <v>3.18</v>
      </c>
      <c r="P3708" t="inlineStr">
        <is>
          <t>Reston VA</t>
        </is>
      </c>
      <c r="Q3708" t="inlineStr">
        <is>
          <t>WUxVC9HADRS02-Linux-EVC</t>
        </is>
      </c>
      <c r="R3708" t="inlineStr">
        <is>
          <t>Red Hat Enterprise Linux 7 (64-bit)</t>
        </is>
      </c>
      <c r="S3708" t="inlineStr">
        <is>
          <t>Red Hat Enterprise Linux 7 (64-bit)</t>
        </is>
      </c>
    </row>
    <row r="3709">
      <c r="A3709" t="inlineStr">
        <is>
          <t>WUWVC9WSPOS34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>
        <is>
          <t>/usr</t>
        </is>
      </c>
      <c r="J3709" t="n">
        <v>10230</v>
      </c>
      <c r="K3709" t="n">
        <v>10.73</v>
      </c>
      <c r="L3709" t="n">
        <v>1918</v>
      </c>
      <c r="M3709" t="n">
        <v>2.01</v>
      </c>
      <c r="N3709" t="n">
        <v>8312</v>
      </c>
      <c r="O3709" t="n">
        <v>8.720000000000001</v>
      </c>
      <c r="P3709" t="inlineStr">
        <is>
          <t>Reston VA</t>
        </is>
      </c>
      <c r="Q3709" t="inlineStr">
        <is>
          <t>WUxVC9HADRS02-Linux-EVC</t>
        </is>
      </c>
      <c r="R3709" t="inlineStr">
        <is>
          <t>Red Hat Enterprise Linux 7 (64-bit)</t>
        </is>
      </c>
      <c r="S3709" t="inlineStr">
        <is>
          <t>Red Hat Enterprise Linux 7 (64-bit)</t>
        </is>
      </c>
    </row>
    <row r="3710">
      <c r="A3710" t="inlineStr">
        <is>
          <t>WUWVC9WSPOS34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inlineStr">
        <is>
          <t>/var</t>
        </is>
      </c>
      <c r="J3710" t="n">
        <v>10230</v>
      </c>
      <c r="K3710" t="n">
        <v>10.73</v>
      </c>
      <c r="L3710" t="n">
        <v>7060</v>
      </c>
      <c r="M3710" t="n">
        <v>7.4</v>
      </c>
      <c r="N3710" t="n">
        <v>3170</v>
      </c>
      <c r="O3710" t="n">
        <v>3.32</v>
      </c>
      <c r="P3710" t="inlineStr">
        <is>
          <t>Reston VA</t>
        </is>
      </c>
      <c r="Q3710" t="inlineStr">
        <is>
          <t>WUxVC9HADRS02-Linux-EVC</t>
        </is>
      </c>
      <c r="R3710" t="inlineStr">
        <is>
          <t>Red Hat Enterprise Linux 7 (64-bit)</t>
        </is>
      </c>
      <c r="S3710" t="inlineStr">
        <is>
          <t>Red Hat Enterprise Linux 7 (64-bit)</t>
        </is>
      </c>
    </row>
    <row r="3711">
      <c r="A3711" t="inlineStr">
        <is>
          <t>WUWVC9WSPOS34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/apps</t>
        </is>
      </c>
      <c r="J3711" t="n">
        <v>204700</v>
      </c>
      <c r="K3711" t="n">
        <v>214.64</v>
      </c>
      <c r="L3711" t="n">
        <v>92557</v>
      </c>
      <c r="M3711" t="n">
        <v>97.05</v>
      </c>
      <c r="N3711" t="n">
        <v>112143</v>
      </c>
      <c r="O3711" t="n">
        <v>117.59</v>
      </c>
      <c r="P3711" t="inlineStr">
        <is>
          <t>Reston VA</t>
        </is>
      </c>
      <c r="Q3711" t="inlineStr">
        <is>
          <t>WUxVC9HADRS02-Linux-EVC</t>
        </is>
      </c>
      <c r="R3711" t="inlineStr">
        <is>
          <t>Red Hat Enterprise Linux 7 (64-bit)</t>
        </is>
      </c>
      <c r="S3711" t="inlineStr">
        <is>
          <t>Red Hat Enterprise Linux 7 (64-bit)</t>
        </is>
      </c>
    </row>
    <row r="3712">
      <c r="A3712" t="inlineStr">
        <is>
          <t>WUWVC9WSPOS34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>
        <is>
          <t>/opt</t>
        </is>
      </c>
      <c r="J3712" t="n">
        <v>10226</v>
      </c>
      <c r="K3712" t="n">
        <v>10.72</v>
      </c>
      <c r="L3712" t="n">
        <v>6255</v>
      </c>
      <c r="M3712" t="n">
        <v>6.56</v>
      </c>
      <c r="N3712" t="n">
        <v>3971</v>
      </c>
      <c r="O3712" t="n">
        <v>4.16</v>
      </c>
      <c r="P3712" t="inlineStr">
        <is>
          <t>Reston VA</t>
        </is>
      </c>
      <c r="Q3712" t="inlineStr">
        <is>
          <t>WUxVC9HADRS02-Linux-EVC</t>
        </is>
      </c>
      <c r="R3712" t="inlineStr">
        <is>
          <t>Red Hat Enterprise Linux 7 (64-bit)</t>
        </is>
      </c>
      <c r="S3712" t="inlineStr">
        <is>
          <t>Red Hat Enterprise Linux 7 (64-bit)</t>
        </is>
      </c>
    </row>
    <row r="3713">
      <c r="A3713" t="inlineStr">
        <is>
          <t>WUWVC9WSPOS35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inlineStr">
        <is>
          <t>/var</t>
        </is>
      </c>
      <c r="J3713" t="n">
        <v>9951</v>
      </c>
      <c r="K3713" t="n">
        <v>10.43</v>
      </c>
      <c r="L3713" t="n">
        <v>4607</v>
      </c>
      <c r="M3713" t="n">
        <v>4.83</v>
      </c>
      <c r="N3713" t="n">
        <v>5344</v>
      </c>
      <c r="O3713" t="n">
        <v>5.6</v>
      </c>
      <c r="P3713" t="inlineStr">
        <is>
          <t>Reston VA</t>
        </is>
      </c>
      <c r="Q3713" t="inlineStr">
        <is>
          <t>WUxVC9HADRS02-Linux-EVC</t>
        </is>
      </c>
      <c r="R3713" t="inlineStr">
        <is>
          <t>Red Hat Enterprise Linux 7 (64-bit)</t>
        </is>
      </c>
      <c r="S3713" t="inlineStr">
        <is>
          <t>Red Hat Enterprise Linux 7 (64-bit)</t>
        </is>
      </c>
    </row>
    <row r="3714">
      <c r="A3714" t="inlineStr">
        <is>
          <t>WUWVC9WSPOS35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inlineStr">
        <is>
          <t>/tmp</t>
        </is>
      </c>
      <c r="J3714" t="n">
        <v>4911</v>
      </c>
      <c r="K3714" t="n">
        <v>5.15</v>
      </c>
      <c r="L3714" t="n">
        <v>297</v>
      </c>
      <c r="M3714" t="n">
        <v>0.31</v>
      </c>
      <c r="N3714" t="n">
        <v>4614</v>
      </c>
      <c r="O3714" t="n">
        <v>4.84</v>
      </c>
      <c r="P3714" t="inlineStr">
        <is>
          <t>Reston VA</t>
        </is>
      </c>
      <c r="Q3714" t="inlineStr">
        <is>
          <t>WUxVC9HADRS02-Linux-EVC</t>
        </is>
      </c>
      <c r="R3714" t="inlineStr">
        <is>
          <t>Red Hat Enterprise Linux 7 (64-bit)</t>
        </is>
      </c>
      <c r="S3714" t="inlineStr">
        <is>
          <t>Red Hat Enterprise Linux 7 (64-bit)</t>
        </is>
      </c>
    </row>
    <row r="3715">
      <c r="A3715" t="inlineStr">
        <is>
          <t>WUWVC9WSPOS35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inlineStr">
        <is>
          <t>/usr</t>
        </is>
      </c>
      <c r="J3715" t="n">
        <v>9951</v>
      </c>
      <c r="K3715" t="n">
        <v>10.43</v>
      </c>
      <c r="L3715" t="n">
        <v>4217</v>
      </c>
      <c r="M3715" t="n">
        <v>4.42</v>
      </c>
      <c r="N3715" t="n">
        <v>5734</v>
      </c>
      <c r="O3715" t="n">
        <v>6.01</v>
      </c>
      <c r="P3715" t="inlineStr">
        <is>
          <t>Reston VA</t>
        </is>
      </c>
      <c r="Q3715" t="inlineStr">
        <is>
          <t>WUxVC9HADRS02-Linux-EVC</t>
        </is>
      </c>
      <c r="R3715" t="inlineStr">
        <is>
          <t>Red Hat Enterprise Linux 7 (64-bit)</t>
        </is>
      </c>
      <c r="S3715" t="inlineStr">
        <is>
          <t>Red Hat Enterprise Linux 7 (64-bit)</t>
        </is>
      </c>
    </row>
    <row r="3716">
      <c r="A3716" t="inlineStr">
        <is>
          <t>WUWVC9WSPOS35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inlineStr">
        <is>
          <t>/boot</t>
        </is>
      </c>
      <c r="J3716" t="n">
        <v>487</v>
      </c>
      <c r="K3716" t="n">
        <v>0.51</v>
      </c>
      <c r="L3716" t="n">
        <v>187</v>
      </c>
      <c r="M3716" t="n">
        <v>0.2</v>
      </c>
      <c r="N3716" t="n">
        <v>300</v>
      </c>
      <c r="O3716" t="n">
        <v>0.31</v>
      </c>
      <c r="P3716" t="inlineStr">
        <is>
          <t>Reston VA</t>
        </is>
      </c>
      <c r="Q3716" t="inlineStr">
        <is>
          <t>WUxVC9HADRS02-Linux-EVC</t>
        </is>
      </c>
      <c r="R3716" t="inlineStr">
        <is>
          <t>Red Hat Enterprise Linux 7 (64-bit)</t>
        </is>
      </c>
      <c r="S3716" t="inlineStr">
        <is>
          <t>Red Hat Enterprise Linux 7 (64-bit)</t>
        </is>
      </c>
    </row>
    <row r="3717">
      <c r="A3717" t="inlineStr">
        <is>
          <t>WUWVC9WSPOS35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/</t>
        </is>
      </c>
      <c r="J3717" t="n">
        <v>9951</v>
      </c>
      <c r="K3717" t="n">
        <v>10.43</v>
      </c>
      <c r="L3717" t="n">
        <v>2104</v>
      </c>
      <c r="M3717" t="n">
        <v>2.21</v>
      </c>
      <c r="N3717" t="n">
        <v>7847</v>
      </c>
      <c r="O3717" t="n">
        <v>8.23</v>
      </c>
      <c r="P3717" t="inlineStr">
        <is>
          <t>Reston VA</t>
        </is>
      </c>
      <c r="Q3717" t="inlineStr">
        <is>
          <t>WUxVC9HADRS02-Linux-EVC</t>
        </is>
      </c>
      <c r="R3717" t="inlineStr">
        <is>
          <t>Red Hat Enterprise Linux 7 (64-bit)</t>
        </is>
      </c>
      <c r="S3717" t="inlineStr">
        <is>
          <t>Red Hat Enterprise Linux 7 (64-bit)</t>
        </is>
      </c>
    </row>
    <row r="3718">
      <c r="A3718" t="inlineStr">
        <is>
          <t>WUWVC9WSPOS35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>
        <is>
          <t>/home</t>
        </is>
      </c>
      <c r="J3718" t="n">
        <v>3903</v>
      </c>
      <c r="K3718" t="n">
        <v>4.09</v>
      </c>
      <c r="L3718" t="n">
        <v>1201</v>
      </c>
      <c r="M3718" t="n">
        <v>1.26</v>
      </c>
      <c r="N3718" t="n">
        <v>2702</v>
      </c>
      <c r="O3718" t="n">
        <v>2.83</v>
      </c>
      <c r="P3718" t="inlineStr">
        <is>
          <t>Reston VA</t>
        </is>
      </c>
      <c r="Q3718" t="inlineStr">
        <is>
          <t>WUxVC9HADRS02-Linux-EVC</t>
        </is>
      </c>
      <c r="R3718" t="inlineStr">
        <is>
          <t>Red Hat Enterprise Linux 7 (64-bit)</t>
        </is>
      </c>
      <c r="S3718" t="inlineStr">
        <is>
          <t>Red Hat Enterprise Linux 7 (64-bit)</t>
        </is>
      </c>
    </row>
    <row r="3719">
      <c r="A3719" t="inlineStr">
        <is>
          <t>WUWVC9WSPOS35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inlineStr">
        <is>
          <t>/opt</t>
        </is>
      </c>
      <c r="J3719" t="n">
        <v>9947</v>
      </c>
      <c r="K3719" t="n">
        <v>10.43</v>
      </c>
      <c r="L3719" t="n">
        <v>6670</v>
      </c>
      <c r="M3719" t="n">
        <v>6.99</v>
      </c>
      <c r="N3719" t="n">
        <v>3277</v>
      </c>
      <c r="O3719" t="n">
        <v>3.44</v>
      </c>
      <c r="P3719" t="inlineStr">
        <is>
          <t>Reston VA</t>
        </is>
      </c>
      <c r="Q3719" t="inlineStr">
        <is>
          <t>WUxVC9HADRS02-Linux-EVC</t>
        </is>
      </c>
      <c r="R3719" t="inlineStr">
        <is>
          <t>Red Hat Enterprise Linux 7 (64-bit)</t>
        </is>
      </c>
      <c r="S3719" t="inlineStr">
        <is>
          <t>Red Hat Enterprise Linux 7 (64-bit)</t>
        </is>
      </c>
    </row>
    <row r="3720">
      <c r="A3720" t="inlineStr">
        <is>
          <t>WUWVC9WSPOS35</t>
        </is>
      </c>
      <c r="B3720" t="inlineStr">
        <is>
          <t>poweredOn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/apps</t>
        </is>
      </c>
      <c r="J3720" t="n">
        <v>50268</v>
      </c>
      <c r="K3720" t="n">
        <v>52.71</v>
      </c>
      <c r="L3720" t="n">
        <v>34329</v>
      </c>
      <c r="M3720" t="n">
        <v>36</v>
      </c>
      <c r="N3720" t="n">
        <v>15939</v>
      </c>
      <c r="O3720" t="n">
        <v>16.71</v>
      </c>
      <c r="P3720" t="inlineStr">
        <is>
          <t>Reston VA</t>
        </is>
      </c>
      <c r="Q3720" t="inlineStr">
        <is>
          <t>WUxVC9HADRS02-Linux-EVC</t>
        </is>
      </c>
      <c r="R3720" t="inlineStr">
        <is>
          <t>Red Hat Enterprise Linux 7 (64-bit)</t>
        </is>
      </c>
      <c r="S3720" t="inlineStr">
        <is>
          <t>Red Hat Enterprise Linux 7 (64-bit)</t>
        </is>
      </c>
    </row>
    <row r="3721">
      <c r="A3721" t="inlineStr">
        <is>
          <t>WUWVC9WSPOS36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>
        <is>
          <t>/var</t>
        </is>
      </c>
      <c r="J3721" t="n">
        <v>9951</v>
      </c>
      <c r="K3721" t="n">
        <v>10.43</v>
      </c>
      <c r="L3721" t="n">
        <v>4567</v>
      </c>
      <c r="M3721" t="n">
        <v>4.79</v>
      </c>
      <c r="N3721" t="n">
        <v>5384</v>
      </c>
      <c r="O3721" t="n">
        <v>5.65</v>
      </c>
      <c r="P3721" t="inlineStr">
        <is>
          <t>Reston VA</t>
        </is>
      </c>
      <c r="Q3721" t="inlineStr">
        <is>
          <t>WUxVC9HADRS02-Linux-EVC</t>
        </is>
      </c>
      <c r="R3721" t="inlineStr">
        <is>
          <t>Red Hat Enterprise Linux 7 (64-bit)</t>
        </is>
      </c>
      <c r="S3721" t="inlineStr">
        <is>
          <t>Red Hat Enterprise Linux 7 (64-bit)</t>
        </is>
      </c>
    </row>
    <row r="3722">
      <c r="A3722" t="inlineStr">
        <is>
          <t>WUWVC9WSPOS36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inlineStr">
        <is>
          <t>/usr</t>
        </is>
      </c>
      <c r="J3722" t="n">
        <v>9951</v>
      </c>
      <c r="K3722" t="n">
        <v>10.43</v>
      </c>
      <c r="L3722" t="n">
        <v>2535</v>
      </c>
      <c r="M3722" t="n">
        <v>2.66</v>
      </c>
      <c r="N3722" t="n">
        <v>7416</v>
      </c>
      <c r="O3722" t="n">
        <v>7.78</v>
      </c>
      <c r="P3722" t="inlineStr">
        <is>
          <t>Reston VA</t>
        </is>
      </c>
      <c r="Q3722" t="inlineStr">
        <is>
          <t>WUxVC9HADRS02-Linux-EVC</t>
        </is>
      </c>
      <c r="R3722" t="inlineStr">
        <is>
          <t>Red Hat Enterprise Linux 7 (64-bit)</t>
        </is>
      </c>
      <c r="S3722" t="inlineStr">
        <is>
          <t>Red Hat Enterprise Linux 7 (64-bit)</t>
        </is>
      </c>
    </row>
    <row r="3723">
      <c r="A3723" t="inlineStr">
        <is>
          <t>WUWVC9WSPOS36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/tmp</t>
        </is>
      </c>
      <c r="J3723" t="n">
        <v>4911</v>
      </c>
      <c r="K3723" t="n">
        <v>5.15</v>
      </c>
      <c r="L3723" t="n">
        <v>297</v>
      </c>
      <c r="M3723" t="n">
        <v>0.31</v>
      </c>
      <c r="N3723" t="n">
        <v>4614</v>
      </c>
      <c r="O3723" t="n">
        <v>4.84</v>
      </c>
      <c r="P3723" t="inlineStr">
        <is>
          <t>Reston VA</t>
        </is>
      </c>
      <c r="Q3723" t="inlineStr">
        <is>
          <t>WUxVC9HADRS02-Linux-EVC</t>
        </is>
      </c>
      <c r="R3723" t="inlineStr">
        <is>
          <t>Red Hat Enterprise Linux 7 (64-bit)</t>
        </is>
      </c>
      <c r="S3723" t="inlineStr">
        <is>
          <t>Red Hat Enterprise Linux 7 (64-bit)</t>
        </is>
      </c>
    </row>
    <row r="3724">
      <c r="A3724" t="inlineStr">
        <is>
          <t>WUWVC9WSPOS36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inlineStr">
        <is>
          <t>/</t>
        </is>
      </c>
      <c r="J3724" t="n">
        <v>9951</v>
      </c>
      <c r="K3724" t="n">
        <v>10.43</v>
      </c>
      <c r="L3724" t="n">
        <v>2059</v>
      </c>
      <c r="M3724" t="n">
        <v>2.16</v>
      </c>
      <c r="N3724" t="n">
        <v>7892</v>
      </c>
      <c r="O3724" t="n">
        <v>8.279999999999999</v>
      </c>
      <c r="P3724" t="inlineStr">
        <is>
          <t>Reston VA</t>
        </is>
      </c>
      <c r="Q3724" t="inlineStr">
        <is>
          <t>WUxVC9HADRS02-Linux-EVC</t>
        </is>
      </c>
      <c r="R3724" t="inlineStr">
        <is>
          <t>Red Hat Enterprise Linux 7 (64-bit)</t>
        </is>
      </c>
      <c r="S3724" t="inlineStr">
        <is>
          <t>Red Hat Enterprise Linux 7 (64-bit)</t>
        </is>
      </c>
    </row>
    <row r="3725">
      <c r="A3725" t="inlineStr">
        <is>
          <t>WUWVC9WSPOS36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inlineStr">
        <is>
          <t>/home</t>
        </is>
      </c>
      <c r="J3725" t="n">
        <v>3903</v>
      </c>
      <c r="K3725" t="n">
        <v>4.09</v>
      </c>
      <c r="L3725" t="n">
        <v>856</v>
      </c>
      <c r="M3725" t="n">
        <v>0.9</v>
      </c>
      <c r="N3725" t="n">
        <v>3047</v>
      </c>
      <c r="O3725" t="n">
        <v>3.19</v>
      </c>
      <c r="P3725" t="inlineStr">
        <is>
          <t>Reston VA</t>
        </is>
      </c>
      <c r="Q3725" t="inlineStr">
        <is>
          <t>WUxVC9HADRS02-Linux-EVC</t>
        </is>
      </c>
      <c r="R3725" t="inlineStr">
        <is>
          <t>Red Hat Enterprise Linux 7 (64-bit)</t>
        </is>
      </c>
      <c r="S3725" t="inlineStr">
        <is>
          <t>Red Hat Enterprise Linux 7 (64-bit)</t>
        </is>
      </c>
    </row>
    <row r="3726">
      <c r="A3726" t="inlineStr">
        <is>
          <t>WUWVC9WSPOS36</t>
        </is>
      </c>
      <c r="B3726" t="inlineStr">
        <is>
          <t>poweredOn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inlineStr">
        <is>
          <t>/boot</t>
        </is>
      </c>
      <c r="J3726" t="n">
        <v>487</v>
      </c>
      <c r="K3726" t="n">
        <v>0.51</v>
      </c>
      <c r="L3726" t="n">
        <v>187</v>
      </c>
      <c r="M3726" t="n">
        <v>0.2</v>
      </c>
      <c r="N3726" t="n">
        <v>300</v>
      </c>
      <c r="O3726" t="n">
        <v>0.31</v>
      </c>
      <c r="P3726" t="inlineStr">
        <is>
          <t>Reston VA</t>
        </is>
      </c>
      <c r="Q3726" t="inlineStr">
        <is>
          <t>WUxVC9HADRS02-Linux-EVC</t>
        </is>
      </c>
      <c r="R3726" t="inlineStr">
        <is>
          <t>Red Hat Enterprise Linux 7 (64-bit)</t>
        </is>
      </c>
      <c r="S3726" t="inlineStr">
        <is>
          <t>Red Hat Enterprise Linux 7 (64-bit)</t>
        </is>
      </c>
    </row>
    <row r="3727">
      <c r="A3727" t="inlineStr">
        <is>
          <t>WUWVC9WSPOS36</t>
        </is>
      </c>
      <c r="B3727" t="inlineStr">
        <is>
          <t>poweredOn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inlineStr">
        <is>
          <t>/opt</t>
        </is>
      </c>
      <c r="J3727" t="n">
        <v>9947</v>
      </c>
      <c r="K3727" t="n">
        <v>10.43</v>
      </c>
      <c r="L3727" t="n">
        <v>6684</v>
      </c>
      <c r="M3727" t="n">
        <v>7.01</v>
      </c>
      <c r="N3727" t="n">
        <v>3263</v>
      </c>
      <c r="O3727" t="n">
        <v>3.42</v>
      </c>
      <c r="P3727" t="inlineStr">
        <is>
          <t>Reston VA</t>
        </is>
      </c>
      <c r="Q3727" t="inlineStr">
        <is>
          <t>WUxVC9HADRS02-Linux-EVC</t>
        </is>
      </c>
      <c r="R3727" t="inlineStr">
        <is>
          <t>Red Hat Enterprise Linux 7 (64-bit)</t>
        </is>
      </c>
      <c r="S3727" t="inlineStr">
        <is>
          <t>Red Hat Enterprise Linux 7 (64-bit)</t>
        </is>
      </c>
    </row>
    <row r="3728">
      <c r="A3728" t="inlineStr">
        <is>
          <t>WUWVC9WSPOS36</t>
        </is>
      </c>
      <c r="B3728" t="inlineStr">
        <is>
          <t>poweredOn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inlineStr">
        <is>
          <t>/apps</t>
        </is>
      </c>
      <c r="J3728" t="n">
        <v>50268</v>
      </c>
      <c r="K3728" t="n">
        <v>52.71</v>
      </c>
      <c r="L3728" t="n">
        <v>40102</v>
      </c>
      <c r="M3728" t="n">
        <v>42.05</v>
      </c>
      <c r="N3728" t="n">
        <v>10166</v>
      </c>
      <c r="O3728" t="n">
        <v>10.66</v>
      </c>
      <c r="P3728" t="inlineStr">
        <is>
          <t>Reston VA</t>
        </is>
      </c>
      <c r="Q3728" t="inlineStr">
        <is>
          <t>WUxVC9HADRS02-Linux-EVC</t>
        </is>
      </c>
      <c r="R3728" t="inlineStr">
        <is>
          <t>Red Hat Enterprise Linux 7 (64-bit)</t>
        </is>
      </c>
      <c r="S3728" t="inlineStr">
        <is>
          <t>Red Hat Enterprise Linux 7 (64-bit)</t>
        </is>
      </c>
    </row>
    <row r="3729">
      <c r="A3729" t="inlineStr">
        <is>
          <t>WUWVC9WSPOS68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/</t>
        </is>
      </c>
      <c r="J3729" t="n">
        <v>9951</v>
      </c>
      <c r="K3729" t="n">
        <v>10.43</v>
      </c>
      <c r="L3729" t="n">
        <v>1668</v>
      </c>
      <c r="M3729" t="n">
        <v>1.75</v>
      </c>
      <c r="N3729" t="n">
        <v>8283</v>
      </c>
      <c r="O3729" t="n">
        <v>8.69</v>
      </c>
      <c r="P3729" t="inlineStr">
        <is>
          <t>Reston VA</t>
        </is>
      </c>
      <c r="Q3729" t="inlineStr">
        <is>
          <t>WUxVC9HADRS02-Linux-EVC</t>
        </is>
      </c>
      <c r="R3729" t="inlineStr">
        <is>
          <t>Red Hat Enterprise Linux 7 (64-bit)</t>
        </is>
      </c>
      <c r="S3729" t="inlineStr">
        <is>
          <t>Red Hat Enterprise Linux 7 (64-bit)</t>
        </is>
      </c>
    </row>
    <row r="3730">
      <c r="A3730" t="inlineStr">
        <is>
          <t>WUWVC9WSPOS68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inlineStr">
        <is>
          <t>/usr</t>
        </is>
      </c>
      <c r="J3730" t="n">
        <v>9951</v>
      </c>
      <c r="K3730" t="n">
        <v>10.43</v>
      </c>
      <c r="L3730" t="n">
        <v>2644</v>
      </c>
      <c r="M3730" t="n">
        <v>2.77</v>
      </c>
      <c r="N3730" t="n">
        <v>7307</v>
      </c>
      <c r="O3730" t="n">
        <v>7.66</v>
      </c>
      <c r="P3730" t="inlineStr">
        <is>
          <t>Reston VA</t>
        </is>
      </c>
      <c r="Q3730" t="inlineStr">
        <is>
          <t>WUxVC9HADRS02-Linux-EVC</t>
        </is>
      </c>
      <c r="R3730" t="inlineStr">
        <is>
          <t>Red Hat Enterprise Linux 7 (64-bit)</t>
        </is>
      </c>
      <c r="S3730" t="inlineStr">
        <is>
          <t>Red Hat Enterprise Linux 7 (64-bit)</t>
        </is>
      </c>
    </row>
    <row r="3731">
      <c r="A3731" t="inlineStr">
        <is>
          <t>WUWVC9WSPOS68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inlineStr">
        <is>
          <t>/var</t>
        </is>
      </c>
      <c r="J3731" t="n">
        <v>9951</v>
      </c>
      <c r="K3731" t="n">
        <v>10.43</v>
      </c>
      <c r="L3731" t="n">
        <v>4683</v>
      </c>
      <c r="M3731" t="n">
        <v>4.91</v>
      </c>
      <c r="N3731" t="n">
        <v>5268</v>
      </c>
      <c r="O3731" t="n">
        <v>5.52</v>
      </c>
      <c r="P3731" t="inlineStr">
        <is>
          <t>Reston VA</t>
        </is>
      </c>
      <c r="Q3731" t="inlineStr">
        <is>
          <t>WUxVC9HADRS02-Linux-EVC</t>
        </is>
      </c>
      <c r="R3731" t="inlineStr">
        <is>
          <t>Red Hat Enterprise Linux 7 (64-bit)</t>
        </is>
      </c>
      <c r="S3731" t="inlineStr">
        <is>
          <t>Red Hat Enterprise Linux 7 (64-bit)</t>
        </is>
      </c>
    </row>
    <row r="3732">
      <c r="A3732" t="inlineStr">
        <is>
          <t>WUWVC9WSPOS68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inlineStr">
        <is>
          <t>/boot</t>
        </is>
      </c>
      <c r="J3732" t="n">
        <v>487</v>
      </c>
      <c r="K3732" t="n">
        <v>0.51</v>
      </c>
      <c r="L3732" t="n">
        <v>404</v>
      </c>
      <c r="M3732" t="n">
        <v>0.42</v>
      </c>
      <c r="N3732" t="n">
        <v>83</v>
      </c>
      <c r="O3732" t="n">
        <v>0.09</v>
      </c>
      <c r="P3732" t="inlineStr">
        <is>
          <t>Reston VA</t>
        </is>
      </c>
      <c r="Q3732" t="inlineStr">
        <is>
          <t>WUxVC9HADRS02-Linux-EVC</t>
        </is>
      </c>
      <c r="R3732" t="inlineStr">
        <is>
          <t>Red Hat Enterprise Linux 7 (64-bit)</t>
        </is>
      </c>
      <c r="S3732" t="inlineStr">
        <is>
          <t>Red Hat Enterprise Linux 7 (64-bit)</t>
        </is>
      </c>
    </row>
    <row r="3733">
      <c r="A3733" t="inlineStr">
        <is>
          <t>WUWVC9WSPOS68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/tmp</t>
        </is>
      </c>
      <c r="J3733" t="n">
        <v>4911</v>
      </c>
      <c r="K3733" t="n">
        <v>5.15</v>
      </c>
      <c r="L3733" t="n">
        <v>294</v>
      </c>
      <c r="M3733" t="n">
        <v>0.31</v>
      </c>
      <c r="N3733" t="n">
        <v>4617</v>
      </c>
      <c r="O3733" t="n">
        <v>4.84</v>
      </c>
      <c r="P3733" t="inlineStr">
        <is>
          <t>Reston VA</t>
        </is>
      </c>
      <c r="Q3733" t="inlineStr">
        <is>
          <t>WUxVC9HADRS02-Linux-EVC</t>
        </is>
      </c>
      <c r="R3733" t="inlineStr">
        <is>
          <t>Red Hat Enterprise Linux 7 (64-bit)</t>
        </is>
      </c>
      <c r="S3733" t="inlineStr">
        <is>
          <t>Red Hat Enterprise Linux 7 (64-bit)</t>
        </is>
      </c>
    </row>
    <row r="3734">
      <c r="A3734" t="inlineStr">
        <is>
          <t>WUWVC9WSPOS68</t>
        </is>
      </c>
      <c r="B3734" t="inlineStr">
        <is>
          <t>poweredOn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inlineStr">
        <is>
          <t>/home</t>
        </is>
      </c>
      <c r="J3734" t="n">
        <v>3903</v>
      </c>
      <c r="K3734" t="n">
        <v>4.09</v>
      </c>
      <c r="L3734" t="n">
        <v>240</v>
      </c>
      <c r="M3734" t="n">
        <v>0.25</v>
      </c>
      <c r="N3734" t="n">
        <v>3663</v>
      </c>
      <c r="O3734" t="n">
        <v>3.84</v>
      </c>
      <c r="P3734" t="inlineStr">
        <is>
          <t>Reston VA</t>
        </is>
      </c>
      <c r="Q3734" t="inlineStr">
        <is>
          <t>WUxVC9HADRS02-Linux-EVC</t>
        </is>
      </c>
      <c r="R3734" t="inlineStr">
        <is>
          <t>Red Hat Enterprise Linux 7 (64-bit)</t>
        </is>
      </c>
      <c r="S3734" t="inlineStr">
        <is>
          <t>Red Hat Enterprise Linux 7 (64-bit)</t>
        </is>
      </c>
    </row>
    <row r="3735">
      <c r="A3735" t="inlineStr">
        <is>
          <t>WUWVC9WSPOS68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inlineStr">
        <is>
          <t>/opt</t>
        </is>
      </c>
      <c r="J3735" t="n">
        <v>9947</v>
      </c>
      <c r="K3735" t="n">
        <v>10.43</v>
      </c>
      <c r="L3735" t="n">
        <v>5593</v>
      </c>
      <c r="M3735" t="n">
        <v>5.86</v>
      </c>
      <c r="N3735" t="n">
        <v>4354</v>
      </c>
      <c r="O3735" t="n">
        <v>4.57</v>
      </c>
      <c r="P3735" t="inlineStr">
        <is>
          <t>Reston VA</t>
        </is>
      </c>
      <c r="Q3735" t="inlineStr">
        <is>
          <t>WUxVC9HADRS02-Linux-EVC</t>
        </is>
      </c>
      <c r="R3735" t="inlineStr">
        <is>
          <t>Red Hat Enterprise Linux 7 (64-bit)</t>
        </is>
      </c>
      <c r="S3735" t="inlineStr">
        <is>
          <t>Red Hat Enterprise Linux 7 (64-bit)</t>
        </is>
      </c>
    </row>
    <row r="3736">
      <c r="A3736" t="inlineStr">
        <is>
          <t>WUWVC9WSPOS68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inlineStr">
        <is>
          <t>/apps</t>
        </is>
      </c>
      <c r="J3736" t="n">
        <v>153521</v>
      </c>
      <c r="K3736" t="n">
        <v>160.97</v>
      </c>
      <c r="L3736" t="n">
        <v>14658</v>
      </c>
      <c r="M3736" t="n">
        <v>15.37</v>
      </c>
      <c r="N3736" t="n">
        <v>138863</v>
      </c>
      <c r="O3736" t="n">
        <v>145.6</v>
      </c>
      <c r="P3736" t="inlineStr">
        <is>
          <t>Reston VA</t>
        </is>
      </c>
      <c r="Q3736" t="inlineStr">
        <is>
          <t>WUxVC9HADRS02-Linux-EVC</t>
        </is>
      </c>
      <c r="R3736" t="inlineStr">
        <is>
          <t>Red Hat Enterprise Linux 7 (64-bit)</t>
        </is>
      </c>
      <c r="S3736" t="inlineStr">
        <is>
          <t>Red Hat Enterprise Linux 7 (64-bit)</t>
        </is>
      </c>
    </row>
    <row r="3737">
      <c r="A3737" t="inlineStr">
        <is>
          <t>WUWVC9WSPRXA01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/opt</t>
        </is>
      </c>
      <c r="J3737" t="n">
        <v>10176</v>
      </c>
      <c r="K3737" t="n">
        <v>10.67</v>
      </c>
      <c r="L3737" t="n">
        <v>3706</v>
      </c>
      <c r="M3737" t="n">
        <v>3.89</v>
      </c>
      <c r="N3737" t="n">
        <v>6470</v>
      </c>
      <c r="O3737" t="n">
        <v>6.78</v>
      </c>
      <c r="P3737" t="inlineStr">
        <is>
          <t>Reston VA</t>
        </is>
      </c>
      <c r="Q3737" t="inlineStr">
        <is>
          <t>WUxVC9HADRS02-Linux-EVC</t>
        </is>
      </c>
      <c r="R3737" t="inlineStr">
        <is>
          <t>Red Hat Enterprise Linux 9 (64-bit)</t>
        </is>
      </c>
      <c r="S3737" t="inlineStr">
        <is>
          <t>Red Hat Enterprise Linux 9 (64-bit)</t>
        </is>
      </c>
    </row>
    <row r="3738">
      <c r="A3738" t="inlineStr">
        <is>
          <t>WUWVC9WSPRXA01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inlineStr">
        <is>
          <t>/tmp</t>
        </is>
      </c>
      <c r="J3738" t="n">
        <v>10176</v>
      </c>
      <c r="K3738" t="n">
        <v>10.67</v>
      </c>
      <c r="L3738" t="n">
        <v>114</v>
      </c>
      <c r="M3738" t="n">
        <v>0.12</v>
      </c>
      <c r="N3738" t="n">
        <v>10062</v>
      </c>
      <c r="O3738" t="n">
        <v>10.55</v>
      </c>
      <c r="P3738" t="inlineStr">
        <is>
          <t>Reston VA</t>
        </is>
      </c>
      <c r="Q3738" t="inlineStr">
        <is>
          <t>WUxVC9HADRS02-Linux-EVC</t>
        </is>
      </c>
      <c r="R3738" t="inlineStr">
        <is>
          <t>Red Hat Enterprise Linux 9 (64-bit)</t>
        </is>
      </c>
      <c r="S3738" t="inlineStr">
        <is>
          <t>Red Hat Enterprise Linux 9 (64-bit)</t>
        </is>
      </c>
    </row>
    <row r="3739">
      <c r="A3739" t="inlineStr">
        <is>
          <t>WUWVC9WSPRXA01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inlineStr">
        <is>
          <t>/</t>
        </is>
      </c>
      <c r="J3739" t="n">
        <v>20416</v>
      </c>
      <c r="K3739" t="n">
        <v>21.41</v>
      </c>
      <c r="L3739" t="n">
        <v>624</v>
      </c>
      <c r="M3739" t="n">
        <v>0.65</v>
      </c>
      <c r="N3739" t="n">
        <v>19792</v>
      </c>
      <c r="O3739" t="n">
        <v>20.75</v>
      </c>
      <c r="P3739" t="inlineStr">
        <is>
          <t>Reston VA</t>
        </is>
      </c>
      <c r="Q3739" t="inlineStr">
        <is>
          <t>WUxVC9HADRS02-Linux-EVC</t>
        </is>
      </c>
      <c r="R3739" t="inlineStr">
        <is>
          <t>Red Hat Enterprise Linux 9 (64-bit)</t>
        </is>
      </c>
      <c r="S3739" t="inlineStr">
        <is>
          <t>Red Hat Enterprise Linux 9 (64-bit)</t>
        </is>
      </c>
    </row>
    <row r="3740">
      <c r="A3740" t="inlineStr">
        <is>
          <t>WUWVC9WSPRXA01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inlineStr">
        <is>
          <t>/boot</t>
        </is>
      </c>
      <c r="J3740" t="n">
        <v>960</v>
      </c>
      <c r="K3740" t="n">
        <v>1.01</v>
      </c>
      <c r="L3740" t="n">
        <v>311</v>
      </c>
      <c r="M3740" t="n">
        <v>0.33</v>
      </c>
      <c r="N3740" t="n">
        <v>649</v>
      </c>
      <c r="O3740" t="n">
        <v>0.68</v>
      </c>
      <c r="P3740" t="inlineStr">
        <is>
          <t>Reston VA</t>
        </is>
      </c>
      <c r="Q3740" t="inlineStr">
        <is>
          <t>WUxVC9HADRS02-Linux-EVC</t>
        </is>
      </c>
      <c r="R3740" t="inlineStr">
        <is>
          <t>Red Hat Enterprise Linux 9 (64-bit)</t>
        </is>
      </c>
      <c r="S3740" t="inlineStr">
        <is>
          <t>Red Hat Enterprise Linux 9 (64-bit)</t>
        </is>
      </c>
    </row>
    <row r="3741">
      <c r="A3741" t="inlineStr">
        <is>
          <t>WUWVC9WSPRXA01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/boot/efi</t>
        </is>
      </c>
      <c r="J3741" t="n">
        <v>598</v>
      </c>
      <c r="K3741" t="n">
        <v>0.63</v>
      </c>
      <c r="L3741" t="n">
        <v>7</v>
      </c>
      <c r="M3741" t="n">
        <v>0.01</v>
      </c>
      <c r="N3741" t="n">
        <v>591</v>
      </c>
      <c r="O3741" t="n">
        <v>0.62</v>
      </c>
      <c r="P3741" t="inlineStr">
        <is>
          <t>Reston VA</t>
        </is>
      </c>
      <c r="Q3741" t="inlineStr">
        <is>
          <t>WUxVC9HADRS02-Linux-EVC</t>
        </is>
      </c>
      <c r="R3741" t="inlineStr">
        <is>
          <t>Red Hat Enterprise Linux 9 (64-bit)</t>
        </is>
      </c>
      <c r="S3741" t="inlineStr">
        <is>
          <t>Red Hat Enterprise Linux 9 (64-bit)</t>
        </is>
      </c>
    </row>
    <row r="3742">
      <c r="A3742" t="inlineStr">
        <is>
          <t>WUWVC9WSPRXA01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/var</t>
        </is>
      </c>
      <c r="J3742" t="n">
        <v>10176</v>
      </c>
      <c r="K3742" t="n">
        <v>10.67</v>
      </c>
      <c r="L3742" t="n">
        <v>1579</v>
      </c>
      <c r="M3742" t="n">
        <v>1.66</v>
      </c>
      <c r="N3742" t="n">
        <v>8597</v>
      </c>
      <c r="O3742" t="n">
        <v>9.01</v>
      </c>
      <c r="P3742" t="inlineStr">
        <is>
          <t>Reston VA</t>
        </is>
      </c>
      <c r="Q3742" t="inlineStr">
        <is>
          <t>WUxVC9HADRS02-Linux-EVC</t>
        </is>
      </c>
      <c r="R3742" t="inlineStr">
        <is>
          <t>Red Hat Enterprise Linux 9 (64-bit)</t>
        </is>
      </c>
      <c r="S3742" t="inlineStr">
        <is>
          <t>Red Hat Enterprise Linux 9 (64-bit)</t>
        </is>
      </c>
    </row>
    <row r="3743">
      <c r="A3743" t="inlineStr">
        <is>
          <t>WUWVC9WSPRXA01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inlineStr">
        <is>
          <t>/home</t>
        </is>
      </c>
      <c r="J3743" t="n">
        <v>5056</v>
      </c>
      <c r="K3743" t="n">
        <v>5.3</v>
      </c>
      <c r="L3743" t="n">
        <v>217</v>
      </c>
      <c r="M3743" t="n">
        <v>0.23</v>
      </c>
      <c r="N3743" t="n">
        <v>4839</v>
      </c>
      <c r="O3743" t="n">
        <v>5.07</v>
      </c>
      <c r="P3743" t="inlineStr">
        <is>
          <t>Reston VA</t>
        </is>
      </c>
      <c r="Q3743" t="inlineStr">
        <is>
          <t>WUxVC9HADRS02-Linux-EVC</t>
        </is>
      </c>
      <c r="R3743" t="inlineStr">
        <is>
          <t>Red Hat Enterprise Linux 9 (64-bit)</t>
        </is>
      </c>
      <c r="S3743" t="inlineStr">
        <is>
          <t>Red Hat Enterprise Linux 9 (64-bit)</t>
        </is>
      </c>
    </row>
    <row r="3744">
      <c r="A3744" t="inlineStr">
        <is>
          <t>WUWVC9WSPRXA01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inlineStr">
        <is>
          <t>/usr</t>
        </is>
      </c>
      <c r="J3744" t="n">
        <v>10176</v>
      </c>
      <c r="K3744" t="n">
        <v>10.67</v>
      </c>
      <c r="L3744" t="n">
        <v>2068</v>
      </c>
      <c r="M3744" t="n">
        <v>2.17</v>
      </c>
      <c r="N3744" t="n">
        <v>8108</v>
      </c>
      <c r="O3744" t="n">
        <v>8.5</v>
      </c>
      <c r="P3744" t="inlineStr">
        <is>
          <t>Reston VA</t>
        </is>
      </c>
      <c r="Q3744" t="inlineStr">
        <is>
          <t>WUxVC9HADRS02-Linux-EVC</t>
        </is>
      </c>
      <c r="R3744" t="inlineStr">
        <is>
          <t>Red Hat Enterprise Linux 9 (64-bit)</t>
        </is>
      </c>
      <c r="S3744" t="inlineStr">
        <is>
          <t>Red Hat Enterprise Linux 9 (64-bit)</t>
        </is>
      </c>
    </row>
    <row r="3745">
      <c r="A3745" t="inlineStr">
        <is>
          <t>WUWVC9WSPRXA01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No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/apps</t>
        </is>
      </c>
      <c r="J3745" t="n">
        <v>51132</v>
      </c>
      <c r="K3745" t="n">
        <v>53.61</v>
      </c>
      <c r="L3745" t="n">
        <v>1383</v>
      </c>
      <c r="M3745" t="n">
        <v>1.45</v>
      </c>
      <c r="N3745" t="n">
        <v>49749</v>
      </c>
      <c r="O3745" t="n">
        <v>52.16</v>
      </c>
      <c r="P3745" t="inlineStr">
        <is>
          <t>Reston VA</t>
        </is>
      </c>
      <c r="Q3745" t="inlineStr">
        <is>
          <t>WUxVC9HADRS02-Linux-EVC</t>
        </is>
      </c>
      <c r="R3745" t="inlineStr">
        <is>
          <t>Red Hat Enterprise Linux 9 (64-bit)</t>
        </is>
      </c>
      <c r="S3745" t="inlineStr">
        <is>
          <t>Red Hat Enterprise Linux 9 (64-bit)</t>
        </is>
      </c>
    </row>
    <row r="3746">
      <c r="A3746" t="inlineStr">
        <is>
          <t>WUWVC9WSPRXA02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inlineStr">
        <is>
          <t>/usr</t>
        </is>
      </c>
      <c r="J3746" t="n">
        <v>10230</v>
      </c>
      <c r="K3746" t="n">
        <v>10.73</v>
      </c>
      <c r="L3746" t="n">
        <v>2574</v>
      </c>
      <c r="M3746" t="n">
        <v>2.7</v>
      </c>
      <c r="N3746" t="n">
        <v>7656</v>
      </c>
      <c r="O3746" t="n">
        <v>8.029999999999999</v>
      </c>
      <c r="P3746" t="inlineStr">
        <is>
          <t>Reston VA</t>
        </is>
      </c>
      <c r="Q3746" t="inlineStr">
        <is>
          <t>WUxVC9HADRS02-Linux-EVC</t>
        </is>
      </c>
      <c r="R3746" t="inlineStr">
        <is>
          <t>Red Hat Enterprise Linux 7 (64-bit)</t>
        </is>
      </c>
      <c r="S3746" t="inlineStr">
        <is>
          <t>Red Hat Enterprise Linux 7 (64-bit)</t>
        </is>
      </c>
    </row>
    <row r="3747">
      <c r="A3747" t="inlineStr">
        <is>
          <t>WUWVC9WSPRXA02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inlineStr">
        <is>
          <t>/boot</t>
        </is>
      </c>
      <c r="J3747" t="n">
        <v>508</v>
      </c>
      <c r="K3747" t="n">
        <v>0.53</v>
      </c>
      <c r="L3747" t="n">
        <v>169</v>
      </c>
      <c r="M3747" t="n">
        <v>0.18</v>
      </c>
      <c r="N3747" t="n">
        <v>339</v>
      </c>
      <c r="O3747" t="n">
        <v>0.36</v>
      </c>
      <c r="P3747" t="inlineStr">
        <is>
          <t>Reston VA</t>
        </is>
      </c>
      <c r="Q3747" t="inlineStr">
        <is>
          <t>WUxVC9HADRS02-Linux-EVC</t>
        </is>
      </c>
      <c r="R3747" t="inlineStr">
        <is>
          <t>Red Hat Enterprise Linux 7 (64-bit)</t>
        </is>
      </c>
      <c r="S3747" t="inlineStr">
        <is>
          <t>Red Hat Enterprise Linux 7 (64-bit)</t>
        </is>
      </c>
    </row>
    <row r="3748">
      <c r="A3748" t="inlineStr">
        <is>
          <t>WUWVC9WSPRXA02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/var</t>
        </is>
      </c>
      <c r="J3748" t="n">
        <v>10230</v>
      </c>
      <c r="K3748" t="n">
        <v>10.73</v>
      </c>
      <c r="L3748" t="n">
        <v>4057</v>
      </c>
      <c r="M3748" t="n">
        <v>4.25</v>
      </c>
      <c r="N3748" t="n">
        <v>6173</v>
      </c>
      <c r="O3748" t="n">
        <v>6.47</v>
      </c>
      <c r="P3748" t="inlineStr">
        <is>
          <t>Reston VA</t>
        </is>
      </c>
      <c r="Q3748" t="inlineStr">
        <is>
          <t>WUxVC9HADRS02-Linux-EVC</t>
        </is>
      </c>
      <c r="R3748" t="inlineStr">
        <is>
          <t>Red Hat Enterprise Linux 7 (64-bit)</t>
        </is>
      </c>
      <c r="S3748" t="inlineStr">
        <is>
          <t>Red Hat Enterprise Linux 7 (64-bit)</t>
        </is>
      </c>
    </row>
    <row r="3749">
      <c r="A3749" t="inlineStr">
        <is>
          <t>WUWVC9WSPRXA02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inlineStr">
        <is>
          <t>/home</t>
        </is>
      </c>
      <c r="J3749" t="n">
        <v>4086</v>
      </c>
      <c r="K3749" t="n">
        <v>4.28</v>
      </c>
      <c r="L3749" t="n">
        <v>128</v>
      </c>
      <c r="M3749" t="n">
        <v>0.13</v>
      </c>
      <c r="N3749" t="n">
        <v>3958</v>
      </c>
      <c r="O3749" t="n">
        <v>4.15</v>
      </c>
      <c r="P3749" t="inlineStr">
        <is>
          <t>Reston VA</t>
        </is>
      </c>
      <c r="Q3749" t="inlineStr">
        <is>
          <t>WUxVC9HADRS02-Linux-EVC</t>
        </is>
      </c>
      <c r="R3749" t="inlineStr">
        <is>
          <t>Red Hat Enterprise Linux 7 (64-bit)</t>
        </is>
      </c>
      <c r="S3749" t="inlineStr">
        <is>
          <t>Red Hat Enterprise Linux 7 (64-bit)</t>
        </is>
      </c>
    </row>
    <row r="3750">
      <c r="A3750" t="inlineStr">
        <is>
          <t>WUWVC9WSPRXA02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inlineStr">
        <is>
          <t>/tmp</t>
        </is>
      </c>
      <c r="J3750" t="n">
        <v>5110</v>
      </c>
      <c r="K3750" t="n">
        <v>5.36</v>
      </c>
      <c r="L3750" t="n">
        <v>33</v>
      </c>
      <c r="M3750" t="n">
        <v>0.03</v>
      </c>
      <c r="N3750" t="n">
        <v>5077</v>
      </c>
      <c r="O3750" t="n">
        <v>5.32</v>
      </c>
      <c r="P3750" t="inlineStr">
        <is>
          <t>Reston VA</t>
        </is>
      </c>
      <c r="Q3750" t="inlineStr">
        <is>
          <t>WUxVC9HADRS02-Linux-EVC</t>
        </is>
      </c>
      <c r="R3750" t="inlineStr">
        <is>
          <t>Red Hat Enterprise Linux 7 (64-bit)</t>
        </is>
      </c>
      <c r="S3750" t="inlineStr">
        <is>
          <t>Red Hat Enterprise Linux 7 (64-bit)</t>
        </is>
      </c>
    </row>
    <row r="3751">
      <c r="A3751" t="inlineStr">
        <is>
          <t>WUWVC9WSPRXA02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/</t>
        </is>
      </c>
      <c r="J3751" t="n">
        <v>10230</v>
      </c>
      <c r="K3751" t="n">
        <v>10.73</v>
      </c>
      <c r="L3751" t="n">
        <v>7311</v>
      </c>
      <c r="M3751" t="n">
        <v>7.67</v>
      </c>
      <c r="N3751" t="n">
        <v>2919</v>
      </c>
      <c r="O3751" t="n">
        <v>3.06</v>
      </c>
      <c r="P3751" t="inlineStr">
        <is>
          <t>Reston VA</t>
        </is>
      </c>
      <c r="Q3751" t="inlineStr">
        <is>
          <t>WUxVC9HADRS02-Linux-EVC</t>
        </is>
      </c>
      <c r="R3751" t="inlineStr">
        <is>
          <t>Red Hat Enterprise Linux 7 (64-bit)</t>
        </is>
      </c>
      <c r="S3751" t="inlineStr">
        <is>
          <t>Red Hat Enterprise Linux 7 (64-bit)</t>
        </is>
      </c>
    </row>
    <row r="3752">
      <c r="A3752" t="inlineStr">
        <is>
          <t>WUWVC9WSPRXA02</t>
        </is>
      </c>
      <c r="B3752" t="inlineStr">
        <is>
          <t>poweredOn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inlineStr">
        <is>
          <t>/opt</t>
        </is>
      </c>
      <c r="J3752" t="n">
        <v>10226</v>
      </c>
      <c r="K3752" t="n">
        <v>10.72</v>
      </c>
      <c r="L3752" t="n">
        <v>5627</v>
      </c>
      <c r="M3752" t="n">
        <v>5.9</v>
      </c>
      <c r="N3752" t="n">
        <v>4599</v>
      </c>
      <c r="O3752" t="n">
        <v>4.82</v>
      </c>
      <c r="P3752" t="inlineStr">
        <is>
          <t>Reston VA</t>
        </is>
      </c>
      <c r="Q3752" t="inlineStr">
        <is>
          <t>WUxVC9HADRS02-Linux-EVC</t>
        </is>
      </c>
      <c r="R3752" t="inlineStr">
        <is>
          <t>Red Hat Enterprise Linux 7 (64-bit)</t>
        </is>
      </c>
      <c r="S3752" t="inlineStr">
        <is>
          <t>Red Hat Enterprise Linux 7 (64-bit)</t>
        </is>
      </c>
    </row>
    <row r="3753">
      <c r="A3753" t="inlineStr">
        <is>
          <t>WUWVC9WSPRXA02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inlineStr">
        <is>
          <t>/apps</t>
        </is>
      </c>
      <c r="J3753" t="n">
        <v>51175</v>
      </c>
      <c r="K3753" t="n">
        <v>53.66</v>
      </c>
      <c r="L3753" t="n">
        <v>1800</v>
      </c>
      <c r="M3753" t="n">
        <v>1.89</v>
      </c>
      <c r="N3753" t="n">
        <v>49375</v>
      </c>
      <c r="O3753" t="n">
        <v>51.77</v>
      </c>
      <c r="P3753" t="inlineStr">
        <is>
          <t>Reston VA</t>
        </is>
      </c>
      <c r="Q3753" t="inlineStr">
        <is>
          <t>WUxVC9HADRS02-Linux-EVC</t>
        </is>
      </c>
      <c r="R3753" t="inlineStr">
        <is>
          <t>Red Hat Enterprise Linux 7 (64-bit)</t>
        </is>
      </c>
      <c r="S3753" t="inlineStr">
        <is>
          <t>Red Hat Enterprise Linux 7 (64-bit)</t>
        </is>
      </c>
    </row>
    <row r="3754">
      <c r="A3754" t="inlineStr">
        <is>
          <t>WUWVC9WSPRXA03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inlineStr">
        <is>
          <t>/usr</t>
        </is>
      </c>
      <c r="J3754" t="n">
        <v>9951</v>
      </c>
      <c r="K3754" t="n">
        <v>10.43</v>
      </c>
      <c r="L3754" t="n">
        <v>2576</v>
      </c>
      <c r="M3754" t="n">
        <v>2.7</v>
      </c>
      <c r="N3754" t="n">
        <v>7375</v>
      </c>
      <c r="O3754" t="n">
        <v>7.73</v>
      </c>
      <c r="P3754" t="inlineStr">
        <is>
          <t>Reston VA</t>
        </is>
      </c>
      <c r="Q3754" t="inlineStr">
        <is>
          <t>WUxVC9HADRS02-Linux-EVC</t>
        </is>
      </c>
      <c r="R3754" t="inlineStr">
        <is>
          <t>Red Hat Enterprise Linux 7 (64-bit)</t>
        </is>
      </c>
      <c r="S3754" t="inlineStr">
        <is>
          <t>Red Hat Enterprise Linux 7 (64-bit)</t>
        </is>
      </c>
    </row>
    <row r="3755">
      <c r="A3755" t="inlineStr">
        <is>
          <t>WUWVC9WSPRXA03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inlineStr">
        <is>
          <t>/boot</t>
        </is>
      </c>
      <c r="J3755" t="n">
        <v>487</v>
      </c>
      <c r="K3755" t="n">
        <v>0.51</v>
      </c>
      <c r="L3755" t="n">
        <v>187</v>
      </c>
      <c r="M3755" t="n">
        <v>0.2</v>
      </c>
      <c r="N3755" t="n">
        <v>300</v>
      </c>
      <c r="O3755" t="n">
        <v>0.31</v>
      </c>
      <c r="P3755" t="inlineStr">
        <is>
          <t>Reston VA</t>
        </is>
      </c>
      <c r="Q3755" t="inlineStr">
        <is>
          <t>WUxVC9HADRS02-Linux-EVC</t>
        </is>
      </c>
      <c r="R3755" t="inlineStr">
        <is>
          <t>Red Hat Enterprise Linux 7 (64-bit)</t>
        </is>
      </c>
      <c r="S3755" t="inlineStr">
        <is>
          <t>Red Hat Enterprise Linux 7 (64-bit)</t>
        </is>
      </c>
    </row>
    <row r="3756">
      <c r="A3756" t="inlineStr">
        <is>
          <t>WUWVC9WSPRXA03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inlineStr">
        <is>
          <t>/</t>
        </is>
      </c>
      <c r="J3756" t="n">
        <v>9951</v>
      </c>
      <c r="K3756" t="n">
        <v>10.43</v>
      </c>
      <c r="L3756" t="n">
        <v>1668</v>
      </c>
      <c r="M3756" t="n">
        <v>1.75</v>
      </c>
      <c r="N3756" t="n">
        <v>8283</v>
      </c>
      <c r="O3756" t="n">
        <v>8.69</v>
      </c>
      <c r="P3756" t="inlineStr">
        <is>
          <t>Reston VA</t>
        </is>
      </c>
      <c r="Q3756" t="inlineStr">
        <is>
          <t>WUxVC9HADRS02-Linux-EVC</t>
        </is>
      </c>
      <c r="R3756" t="inlineStr">
        <is>
          <t>Red Hat Enterprise Linux 7 (64-bit)</t>
        </is>
      </c>
      <c r="S3756" t="inlineStr">
        <is>
          <t>Red Hat Enterprise Linux 7 (64-bit)</t>
        </is>
      </c>
    </row>
    <row r="3757">
      <c r="A3757" t="inlineStr">
        <is>
          <t>WUWVC9WSPRXA03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/var</t>
        </is>
      </c>
      <c r="J3757" t="n">
        <v>9951</v>
      </c>
      <c r="K3757" t="n">
        <v>10.43</v>
      </c>
      <c r="L3757" t="n">
        <v>4454</v>
      </c>
      <c r="M3757" t="n">
        <v>4.67</v>
      </c>
      <c r="N3757" t="n">
        <v>5497</v>
      </c>
      <c r="O3757" t="n">
        <v>5.76</v>
      </c>
      <c r="P3757" t="inlineStr">
        <is>
          <t>Reston VA</t>
        </is>
      </c>
      <c r="Q3757" t="inlineStr">
        <is>
          <t>WUxVC9HADRS02-Linux-EVC</t>
        </is>
      </c>
      <c r="R3757" t="inlineStr">
        <is>
          <t>Red Hat Enterprise Linux 7 (64-bit)</t>
        </is>
      </c>
      <c r="S3757" t="inlineStr">
        <is>
          <t>Red Hat Enterprise Linux 7 (64-bit)</t>
        </is>
      </c>
    </row>
    <row r="3758">
      <c r="A3758" t="inlineStr">
        <is>
          <t>WUWVC9WSPRXA03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/home</t>
        </is>
      </c>
      <c r="J3758" t="n">
        <v>3903</v>
      </c>
      <c r="K3758" t="n">
        <v>4.09</v>
      </c>
      <c r="L3758" t="n">
        <v>308</v>
      </c>
      <c r="M3758" t="n">
        <v>0.32</v>
      </c>
      <c r="N3758" t="n">
        <v>3595</v>
      </c>
      <c r="O3758" t="n">
        <v>3.77</v>
      </c>
      <c r="P3758" t="inlineStr">
        <is>
          <t>Reston VA</t>
        </is>
      </c>
      <c r="Q3758" t="inlineStr">
        <is>
          <t>WUxVC9HADRS02-Linux-EVC</t>
        </is>
      </c>
      <c r="R3758" t="inlineStr">
        <is>
          <t>Red Hat Enterprise Linux 7 (64-bit)</t>
        </is>
      </c>
      <c r="S3758" t="inlineStr">
        <is>
          <t>Red Hat Enterprise Linux 7 (64-bit)</t>
        </is>
      </c>
    </row>
    <row r="3759">
      <c r="A3759" t="inlineStr">
        <is>
          <t>WUWVC9WSPRXA03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inlineStr">
        <is>
          <t>/tmp</t>
        </is>
      </c>
      <c r="J3759" t="n">
        <v>4911</v>
      </c>
      <c r="K3759" t="n">
        <v>5.15</v>
      </c>
      <c r="L3759" t="n">
        <v>299</v>
      </c>
      <c r="M3759" t="n">
        <v>0.31</v>
      </c>
      <c r="N3759" t="n">
        <v>4612</v>
      </c>
      <c r="O3759" t="n">
        <v>4.84</v>
      </c>
      <c r="P3759" t="inlineStr">
        <is>
          <t>Reston VA</t>
        </is>
      </c>
      <c r="Q3759" t="inlineStr">
        <is>
          <t>WUxVC9HADRS02-Linux-EVC</t>
        </is>
      </c>
      <c r="R3759" t="inlineStr">
        <is>
          <t>Red Hat Enterprise Linux 7 (64-bit)</t>
        </is>
      </c>
      <c r="S3759" t="inlineStr">
        <is>
          <t>Red Hat Enterprise Linux 7 (64-bit)</t>
        </is>
      </c>
    </row>
    <row r="3760">
      <c r="A3760" t="inlineStr">
        <is>
          <t>WUWVC9WSPRXA03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/opt</t>
        </is>
      </c>
      <c r="J3760" t="n">
        <v>9947</v>
      </c>
      <c r="K3760" t="n">
        <v>10.43</v>
      </c>
      <c r="L3760" t="n">
        <v>6854</v>
      </c>
      <c r="M3760" t="n">
        <v>7.19</v>
      </c>
      <c r="N3760" t="n">
        <v>3093</v>
      </c>
      <c r="O3760" t="n">
        <v>3.24</v>
      </c>
      <c r="P3760" t="inlineStr">
        <is>
          <t>Reston VA</t>
        </is>
      </c>
      <c r="Q3760" t="inlineStr">
        <is>
          <t>WUxVC9HADRS02-Linux-EVC</t>
        </is>
      </c>
      <c r="R3760" t="inlineStr">
        <is>
          <t>Red Hat Enterprise Linux 7 (64-bit)</t>
        </is>
      </c>
      <c r="S3760" t="inlineStr">
        <is>
          <t>Red Hat Enterprise Linux 7 (64-bit)</t>
        </is>
      </c>
    </row>
    <row r="3761">
      <c r="A3761" t="inlineStr">
        <is>
          <t>WUWVC9WSPRXA03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>
        <is>
          <t>/apps</t>
        </is>
      </c>
      <c r="J3761" t="n">
        <v>50268</v>
      </c>
      <c r="K3761" t="n">
        <v>52.71</v>
      </c>
      <c r="L3761" t="n">
        <v>13274</v>
      </c>
      <c r="M3761" t="n">
        <v>13.92</v>
      </c>
      <c r="N3761" t="n">
        <v>36994</v>
      </c>
      <c r="O3761" t="n">
        <v>38.79</v>
      </c>
      <c r="P3761" t="inlineStr">
        <is>
          <t>Reston VA</t>
        </is>
      </c>
      <c r="Q3761" t="inlineStr">
        <is>
          <t>WUxVC9HADRS02-Linux-EVC</t>
        </is>
      </c>
      <c r="R3761" t="inlineStr">
        <is>
          <t>Red Hat Enterprise Linux 7 (64-bit)</t>
        </is>
      </c>
      <c r="S3761" t="inlineStr">
        <is>
          <t>Red Hat Enterprise Linux 7 (64-bit)</t>
        </is>
      </c>
    </row>
    <row r="3762">
      <c r="A3762" t="inlineStr">
        <is>
          <t>WUWVC9WSPRXA04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>
        <is>
          <t>/tmp</t>
        </is>
      </c>
      <c r="J3762" t="n">
        <v>5919</v>
      </c>
      <c r="K3762" t="n">
        <v>6.21</v>
      </c>
      <c r="L3762" t="n">
        <v>344</v>
      </c>
      <c r="M3762" t="n">
        <v>0.36</v>
      </c>
      <c r="N3762" t="n">
        <v>5575</v>
      </c>
      <c r="O3762" t="n">
        <v>5.85</v>
      </c>
      <c r="P3762" t="inlineStr">
        <is>
          <t>Reston VA</t>
        </is>
      </c>
      <c r="Q3762" t="inlineStr">
        <is>
          <t>WUxVC9HADRS02-Linux-EVC</t>
        </is>
      </c>
      <c r="R3762" t="inlineStr">
        <is>
          <t>Red Hat Enterprise Linux 7 (64-bit)</t>
        </is>
      </c>
      <c r="S3762" t="inlineStr">
        <is>
          <t>Red Hat Enterprise Linux 7 (64-bit)</t>
        </is>
      </c>
    </row>
    <row r="3763">
      <c r="A3763" t="inlineStr">
        <is>
          <t>WUWVC9WSPRXA04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>
        <is>
          <t>/var</t>
        </is>
      </c>
      <c r="J3763" t="n">
        <v>9951</v>
      </c>
      <c r="K3763" t="n">
        <v>10.43</v>
      </c>
      <c r="L3763" t="n">
        <v>3464</v>
      </c>
      <c r="M3763" t="n">
        <v>3.63</v>
      </c>
      <c r="N3763" t="n">
        <v>6487</v>
      </c>
      <c r="O3763" t="n">
        <v>6.8</v>
      </c>
      <c r="P3763" t="inlineStr">
        <is>
          <t>Reston VA</t>
        </is>
      </c>
      <c r="Q3763" t="inlineStr">
        <is>
          <t>WUxVC9HADRS02-Linux-EVC</t>
        </is>
      </c>
      <c r="R3763" t="inlineStr">
        <is>
          <t>Red Hat Enterprise Linux 7 (64-bit)</t>
        </is>
      </c>
      <c r="S3763" t="inlineStr">
        <is>
          <t>Red Hat Enterprise Linux 7 (64-bit)</t>
        </is>
      </c>
    </row>
    <row r="3764">
      <c r="A3764" t="inlineStr">
        <is>
          <t>WUWVC9WSPRXA04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inlineStr">
        <is>
          <t>/boot</t>
        </is>
      </c>
      <c r="J3764" t="n">
        <v>487</v>
      </c>
      <c r="K3764" t="n">
        <v>0.51</v>
      </c>
      <c r="L3764" t="n">
        <v>187</v>
      </c>
      <c r="M3764" t="n">
        <v>0.2</v>
      </c>
      <c r="N3764" t="n">
        <v>300</v>
      </c>
      <c r="O3764" t="n">
        <v>0.31</v>
      </c>
      <c r="P3764" t="inlineStr">
        <is>
          <t>Reston VA</t>
        </is>
      </c>
      <c r="Q3764" t="inlineStr">
        <is>
          <t>WUxVC9HADRS02-Linux-EVC</t>
        </is>
      </c>
      <c r="R3764" t="inlineStr">
        <is>
          <t>Red Hat Enterprise Linux 7 (64-bit)</t>
        </is>
      </c>
      <c r="S3764" t="inlineStr">
        <is>
          <t>Red Hat Enterprise Linux 7 (64-bit)</t>
        </is>
      </c>
    </row>
    <row r="3765">
      <c r="A3765" t="inlineStr">
        <is>
          <t>WUWVC9WSPRXA04</t>
        </is>
      </c>
      <c r="B3765" t="inlineStr">
        <is>
          <t>poweredOn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/usr</t>
        </is>
      </c>
      <c r="J3765" t="n">
        <v>9951</v>
      </c>
      <c r="K3765" t="n">
        <v>10.43</v>
      </c>
      <c r="L3765" t="n">
        <v>2554</v>
      </c>
      <c r="M3765" t="n">
        <v>2.68</v>
      </c>
      <c r="N3765" t="n">
        <v>7397</v>
      </c>
      <c r="O3765" t="n">
        <v>7.76</v>
      </c>
      <c r="P3765" t="inlineStr">
        <is>
          <t>Reston VA</t>
        </is>
      </c>
      <c r="Q3765" t="inlineStr">
        <is>
          <t>WUxVC9HADRS02-Linux-EVC</t>
        </is>
      </c>
      <c r="R3765" t="inlineStr">
        <is>
          <t>Red Hat Enterprise Linux 7 (64-bit)</t>
        </is>
      </c>
      <c r="S3765" t="inlineStr">
        <is>
          <t>Red Hat Enterprise Linux 7 (64-bit)</t>
        </is>
      </c>
    </row>
    <row r="3766">
      <c r="A3766" t="inlineStr">
        <is>
          <t>WUWVC9WSPRXA04</t>
        </is>
      </c>
      <c r="B3766" t="inlineStr">
        <is>
          <t>poweredOn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/</t>
        </is>
      </c>
      <c r="J3766" t="n">
        <v>9951</v>
      </c>
      <c r="K3766" t="n">
        <v>10.43</v>
      </c>
      <c r="L3766" t="n">
        <v>2289</v>
      </c>
      <c r="M3766" t="n">
        <v>2.4</v>
      </c>
      <c r="N3766" t="n">
        <v>7662</v>
      </c>
      <c r="O3766" t="n">
        <v>8.029999999999999</v>
      </c>
      <c r="P3766" t="inlineStr">
        <is>
          <t>Reston VA</t>
        </is>
      </c>
      <c r="Q3766" t="inlineStr">
        <is>
          <t>WUxVC9HADRS02-Linux-EVC</t>
        </is>
      </c>
      <c r="R3766" t="inlineStr">
        <is>
          <t>Red Hat Enterprise Linux 7 (64-bit)</t>
        </is>
      </c>
      <c r="S3766" t="inlineStr">
        <is>
          <t>Red Hat Enterprise Linux 7 (64-bit)</t>
        </is>
      </c>
    </row>
    <row r="3767">
      <c r="A3767" t="inlineStr">
        <is>
          <t>WUWVC9WSPRXA04</t>
        </is>
      </c>
      <c r="B3767" t="inlineStr">
        <is>
          <t>poweredOn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inlineStr">
        <is>
          <t>/home</t>
        </is>
      </c>
      <c r="J3767" t="n">
        <v>3903</v>
      </c>
      <c r="K3767" t="n">
        <v>4.09</v>
      </c>
      <c r="L3767" t="n">
        <v>476</v>
      </c>
      <c r="M3767" t="n">
        <v>0.5</v>
      </c>
      <c r="N3767" t="n">
        <v>3427</v>
      </c>
      <c r="O3767" t="n">
        <v>3.59</v>
      </c>
      <c r="P3767" t="inlineStr">
        <is>
          <t>Reston VA</t>
        </is>
      </c>
      <c r="Q3767" t="inlineStr">
        <is>
          <t>WUxVC9HADRS02-Linux-EVC</t>
        </is>
      </c>
      <c r="R3767" t="inlineStr">
        <is>
          <t>Red Hat Enterprise Linux 7 (64-bit)</t>
        </is>
      </c>
      <c r="S3767" t="inlineStr">
        <is>
          <t>Red Hat Enterprise Linux 7 (64-bit)</t>
        </is>
      </c>
    </row>
    <row r="3768">
      <c r="A3768" t="inlineStr">
        <is>
          <t>WUWVC9WSPRXA04</t>
        </is>
      </c>
      <c r="B3768" t="inlineStr">
        <is>
          <t>poweredOn</t>
        </is>
      </c>
      <c r="C3768" t="inlineStr">
        <is>
          <t>No</t>
        </is>
      </c>
      <c r="D3768" t="inlineStr">
        <is>
          <t>No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inlineStr">
        <is>
          <t>/opt</t>
        </is>
      </c>
      <c r="J3768" t="n">
        <v>9947</v>
      </c>
      <c r="K3768" t="n">
        <v>10.43</v>
      </c>
      <c r="L3768" t="n">
        <v>5806</v>
      </c>
      <c r="M3768" t="n">
        <v>6.09</v>
      </c>
      <c r="N3768" t="n">
        <v>4141</v>
      </c>
      <c r="O3768" t="n">
        <v>4.34</v>
      </c>
      <c r="P3768" t="inlineStr">
        <is>
          <t>Reston VA</t>
        </is>
      </c>
      <c r="Q3768" t="inlineStr">
        <is>
          <t>WUxVC9HADRS02-Linux-EVC</t>
        </is>
      </c>
      <c r="R3768" t="inlineStr">
        <is>
          <t>Red Hat Enterprise Linux 7 (64-bit)</t>
        </is>
      </c>
      <c r="S3768" t="inlineStr">
        <is>
          <t>Red Hat Enterprise Linux 7 (64-bit)</t>
        </is>
      </c>
    </row>
    <row r="3769">
      <c r="A3769" t="inlineStr">
        <is>
          <t>WUWVC9WSPRXA04</t>
        </is>
      </c>
      <c r="B3769" t="inlineStr">
        <is>
          <t>poweredOn</t>
        </is>
      </c>
      <c r="C3769" t="inlineStr">
        <is>
          <t>No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/apps</t>
        </is>
      </c>
      <c r="J3769" t="n">
        <v>204481</v>
      </c>
      <c r="K3769" t="n">
        <v>214.41</v>
      </c>
      <c r="L3769" t="n">
        <v>20306</v>
      </c>
      <c r="M3769" t="n">
        <v>21.29</v>
      </c>
      <c r="N3769" t="n">
        <v>184175</v>
      </c>
      <c r="O3769" t="n">
        <v>193.12</v>
      </c>
      <c r="P3769" t="inlineStr">
        <is>
          <t>Reston VA</t>
        </is>
      </c>
      <c r="Q3769" t="inlineStr">
        <is>
          <t>WUxVC9HADRS02-Linux-EVC</t>
        </is>
      </c>
      <c r="R3769" t="inlineStr">
        <is>
          <t>Red Hat Enterprise Linux 7 (64-bit)</t>
        </is>
      </c>
      <c r="S3769" t="inlineStr">
        <is>
          <t>Red Hat Enterprise Linux 7 (64-bit)</t>
        </is>
      </c>
    </row>
    <row r="3770">
      <c r="A3770" t="inlineStr">
        <is>
          <t>WUWVC9WSPRXA05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>
        <is>
          <t>/var</t>
        </is>
      </c>
      <c r="J3770" t="n">
        <v>9951</v>
      </c>
      <c r="K3770" t="n">
        <v>10.43</v>
      </c>
      <c r="L3770" t="n">
        <v>3161</v>
      </c>
      <c r="M3770" t="n">
        <v>3.31</v>
      </c>
      <c r="N3770" t="n">
        <v>6790</v>
      </c>
      <c r="O3770" t="n">
        <v>7.12</v>
      </c>
      <c r="P3770" t="inlineStr">
        <is>
          <t>Reston VA</t>
        </is>
      </c>
      <c r="Q3770" t="inlineStr">
        <is>
          <t>WUxVC9HADRS02-Linux-EVC</t>
        </is>
      </c>
      <c r="R3770" t="inlineStr">
        <is>
          <t>Red Hat Enterprise Linux 7 (64-bit)</t>
        </is>
      </c>
      <c r="S3770" t="inlineStr">
        <is>
          <t>Red Hat Enterprise Linux 7 (64-bit)</t>
        </is>
      </c>
    </row>
    <row r="3771">
      <c r="A3771" t="inlineStr">
        <is>
          <t>WUWVC9WSPRXA05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inlineStr">
        <is>
          <t>/usr</t>
        </is>
      </c>
      <c r="J3771" t="n">
        <v>9951</v>
      </c>
      <c r="K3771" t="n">
        <v>10.43</v>
      </c>
      <c r="L3771" t="n">
        <v>2681</v>
      </c>
      <c r="M3771" t="n">
        <v>2.81</v>
      </c>
      <c r="N3771" t="n">
        <v>7270</v>
      </c>
      <c r="O3771" t="n">
        <v>7.62</v>
      </c>
      <c r="P3771" t="inlineStr">
        <is>
          <t>Reston VA</t>
        </is>
      </c>
      <c r="Q3771" t="inlineStr">
        <is>
          <t>WUxVC9HADRS02-Linux-EVC</t>
        </is>
      </c>
      <c r="R3771" t="inlineStr">
        <is>
          <t>Red Hat Enterprise Linux 7 (64-bit)</t>
        </is>
      </c>
      <c r="S3771" t="inlineStr">
        <is>
          <t>Red Hat Enterprise Linux 7 (64-bit)</t>
        </is>
      </c>
    </row>
    <row r="3772">
      <c r="A3772" t="inlineStr">
        <is>
          <t>WUWVC9WSPRXA05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inlineStr">
        <is>
          <t>/</t>
        </is>
      </c>
      <c r="J3772" t="n">
        <v>9951</v>
      </c>
      <c r="K3772" t="n">
        <v>10.43</v>
      </c>
      <c r="L3772" t="n">
        <v>2139</v>
      </c>
      <c r="M3772" t="n">
        <v>2.24</v>
      </c>
      <c r="N3772" t="n">
        <v>7812</v>
      </c>
      <c r="O3772" t="n">
        <v>8.19</v>
      </c>
      <c r="P3772" t="inlineStr">
        <is>
          <t>Reston VA</t>
        </is>
      </c>
      <c r="Q3772" t="inlineStr">
        <is>
          <t>WUxVC9HADRS02-Linux-EVC</t>
        </is>
      </c>
      <c r="R3772" t="inlineStr">
        <is>
          <t>Red Hat Enterprise Linux 7 (64-bit)</t>
        </is>
      </c>
      <c r="S3772" t="inlineStr">
        <is>
          <t>Red Hat Enterprise Linux 7 (64-bit)</t>
        </is>
      </c>
    </row>
    <row r="3773">
      <c r="A3773" t="inlineStr">
        <is>
          <t>WUWVC9WSPRXA05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/tmp</t>
        </is>
      </c>
      <c r="J3773" t="n">
        <v>4911</v>
      </c>
      <c r="K3773" t="n">
        <v>5.15</v>
      </c>
      <c r="L3773" t="n">
        <v>292</v>
      </c>
      <c r="M3773" t="n">
        <v>0.31</v>
      </c>
      <c r="N3773" t="n">
        <v>4619</v>
      </c>
      <c r="O3773" t="n">
        <v>4.84</v>
      </c>
      <c r="P3773" t="inlineStr">
        <is>
          <t>Reston VA</t>
        </is>
      </c>
      <c r="Q3773" t="inlineStr">
        <is>
          <t>WUxVC9HADRS02-Linux-EVC</t>
        </is>
      </c>
      <c r="R3773" t="inlineStr">
        <is>
          <t>Red Hat Enterprise Linux 7 (64-bit)</t>
        </is>
      </c>
      <c r="S3773" t="inlineStr">
        <is>
          <t>Red Hat Enterprise Linux 7 (64-bit)</t>
        </is>
      </c>
    </row>
    <row r="3774">
      <c r="A3774" t="inlineStr">
        <is>
          <t>WUWVC9WSPRXA05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/home</t>
        </is>
      </c>
      <c r="J3774" t="n">
        <v>3903</v>
      </c>
      <c r="K3774" t="n">
        <v>4.09</v>
      </c>
      <c r="L3774" t="n">
        <v>293</v>
      </c>
      <c r="M3774" t="n">
        <v>0.31</v>
      </c>
      <c r="N3774" t="n">
        <v>3610</v>
      </c>
      <c r="O3774" t="n">
        <v>3.79</v>
      </c>
      <c r="P3774" t="inlineStr">
        <is>
          <t>Reston VA</t>
        </is>
      </c>
      <c r="Q3774" t="inlineStr">
        <is>
          <t>WUxVC9HADRS02-Linux-EVC</t>
        </is>
      </c>
      <c r="R3774" t="inlineStr">
        <is>
          <t>Red Hat Enterprise Linux 7 (64-bit)</t>
        </is>
      </c>
      <c r="S3774" t="inlineStr">
        <is>
          <t>Red Hat Enterprise Linux 7 (64-bit)</t>
        </is>
      </c>
    </row>
    <row r="3775">
      <c r="A3775" t="inlineStr">
        <is>
          <t>WUWVC9WSPRXA05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/boot</t>
        </is>
      </c>
      <c r="J3775" t="n">
        <v>487</v>
      </c>
      <c r="K3775" t="n">
        <v>0.51</v>
      </c>
      <c r="L3775" t="n">
        <v>232</v>
      </c>
      <c r="M3775" t="n">
        <v>0.24</v>
      </c>
      <c r="N3775" t="n">
        <v>255</v>
      </c>
      <c r="O3775" t="n">
        <v>0.27</v>
      </c>
      <c r="P3775" t="inlineStr">
        <is>
          <t>Reston VA</t>
        </is>
      </c>
      <c r="Q3775" t="inlineStr">
        <is>
          <t>WUxVC9HADRS02-Linux-EVC</t>
        </is>
      </c>
      <c r="R3775" t="inlineStr">
        <is>
          <t>Red Hat Enterprise Linux 7 (64-bit)</t>
        </is>
      </c>
      <c r="S3775" t="inlineStr">
        <is>
          <t>Red Hat Enterprise Linux 7 (64-bit)</t>
        </is>
      </c>
    </row>
    <row r="3776">
      <c r="A3776" t="inlineStr">
        <is>
          <t>WUWVC9WSPRXA05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inlineStr">
        <is>
          <t>/opt</t>
        </is>
      </c>
      <c r="J3776" t="n">
        <v>9947</v>
      </c>
      <c r="K3776" t="n">
        <v>10.43</v>
      </c>
      <c r="L3776" t="n">
        <v>6532</v>
      </c>
      <c r="M3776" t="n">
        <v>6.85</v>
      </c>
      <c r="N3776" t="n">
        <v>3415</v>
      </c>
      <c r="O3776" t="n">
        <v>3.58</v>
      </c>
      <c r="P3776" t="inlineStr">
        <is>
          <t>Reston VA</t>
        </is>
      </c>
      <c r="Q3776" t="inlineStr">
        <is>
          <t>WUxVC9HADRS02-Linux-EVC</t>
        </is>
      </c>
      <c r="R3776" t="inlineStr">
        <is>
          <t>Red Hat Enterprise Linux 7 (64-bit)</t>
        </is>
      </c>
      <c r="S3776" t="inlineStr">
        <is>
          <t>Red Hat Enterprise Linux 7 (64-bit)</t>
        </is>
      </c>
    </row>
    <row r="3777">
      <c r="A3777" t="inlineStr">
        <is>
          <t>WUWVC9WSPRXA05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inlineStr">
        <is>
          <t>/apps</t>
        </is>
      </c>
      <c r="J3777" t="n">
        <v>49260</v>
      </c>
      <c r="K3777" t="n">
        <v>51.65</v>
      </c>
      <c r="L3777" t="n">
        <v>36164</v>
      </c>
      <c r="M3777" t="n">
        <v>37.92</v>
      </c>
      <c r="N3777" t="n">
        <v>13096</v>
      </c>
      <c r="O3777" t="n">
        <v>13.73</v>
      </c>
      <c r="P3777" t="inlineStr">
        <is>
          <t>Reston VA</t>
        </is>
      </c>
      <c r="Q3777" t="inlineStr">
        <is>
          <t>WUxVC9HADRS02-Linux-EVC</t>
        </is>
      </c>
      <c r="R3777" t="inlineStr">
        <is>
          <t>Red Hat Enterprise Linux 7 (64-bit)</t>
        </is>
      </c>
      <c r="S3777" t="inlineStr">
        <is>
          <t>Red Hat Enterprise Linux 7 (64-bit)</t>
        </is>
      </c>
    </row>
    <row r="3778">
      <c r="A3778" t="inlineStr">
        <is>
          <t>WUWVC9WSPRXA07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>
        <is>
          <t>/usr</t>
        </is>
      </c>
      <c r="J3778" t="n">
        <v>10176</v>
      </c>
      <c r="K3778" t="n">
        <v>10.67</v>
      </c>
      <c r="L3778" t="n">
        <v>2068</v>
      </c>
      <c r="M3778" t="n">
        <v>2.17</v>
      </c>
      <c r="N3778" t="n">
        <v>8108</v>
      </c>
      <c r="O3778" t="n">
        <v>8.5</v>
      </c>
      <c r="P3778" t="inlineStr">
        <is>
          <t>Reston VA</t>
        </is>
      </c>
      <c r="Q3778" t="inlineStr">
        <is>
          <t>WUxVC9HADRS02-Linux-EVC</t>
        </is>
      </c>
      <c r="R3778" t="inlineStr">
        <is>
          <t>Red Hat Enterprise Linux 9 (64-bit)</t>
        </is>
      </c>
      <c r="S3778" t="inlineStr">
        <is>
          <t>Red Hat Enterprise Linux 9 (64-bit)</t>
        </is>
      </c>
    </row>
    <row r="3779">
      <c r="A3779" t="inlineStr">
        <is>
          <t>WUWVC9WSPRXA07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inlineStr">
        <is>
          <t>/home</t>
        </is>
      </c>
      <c r="J3779" t="n">
        <v>5056</v>
      </c>
      <c r="K3779" t="n">
        <v>5.3</v>
      </c>
      <c r="L3779" t="n">
        <v>78</v>
      </c>
      <c r="M3779" t="n">
        <v>0.08</v>
      </c>
      <c r="N3779" t="n">
        <v>4978</v>
      </c>
      <c r="O3779" t="n">
        <v>5.22</v>
      </c>
      <c r="P3779" t="inlineStr">
        <is>
          <t>Reston VA</t>
        </is>
      </c>
      <c r="Q3779" t="inlineStr">
        <is>
          <t>WUxVC9HADRS02-Linux-EVC</t>
        </is>
      </c>
      <c r="R3779" t="inlineStr">
        <is>
          <t>Red Hat Enterprise Linux 9 (64-bit)</t>
        </is>
      </c>
      <c r="S3779" t="inlineStr">
        <is>
          <t>Red Hat Enterprise Linux 9 (64-bit)</t>
        </is>
      </c>
    </row>
    <row r="3780">
      <c r="A3780" t="inlineStr">
        <is>
          <t>WUWVC9WSPRXA07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/var</t>
        </is>
      </c>
      <c r="J3780" t="n">
        <v>10176</v>
      </c>
      <c r="K3780" t="n">
        <v>10.67</v>
      </c>
      <c r="L3780" t="n">
        <v>2429</v>
      </c>
      <c r="M3780" t="n">
        <v>2.55</v>
      </c>
      <c r="N3780" t="n">
        <v>7747</v>
      </c>
      <c r="O3780" t="n">
        <v>8.119999999999999</v>
      </c>
      <c r="P3780" t="inlineStr">
        <is>
          <t>Reston VA</t>
        </is>
      </c>
      <c r="Q3780" t="inlineStr">
        <is>
          <t>WUxVC9HADRS02-Linux-EVC</t>
        </is>
      </c>
      <c r="R3780" t="inlineStr">
        <is>
          <t>Red Hat Enterprise Linux 9 (64-bit)</t>
        </is>
      </c>
      <c r="S3780" t="inlineStr">
        <is>
          <t>Red Hat Enterprise Linux 9 (64-bit)</t>
        </is>
      </c>
    </row>
    <row r="3781">
      <c r="A3781" t="inlineStr">
        <is>
          <t>WUWVC9WSPRXA07</t>
        </is>
      </c>
      <c r="B3781" t="inlineStr">
        <is>
          <t>poweredOn</t>
        </is>
      </c>
      <c r="C3781" t="inlineStr">
        <is>
          <t>No</t>
        </is>
      </c>
      <c r="D3781" t="inlineStr">
        <is>
          <t>No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inlineStr">
        <is>
          <t>/boot</t>
        </is>
      </c>
      <c r="J3781" t="n">
        <v>960</v>
      </c>
      <c r="K3781" t="n">
        <v>1.01</v>
      </c>
      <c r="L3781" t="n">
        <v>311</v>
      </c>
      <c r="M3781" t="n">
        <v>0.33</v>
      </c>
      <c r="N3781" t="n">
        <v>649</v>
      </c>
      <c r="O3781" t="n">
        <v>0.68</v>
      </c>
      <c r="P3781" t="inlineStr">
        <is>
          <t>Reston VA</t>
        </is>
      </c>
      <c r="Q3781" t="inlineStr">
        <is>
          <t>WUxVC9HADRS02-Linux-EVC</t>
        </is>
      </c>
      <c r="R3781" t="inlineStr">
        <is>
          <t>Red Hat Enterprise Linux 9 (64-bit)</t>
        </is>
      </c>
      <c r="S3781" t="inlineStr">
        <is>
          <t>Red Hat Enterprise Linux 9 (64-bit)</t>
        </is>
      </c>
    </row>
    <row r="3782">
      <c r="A3782" t="inlineStr">
        <is>
          <t>WUWVC9WSPRXA07</t>
        </is>
      </c>
      <c r="B3782" t="inlineStr">
        <is>
          <t>poweredOn</t>
        </is>
      </c>
      <c r="C3782" t="inlineStr">
        <is>
          <t>No</t>
        </is>
      </c>
      <c r="D3782" t="inlineStr">
        <is>
          <t>No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inlineStr">
        <is>
          <t>/tmp</t>
        </is>
      </c>
      <c r="J3782" t="n">
        <v>10176</v>
      </c>
      <c r="K3782" t="n">
        <v>10.67</v>
      </c>
      <c r="L3782" t="n">
        <v>118</v>
      </c>
      <c r="M3782" t="n">
        <v>0.12</v>
      </c>
      <c r="N3782" t="n">
        <v>10058</v>
      </c>
      <c r="O3782" t="n">
        <v>10.55</v>
      </c>
      <c r="P3782" t="inlineStr">
        <is>
          <t>Reston VA</t>
        </is>
      </c>
      <c r="Q3782" t="inlineStr">
        <is>
          <t>WUxVC9HADRS02-Linux-EVC</t>
        </is>
      </c>
      <c r="R3782" t="inlineStr">
        <is>
          <t>Red Hat Enterprise Linux 9 (64-bit)</t>
        </is>
      </c>
      <c r="S3782" t="inlineStr">
        <is>
          <t>Red Hat Enterprise Linux 9 (64-bit)</t>
        </is>
      </c>
    </row>
    <row r="3783">
      <c r="A3783" t="inlineStr">
        <is>
          <t>WUWVC9WSPRXA07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inlineStr">
        <is>
          <t>/opt</t>
        </is>
      </c>
      <c r="J3783" t="n">
        <v>10176</v>
      </c>
      <c r="K3783" t="n">
        <v>10.67</v>
      </c>
      <c r="L3783" t="n">
        <v>3675</v>
      </c>
      <c r="M3783" t="n">
        <v>3.85</v>
      </c>
      <c r="N3783" t="n">
        <v>6501</v>
      </c>
      <c r="O3783" t="n">
        <v>6.82</v>
      </c>
      <c r="P3783" t="inlineStr">
        <is>
          <t>Reston VA</t>
        </is>
      </c>
      <c r="Q3783" t="inlineStr">
        <is>
          <t>WUxVC9HADRS02-Linux-EVC</t>
        </is>
      </c>
      <c r="R3783" t="inlineStr">
        <is>
          <t>Red Hat Enterprise Linux 9 (64-bit)</t>
        </is>
      </c>
      <c r="S3783" t="inlineStr">
        <is>
          <t>Red Hat Enterprise Linux 9 (64-bit)</t>
        </is>
      </c>
    </row>
    <row r="3784">
      <c r="A3784" t="inlineStr">
        <is>
          <t>WUWVC9WSPRXA07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inlineStr">
        <is>
          <t>/boot/efi</t>
        </is>
      </c>
      <c r="J3784" t="n">
        <v>598</v>
      </c>
      <c r="K3784" t="n">
        <v>0.63</v>
      </c>
      <c r="L3784" t="n">
        <v>7</v>
      </c>
      <c r="M3784" t="n">
        <v>0.01</v>
      </c>
      <c r="N3784" t="n">
        <v>591</v>
      </c>
      <c r="O3784" t="n">
        <v>0.62</v>
      </c>
      <c r="P3784" t="inlineStr">
        <is>
          <t>Reston VA</t>
        </is>
      </c>
      <c r="Q3784" t="inlineStr">
        <is>
          <t>WUxVC9HADRS02-Linux-EVC</t>
        </is>
      </c>
      <c r="R3784" t="inlineStr">
        <is>
          <t>Red Hat Enterprise Linux 9 (64-bit)</t>
        </is>
      </c>
      <c r="S3784" t="inlineStr">
        <is>
          <t>Red Hat Enterprise Linux 9 (64-bit)</t>
        </is>
      </c>
    </row>
    <row r="3785">
      <c r="A3785" t="inlineStr">
        <is>
          <t>WUWVC9WSPRXA07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>
        <is>
          <t>/</t>
        </is>
      </c>
      <c r="J3785" t="n">
        <v>20416</v>
      </c>
      <c r="K3785" t="n">
        <v>21.41</v>
      </c>
      <c r="L3785" t="n">
        <v>482</v>
      </c>
      <c r="M3785" t="n">
        <v>0.51</v>
      </c>
      <c r="N3785" t="n">
        <v>19934</v>
      </c>
      <c r="O3785" t="n">
        <v>20.9</v>
      </c>
      <c r="P3785" t="inlineStr">
        <is>
          <t>Reston VA</t>
        </is>
      </c>
      <c r="Q3785" t="inlineStr">
        <is>
          <t>WUxVC9HADRS02-Linux-EVC</t>
        </is>
      </c>
      <c r="R3785" t="inlineStr">
        <is>
          <t>Red Hat Enterprise Linux 9 (64-bit)</t>
        </is>
      </c>
      <c r="S3785" t="inlineStr">
        <is>
          <t>Red Hat Enterprise Linux 9 (64-bit)</t>
        </is>
      </c>
    </row>
    <row r="3786">
      <c r="A3786" t="inlineStr">
        <is>
          <t>WUWVC9WSPRXA07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>
        <is>
          <t>/apps</t>
        </is>
      </c>
      <c r="J3786" t="n">
        <v>51132</v>
      </c>
      <c r="K3786" t="n">
        <v>53.61</v>
      </c>
      <c r="L3786" t="n">
        <v>820</v>
      </c>
      <c r="M3786" t="n">
        <v>0.86</v>
      </c>
      <c r="N3786" t="n">
        <v>50312</v>
      </c>
      <c r="O3786" t="n">
        <v>52.75</v>
      </c>
      <c r="P3786" t="inlineStr">
        <is>
          <t>Reston VA</t>
        </is>
      </c>
      <c r="Q3786" t="inlineStr">
        <is>
          <t>WUxVC9HADRS02-Linux-EVC</t>
        </is>
      </c>
      <c r="R3786" t="inlineStr">
        <is>
          <t>Red Hat Enterprise Linux 9 (64-bit)</t>
        </is>
      </c>
      <c r="S3786" t="inlineStr">
        <is>
          <t>Red Hat Enterprise Linux 9 (64-bit)</t>
        </is>
      </c>
    </row>
    <row r="3787">
      <c r="A3787" t="inlineStr">
        <is>
          <t>WUWVC9WSPRXA08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>
        <is>
          <t>/usr</t>
        </is>
      </c>
      <c r="J3787" t="n">
        <v>9951</v>
      </c>
      <c r="K3787" t="n">
        <v>10.43</v>
      </c>
      <c r="L3787" t="n">
        <v>1396</v>
      </c>
      <c r="M3787" t="n">
        <v>1.46</v>
      </c>
      <c r="N3787" t="n">
        <v>8555</v>
      </c>
      <c r="O3787" t="n">
        <v>8.970000000000001</v>
      </c>
      <c r="P3787" t="inlineStr">
        <is>
          <t>Reston VA</t>
        </is>
      </c>
      <c r="Q3787" t="inlineStr">
        <is>
          <t>WUxVC9HADRS02-Linux-EVC</t>
        </is>
      </c>
      <c r="R3787" t="inlineStr">
        <is>
          <t>Red Hat Enterprise Linux 6 (64-bit)</t>
        </is>
      </c>
      <c r="S3787" t="inlineStr">
        <is>
          <t>Red Hat Enterprise Linux 6 (64-bit)</t>
        </is>
      </c>
    </row>
    <row r="3788">
      <c r="A3788" t="inlineStr">
        <is>
          <t>WUWVC9WSPRXA08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/boot</t>
        </is>
      </c>
      <c r="J3788" t="n">
        <v>487</v>
      </c>
      <c r="K3788" t="n">
        <v>0.51</v>
      </c>
      <c r="L3788" t="n">
        <v>80</v>
      </c>
      <c r="M3788" t="n">
        <v>0.08</v>
      </c>
      <c r="N3788" t="n">
        <v>407</v>
      </c>
      <c r="O3788" t="n">
        <v>0.43</v>
      </c>
      <c r="P3788" t="inlineStr">
        <is>
          <t>Reston VA</t>
        </is>
      </c>
      <c r="Q3788" t="inlineStr">
        <is>
          <t>WUxVC9HADRS02-Linux-EVC</t>
        </is>
      </c>
      <c r="R3788" t="inlineStr">
        <is>
          <t>Red Hat Enterprise Linux 6 (64-bit)</t>
        </is>
      </c>
      <c r="S3788" t="inlineStr">
        <is>
          <t>Red Hat Enterprise Linux 6 (64-bit)</t>
        </is>
      </c>
    </row>
    <row r="3789">
      <c r="A3789" t="inlineStr">
        <is>
          <t>WUWVC9WSPRXA08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inlineStr">
        <is>
          <t>/</t>
        </is>
      </c>
      <c r="J3789" t="n">
        <v>9951</v>
      </c>
      <c r="K3789" t="n">
        <v>10.43</v>
      </c>
      <c r="L3789" t="n">
        <v>1004</v>
      </c>
      <c r="M3789" t="n">
        <v>1.05</v>
      </c>
      <c r="N3789" t="n">
        <v>8947</v>
      </c>
      <c r="O3789" t="n">
        <v>9.380000000000001</v>
      </c>
      <c r="P3789" t="inlineStr">
        <is>
          <t>Reston VA</t>
        </is>
      </c>
      <c r="Q3789" t="inlineStr">
        <is>
          <t>WUxVC9HADRS02-Linux-EVC</t>
        </is>
      </c>
      <c r="R3789" t="inlineStr">
        <is>
          <t>Red Hat Enterprise Linux 6 (64-bit)</t>
        </is>
      </c>
      <c r="S3789" t="inlineStr">
        <is>
          <t>Red Hat Enterprise Linux 6 (64-bit)</t>
        </is>
      </c>
    </row>
    <row r="3790">
      <c r="A3790" t="inlineStr">
        <is>
          <t>WUWVC9WSPRXA08</t>
        </is>
      </c>
      <c r="B3790" t="inlineStr">
        <is>
          <t>poweredOn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inlineStr">
        <is>
          <t>/var</t>
        </is>
      </c>
      <c r="J3790" t="n">
        <v>9951</v>
      </c>
      <c r="K3790" t="n">
        <v>10.43</v>
      </c>
      <c r="L3790" t="n">
        <v>2643</v>
      </c>
      <c r="M3790" t="n">
        <v>2.77</v>
      </c>
      <c r="N3790" t="n">
        <v>7308</v>
      </c>
      <c r="O3790" t="n">
        <v>7.66</v>
      </c>
      <c r="P3790" t="inlineStr">
        <is>
          <t>Reston VA</t>
        </is>
      </c>
      <c r="Q3790" t="inlineStr">
        <is>
          <t>WUxVC9HADRS02-Linux-EVC</t>
        </is>
      </c>
      <c r="R3790" t="inlineStr">
        <is>
          <t>Red Hat Enterprise Linux 6 (64-bit)</t>
        </is>
      </c>
      <c r="S3790" t="inlineStr">
        <is>
          <t>Red Hat Enterprise Linux 6 (64-bit)</t>
        </is>
      </c>
    </row>
    <row r="3791">
      <c r="A3791" t="inlineStr">
        <is>
          <t>WUWVC9WSPRXA08</t>
        </is>
      </c>
      <c r="B3791" t="inlineStr">
        <is>
          <t>poweredOn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inlineStr">
        <is>
          <t>/home</t>
        </is>
      </c>
      <c r="J3791" t="n">
        <v>3903</v>
      </c>
      <c r="K3791" t="n">
        <v>4.09</v>
      </c>
      <c r="L3791" t="n">
        <v>2193</v>
      </c>
      <c r="M3791" t="n">
        <v>2.3</v>
      </c>
      <c r="N3791" t="n">
        <v>1710</v>
      </c>
      <c r="O3791" t="n">
        <v>1.79</v>
      </c>
      <c r="P3791" t="inlineStr">
        <is>
          <t>Reston VA</t>
        </is>
      </c>
      <c r="Q3791" t="inlineStr">
        <is>
          <t>WUxVC9HADRS02-Linux-EVC</t>
        </is>
      </c>
      <c r="R3791" t="inlineStr">
        <is>
          <t>Red Hat Enterprise Linux 6 (64-bit)</t>
        </is>
      </c>
      <c r="S3791" t="inlineStr">
        <is>
          <t>Red Hat Enterprise Linux 6 (64-bit)</t>
        </is>
      </c>
    </row>
    <row r="3792">
      <c r="A3792" t="inlineStr">
        <is>
          <t>WUWVC9WSPRXA08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>
        <is>
          <t>/apps</t>
        </is>
      </c>
      <c r="J3792" t="n">
        <v>50268</v>
      </c>
      <c r="K3792" t="n">
        <v>52.71</v>
      </c>
      <c r="L3792" t="n">
        <v>17941</v>
      </c>
      <c r="M3792" t="n">
        <v>18.81</v>
      </c>
      <c r="N3792" t="n">
        <v>32327</v>
      </c>
      <c r="O3792" t="n">
        <v>33.9</v>
      </c>
      <c r="P3792" t="inlineStr">
        <is>
          <t>Reston VA</t>
        </is>
      </c>
      <c r="Q3792" t="inlineStr">
        <is>
          <t>WUxVC9HADRS02-Linux-EVC</t>
        </is>
      </c>
      <c r="R3792" t="inlineStr">
        <is>
          <t>Red Hat Enterprise Linux 6 (64-bit)</t>
        </is>
      </c>
      <c r="S3792" t="inlineStr">
        <is>
          <t>Red Hat Enterprise Linux 6 (64-bit)</t>
        </is>
      </c>
    </row>
    <row r="3793">
      <c r="A3793" t="inlineStr">
        <is>
          <t>WUWVC9WSPRXA08</t>
        </is>
      </c>
      <c r="B3793" t="inlineStr">
        <is>
          <t>poweredOn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/opt</t>
        </is>
      </c>
      <c r="J3793" t="n">
        <v>9947</v>
      </c>
      <c r="K3793" t="n">
        <v>10.43</v>
      </c>
      <c r="L3793" t="n">
        <v>6679</v>
      </c>
      <c r="M3793" t="n">
        <v>7</v>
      </c>
      <c r="N3793" t="n">
        <v>3268</v>
      </c>
      <c r="O3793" t="n">
        <v>3.43</v>
      </c>
      <c r="P3793" t="inlineStr">
        <is>
          <t>Reston VA</t>
        </is>
      </c>
      <c r="Q3793" t="inlineStr">
        <is>
          <t>WUxVC9HADRS02-Linux-EVC</t>
        </is>
      </c>
      <c r="R3793" t="inlineStr">
        <is>
          <t>Red Hat Enterprise Linux 6 (64-bit)</t>
        </is>
      </c>
      <c r="S3793" t="inlineStr">
        <is>
          <t>Red Hat Enterprise Linux 6 (64-bit)</t>
        </is>
      </c>
    </row>
    <row r="3794">
      <c r="A3794" t="inlineStr">
        <is>
          <t>WUWVC9WSPRXA08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/tmp</t>
        </is>
      </c>
      <c r="J3794" t="n">
        <v>4911</v>
      </c>
      <c r="K3794" t="n">
        <v>5.15</v>
      </c>
      <c r="L3794" t="n">
        <v>3861</v>
      </c>
      <c r="M3794" t="n">
        <v>4.05</v>
      </c>
      <c r="N3794" t="n">
        <v>1050</v>
      </c>
      <c r="O3794" t="n">
        <v>1.1</v>
      </c>
      <c r="P3794" t="inlineStr">
        <is>
          <t>Reston VA</t>
        </is>
      </c>
      <c r="Q3794" t="inlineStr">
        <is>
          <t>WUxVC9HADRS02-Linux-EVC</t>
        </is>
      </c>
      <c r="R3794" t="inlineStr">
        <is>
          <t>Red Hat Enterprise Linux 6 (64-bit)</t>
        </is>
      </c>
      <c r="S3794" t="inlineStr">
        <is>
          <t>Red Hat Enterprise Linux 6 (64-bit)</t>
        </is>
      </c>
    </row>
    <row r="3795">
      <c r="A3795" t="inlineStr">
        <is>
          <t>WUWVC9WSPRXA09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inlineStr">
        <is>
          <t>/opt</t>
        </is>
      </c>
      <c r="J3795" t="n">
        <v>9947</v>
      </c>
      <c r="K3795" t="n">
        <v>10.43</v>
      </c>
      <c r="L3795" t="n">
        <v>6617</v>
      </c>
      <c r="M3795" t="n">
        <v>6.94</v>
      </c>
      <c r="N3795" t="n">
        <v>3330</v>
      </c>
      <c r="O3795" t="n">
        <v>3.49</v>
      </c>
      <c r="P3795" t="inlineStr">
        <is>
          <t>Reston VA</t>
        </is>
      </c>
      <c r="Q3795" t="inlineStr">
        <is>
          <t>WUxVC9HADRS02-Linux-EVC</t>
        </is>
      </c>
      <c r="R3795" t="inlineStr">
        <is>
          <t>Red Hat Enterprise Linux 6 (64-bit)</t>
        </is>
      </c>
      <c r="S3795" t="inlineStr">
        <is>
          <t>Red Hat Enterprise Linux 6 (64-bit)</t>
        </is>
      </c>
    </row>
    <row r="3796">
      <c r="A3796" t="inlineStr">
        <is>
          <t>WUWVC9WSPRXA09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>
        <is>
          <t>/home</t>
        </is>
      </c>
      <c r="J3796" t="n">
        <v>3903</v>
      </c>
      <c r="K3796" t="n">
        <v>4.09</v>
      </c>
      <c r="L3796" t="n">
        <v>2339</v>
      </c>
      <c r="M3796" t="n">
        <v>2.45</v>
      </c>
      <c r="N3796" t="n">
        <v>1564</v>
      </c>
      <c r="O3796" t="n">
        <v>1.64</v>
      </c>
      <c r="P3796" t="inlineStr">
        <is>
          <t>Reston VA</t>
        </is>
      </c>
      <c r="Q3796" t="inlineStr">
        <is>
          <t>WUxVC9HADRS02-Linux-EVC</t>
        </is>
      </c>
      <c r="R3796" t="inlineStr">
        <is>
          <t>Red Hat Enterprise Linux 6 (64-bit)</t>
        </is>
      </c>
      <c r="S3796" t="inlineStr">
        <is>
          <t>Red Hat Enterprise Linux 6 (64-bit)</t>
        </is>
      </c>
    </row>
    <row r="3797">
      <c r="A3797" t="inlineStr">
        <is>
          <t>WUWVC9WSPRXA09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/usr</t>
        </is>
      </c>
      <c r="J3797" t="n">
        <v>9951</v>
      </c>
      <c r="K3797" t="n">
        <v>10.43</v>
      </c>
      <c r="L3797" t="n">
        <v>1551</v>
      </c>
      <c r="M3797" t="n">
        <v>1.63</v>
      </c>
      <c r="N3797" t="n">
        <v>8400</v>
      </c>
      <c r="O3797" t="n">
        <v>8.81</v>
      </c>
      <c r="P3797" t="inlineStr">
        <is>
          <t>Reston VA</t>
        </is>
      </c>
      <c r="Q3797" t="inlineStr">
        <is>
          <t>WUxVC9HADRS02-Linux-EVC</t>
        </is>
      </c>
      <c r="R3797" t="inlineStr">
        <is>
          <t>Red Hat Enterprise Linux 6 (64-bit)</t>
        </is>
      </c>
      <c r="S3797" t="inlineStr">
        <is>
          <t>Red Hat Enterprise Linux 6 (64-bit)</t>
        </is>
      </c>
    </row>
    <row r="3798">
      <c r="A3798" t="inlineStr">
        <is>
          <t>WUWVC9WSPRXA09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/apps</t>
        </is>
      </c>
      <c r="J3798" t="n">
        <v>50268</v>
      </c>
      <c r="K3798" t="n">
        <v>52.71</v>
      </c>
      <c r="L3798" t="n">
        <v>9926</v>
      </c>
      <c r="M3798" t="n">
        <v>10.41</v>
      </c>
      <c r="N3798" t="n">
        <v>40342</v>
      </c>
      <c r="O3798" t="n">
        <v>42.3</v>
      </c>
      <c r="P3798" t="inlineStr">
        <is>
          <t>Reston VA</t>
        </is>
      </c>
      <c r="Q3798" t="inlineStr">
        <is>
          <t>WUxVC9HADRS02-Linux-EVC</t>
        </is>
      </c>
      <c r="R3798" t="inlineStr">
        <is>
          <t>Red Hat Enterprise Linux 6 (64-bit)</t>
        </is>
      </c>
      <c r="S3798" t="inlineStr">
        <is>
          <t>Red Hat Enterprise Linux 6 (64-bit)</t>
        </is>
      </c>
    </row>
    <row r="3799">
      <c r="A3799" t="inlineStr">
        <is>
          <t>WUWVC9WSPRXA09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inlineStr">
        <is>
          <t>/</t>
        </is>
      </c>
      <c r="J3799" t="n">
        <v>9951</v>
      </c>
      <c r="K3799" t="n">
        <v>10.43</v>
      </c>
      <c r="L3799" t="n">
        <v>1007</v>
      </c>
      <c r="M3799" t="n">
        <v>1.06</v>
      </c>
      <c r="N3799" t="n">
        <v>8944</v>
      </c>
      <c r="O3799" t="n">
        <v>9.380000000000001</v>
      </c>
      <c r="P3799" t="inlineStr">
        <is>
          <t>Reston VA</t>
        </is>
      </c>
      <c r="Q3799" t="inlineStr">
        <is>
          <t>WUxVC9HADRS02-Linux-EVC</t>
        </is>
      </c>
      <c r="R3799" t="inlineStr">
        <is>
          <t>Red Hat Enterprise Linux 6 (64-bit)</t>
        </is>
      </c>
      <c r="S3799" t="inlineStr">
        <is>
          <t>Red Hat Enterprise Linux 6 (64-bit)</t>
        </is>
      </c>
    </row>
    <row r="3800">
      <c r="A3800" t="inlineStr">
        <is>
          <t>WUWVC9WSPRXA09</t>
        </is>
      </c>
      <c r="B3800" t="inlineStr">
        <is>
          <t>poweredOn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inlineStr">
        <is>
          <t>/boot</t>
        </is>
      </c>
      <c r="J3800" t="n">
        <v>487</v>
      </c>
      <c r="K3800" t="n">
        <v>0.51</v>
      </c>
      <c r="L3800" t="n">
        <v>80</v>
      </c>
      <c r="M3800" t="n">
        <v>0.08</v>
      </c>
      <c r="N3800" t="n">
        <v>407</v>
      </c>
      <c r="O3800" t="n">
        <v>0.43</v>
      </c>
      <c r="P3800" t="inlineStr">
        <is>
          <t>Reston VA</t>
        </is>
      </c>
      <c r="Q3800" t="inlineStr">
        <is>
          <t>WUxVC9HADRS02-Linux-EVC</t>
        </is>
      </c>
      <c r="R3800" t="inlineStr">
        <is>
          <t>Red Hat Enterprise Linux 6 (64-bit)</t>
        </is>
      </c>
      <c r="S3800" t="inlineStr">
        <is>
          <t>Red Hat Enterprise Linux 6 (64-bit)</t>
        </is>
      </c>
    </row>
    <row r="3801">
      <c r="A3801" t="inlineStr">
        <is>
          <t>WUWVC9WSPRXA09</t>
        </is>
      </c>
      <c r="B3801" t="inlineStr">
        <is>
          <t>poweredOn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inlineStr">
        <is>
          <t>/var</t>
        </is>
      </c>
      <c r="J3801" t="n">
        <v>9951</v>
      </c>
      <c r="K3801" t="n">
        <v>10.43</v>
      </c>
      <c r="L3801" t="n">
        <v>2639</v>
      </c>
      <c r="M3801" t="n">
        <v>2.77</v>
      </c>
      <c r="N3801" t="n">
        <v>7312</v>
      </c>
      <c r="O3801" t="n">
        <v>7.67</v>
      </c>
      <c r="P3801" t="inlineStr">
        <is>
          <t>Reston VA</t>
        </is>
      </c>
      <c r="Q3801" t="inlineStr">
        <is>
          <t>WUxVC9HADRS02-Linux-EVC</t>
        </is>
      </c>
      <c r="R3801" t="inlineStr">
        <is>
          <t>Red Hat Enterprise Linux 6 (64-bit)</t>
        </is>
      </c>
      <c r="S3801" t="inlineStr">
        <is>
          <t>Red Hat Enterprise Linux 6 (64-bit)</t>
        </is>
      </c>
    </row>
    <row r="3802">
      <c r="A3802" t="inlineStr">
        <is>
          <t>WUWVC9WSPRXA09</t>
        </is>
      </c>
      <c r="B3802" t="inlineStr">
        <is>
          <t>poweredOn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inlineStr">
        <is>
          <t>/tmp</t>
        </is>
      </c>
      <c r="J3802" t="n">
        <v>4911</v>
      </c>
      <c r="K3802" t="n">
        <v>5.15</v>
      </c>
      <c r="L3802" t="n">
        <v>3538</v>
      </c>
      <c r="M3802" t="n">
        <v>3.71</v>
      </c>
      <c r="N3802" t="n">
        <v>1373</v>
      </c>
      <c r="O3802" t="n">
        <v>1.44</v>
      </c>
      <c r="P3802" t="inlineStr">
        <is>
          <t>Reston VA</t>
        </is>
      </c>
      <c r="Q3802" t="inlineStr">
        <is>
          <t>WUxVC9HADRS02-Linux-EVC</t>
        </is>
      </c>
      <c r="R3802" t="inlineStr">
        <is>
          <t>Red Hat Enterprise Linux 6 (64-bit)</t>
        </is>
      </c>
      <c r="S3802" t="inlineStr">
        <is>
          <t>Red Hat Enterprise Linux 6 (64-bit)</t>
        </is>
      </c>
    </row>
    <row r="3803">
      <c r="A3803" t="inlineStr">
        <is>
          <t>WUWVC9WSPRXB01</t>
        </is>
      </c>
      <c r="B3803" t="inlineStr">
        <is>
          <t>poweredOn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inlineStr">
        <is>
          <t>/apps</t>
        </is>
      </c>
      <c r="J3803" t="n">
        <v>50268</v>
      </c>
      <c r="K3803" t="n">
        <v>52.71</v>
      </c>
      <c r="L3803" t="n">
        <v>7091</v>
      </c>
      <c r="M3803" t="n">
        <v>7.44</v>
      </c>
      <c r="N3803" t="n">
        <v>43177</v>
      </c>
      <c r="O3803" t="n">
        <v>45.27</v>
      </c>
      <c r="P3803" t="inlineStr">
        <is>
          <t>Reston VA</t>
        </is>
      </c>
      <c r="Q3803" t="inlineStr">
        <is>
          <t>WUxVC9HADRS02-Linux-EVC</t>
        </is>
      </c>
      <c r="R3803" t="inlineStr">
        <is>
          <t>Red Hat Enterprise Linux 6 (64-bit)</t>
        </is>
      </c>
      <c r="S3803" t="inlineStr">
        <is>
          <t>Red Hat Enterprise Linux 6 (64-bit)</t>
        </is>
      </c>
    </row>
    <row r="3804">
      <c r="A3804" t="inlineStr">
        <is>
          <t>WUWVC9WSPRXB01</t>
        </is>
      </c>
      <c r="B3804" t="inlineStr">
        <is>
          <t>poweredOn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>
        <is>
          <t>/home</t>
        </is>
      </c>
      <c r="J3804" t="n">
        <v>3903</v>
      </c>
      <c r="K3804" t="n">
        <v>4.09</v>
      </c>
      <c r="L3804" t="n">
        <v>573</v>
      </c>
      <c r="M3804" t="n">
        <v>0.6</v>
      </c>
      <c r="N3804" t="n">
        <v>3330</v>
      </c>
      <c r="O3804" t="n">
        <v>3.49</v>
      </c>
      <c r="P3804" t="inlineStr">
        <is>
          <t>Reston VA</t>
        </is>
      </c>
      <c r="Q3804" t="inlineStr">
        <is>
          <t>WUxVC9HADRS02-Linux-EVC</t>
        </is>
      </c>
      <c r="R3804" t="inlineStr">
        <is>
          <t>Red Hat Enterprise Linux 6 (64-bit)</t>
        </is>
      </c>
      <c r="S3804" t="inlineStr">
        <is>
          <t>Red Hat Enterprise Linux 6 (64-bit)</t>
        </is>
      </c>
    </row>
    <row r="3805">
      <c r="A3805" t="inlineStr">
        <is>
          <t>WUWVC9WSPRXB01</t>
        </is>
      </c>
      <c r="B3805" t="inlineStr">
        <is>
          <t>poweredOn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No</t>
        </is>
      </c>
      <c r="I3805" t="inlineStr">
        <is>
          <t>/tmp</t>
        </is>
      </c>
      <c r="J3805" t="n">
        <v>4911</v>
      </c>
      <c r="K3805" t="n">
        <v>5.15</v>
      </c>
      <c r="L3805" t="n">
        <v>3759</v>
      </c>
      <c r="M3805" t="n">
        <v>3.94</v>
      </c>
      <c r="N3805" t="n">
        <v>1152</v>
      </c>
      <c r="O3805" t="n">
        <v>1.21</v>
      </c>
      <c r="P3805" t="inlineStr">
        <is>
          <t>Reston VA</t>
        </is>
      </c>
      <c r="Q3805" t="inlineStr">
        <is>
          <t>WUxVC9HADRS02-Linux-EVC</t>
        </is>
      </c>
      <c r="R3805" t="inlineStr">
        <is>
          <t>Red Hat Enterprise Linux 6 (64-bit)</t>
        </is>
      </c>
      <c r="S3805" t="inlineStr">
        <is>
          <t>Red Hat Enterprise Linux 6 (64-bit)</t>
        </is>
      </c>
    </row>
    <row r="3806">
      <c r="A3806" t="inlineStr">
        <is>
          <t>WUWVC9WSPRXB01</t>
        </is>
      </c>
      <c r="B3806" t="inlineStr">
        <is>
          <t>poweredOn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inlineStr">
        <is>
          <t>/usr</t>
        </is>
      </c>
      <c r="J3806" t="n">
        <v>9951</v>
      </c>
      <c r="K3806" t="n">
        <v>10.43</v>
      </c>
      <c r="L3806" t="n">
        <v>1551</v>
      </c>
      <c r="M3806" t="n">
        <v>1.63</v>
      </c>
      <c r="N3806" t="n">
        <v>8400</v>
      </c>
      <c r="O3806" t="n">
        <v>8.81</v>
      </c>
      <c r="P3806" t="inlineStr">
        <is>
          <t>Reston VA</t>
        </is>
      </c>
      <c r="Q3806" t="inlineStr">
        <is>
          <t>WUxVC9HADRS02-Linux-EVC</t>
        </is>
      </c>
      <c r="R3806" t="inlineStr">
        <is>
          <t>Red Hat Enterprise Linux 6 (64-bit)</t>
        </is>
      </c>
      <c r="S3806" t="inlineStr">
        <is>
          <t>Red Hat Enterprise Linux 6 (64-bit)</t>
        </is>
      </c>
    </row>
    <row r="3807">
      <c r="A3807" t="inlineStr">
        <is>
          <t>WUWVC9WSPRXB01</t>
        </is>
      </c>
      <c r="B3807" t="inlineStr">
        <is>
          <t>poweredOn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/var</t>
        </is>
      </c>
      <c r="J3807" t="n">
        <v>9951</v>
      </c>
      <c r="K3807" t="n">
        <v>10.43</v>
      </c>
      <c r="L3807" t="n">
        <v>2564</v>
      </c>
      <c r="M3807" t="n">
        <v>2.69</v>
      </c>
      <c r="N3807" t="n">
        <v>7387</v>
      </c>
      <c r="O3807" t="n">
        <v>7.75</v>
      </c>
      <c r="P3807" t="inlineStr">
        <is>
          <t>Reston VA</t>
        </is>
      </c>
      <c r="Q3807" t="inlineStr">
        <is>
          <t>WUxVC9HADRS02-Linux-EVC</t>
        </is>
      </c>
      <c r="R3807" t="inlineStr">
        <is>
          <t>Red Hat Enterprise Linux 6 (64-bit)</t>
        </is>
      </c>
      <c r="S3807" t="inlineStr">
        <is>
          <t>Red Hat Enterprise Linux 6 (64-bit)</t>
        </is>
      </c>
    </row>
    <row r="3808">
      <c r="A3808" t="inlineStr">
        <is>
          <t>WUWVC9WSPRXB01</t>
        </is>
      </c>
      <c r="B3808" t="inlineStr">
        <is>
          <t>poweredOn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inlineStr">
        <is>
          <t>/boot</t>
        </is>
      </c>
      <c r="J3808" t="n">
        <v>487</v>
      </c>
      <c r="K3808" t="n">
        <v>0.51</v>
      </c>
      <c r="L3808" t="n">
        <v>80</v>
      </c>
      <c r="M3808" t="n">
        <v>0.08</v>
      </c>
      <c r="N3808" t="n">
        <v>407</v>
      </c>
      <c r="O3808" t="n">
        <v>0.43</v>
      </c>
      <c r="P3808" t="inlineStr">
        <is>
          <t>Reston VA</t>
        </is>
      </c>
      <c r="Q3808" t="inlineStr">
        <is>
          <t>WUxVC9HADRS02-Linux-EVC</t>
        </is>
      </c>
      <c r="R3808" t="inlineStr">
        <is>
          <t>Red Hat Enterprise Linux 6 (64-bit)</t>
        </is>
      </c>
      <c r="S3808" t="inlineStr">
        <is>
          <t>Red Hat Enterprise Linux 6 (64-bit)</t>
        </is>
      </c>
    </row>
    <row r="3809">
      <c r="A3809" t="inlineStr">
        <is>
          <t>WUWVC9WSPRXB01</t>
        </is>
      </c>
      <c r="B3809" t="inlineStr">
        <is>
          <t>poweredOn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inlineStr">
        <is>
          <t>/opt</t>
        </is>
      </c>
      <c r="J3809" t="n">
        <v>9947</v>
      </c>
      <c r="K3809" t="n">
        <v>10.43</v>
      </c>
      <c r="L3809" t="n">
        <v>7319</v>
      </c>
      <c r="M3809" t="n">
        <v>7.67</v>
      </c>
      <c r="N3809" t="n">
        <v>2628</v>
      </c>
      <c r="O3809" t="n">
        <v>2.76</v>
      </c>
      <c r="P3809" t="inlineStr">
        <is>
          <t>Reston VA</t>
        </is>
      </c>
      <c r="Q3809" t="inlineStr">
        <is>
          <t>WUxVC9HADRS02-Linux-EVC</t>
        </is>
      </c>
      <c r="R3809" t="inlineStr">
        <is>
          <t>Red Hat Enterprise Linux 6 (64-bit)</t>
        </is>
      </c>
      <c r="S3809" t="inlineStr">
        <is>
          <t>Red Hat Enterprise Linux 6 (64-bit)</t>
        </is>
      </c>
    </row>
    <row r="3810">
      <c r="A3810" t="inlineStr">
        <is>
          <t>WUWVC9WSPRXB01</t>
        </is>
      </c>
      <c r="B3810" t="inlineStr">
        <is>
          <t>poweredOn</t>
        </is>
      </c>
      <c r="C3810" t="inlineStr">
        <is>
          <t>No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>
        <is>
          <t>/</t>
        </is>
      </c>
      <c r="J3810" t="n">
        <v>9951</v>
      </c>
      <c r="K3810" t="n">
        <v>10.43</v>
      </c>
      <c r="L3810" t="n">
        <v>1082</v>
      </c>
      <c r="M3810" t="n">
        <v>1.13</v>
      </c>
      <c r="N3810" t="n">
        <v>8869</v>
      </c>
      <c r="O3810" t="n">
        <v>9.300000000000001</v>
      </c>
      <c r="P3810" t="inlineStr">
        <is>
          <t>Reston VA</t>
        </is>
      </c>
      <c r="Q3810" t="inlineStr">
        <is>
          <t>WUxVC9HADRS02-Linux-EVC</t>
        </is>
      </c>
      <c r="R3810" t="inlineStr">
        <is>
          <t>Red Hat Enterprise Linux 6 (64-bit)</t>
        </is>
      </c>
      <c r="S3810" t="inlineStr">
        <is>
          <t>Red Hat Enterprise Linux 6 (64-bit)</t>
        </is>
      </c>
    </row>
    <row r="3811">
      <c r="A3811" t="inlineStr">
        <is>
          <t>WUWVC9WSPRXB03</t>
        </is>
      </c>
      <c r="B3811" t="inlineStr">
        <is>
          <t>poweredOn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inlineStr">
        <is>
          <t>/boot</t>
        </is>
      </c>
      <c r="J3811" t="n">
        <v>487</v>
      </c>
      <c r="K3811" t="n">
        <v>0.51</v>
      </c>
      <c r="L3811" t="n">
        <v>232</v>
      </c>
      <c r="M3811" t="n">
        <v>0.24</v>
      </c>
      <c r="N3811" t="n">
        <v>255</v>
      </c>
      <c r="O3811" t="n">
        <v>0.27</v>
      </c>
      <c r="P3811" t="inlineStr">
        <is>
          <t>Reston VA</t>
        </is>
      </c>
      <c r="Q3811" t="inlineStr">
        <is>
          <t>WUxVC9HADRS02-Linux-EVC</t>
        </is>
      </c>
      <c r="R3811" t="inlineStr">
        <is>
          <t>Red Hat Enterprise Linux 7 (64-bit)</t>
        </is>
      </c>
      <c r="S3811" t="inlineStr">
        <is>
          <t>Red Hat Enterprise Linux 7 (64-bit)</t>
        </is>
      </c>
    </row>
    <row r="3812">
      <c r="A3812" t="inlineStr">
        <is>
          <t>WUWVC9WSPRXB03</t>
        </is>
      </c>
      <c r="B3812" t="inlineStr">
        <is>
          <t>poweredOn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inlineStr">
        <is>
          <t>/usr</t>
        </is>
      </c>
      <c r="J3812" t="n">
        <v>9951</v>
      </c>
      <c r="K3812" t="n">
        <v>10.43</v>
      </c>
      <c r="L3812" t="n">
        <v>2598</v>
      </c>
      <c r="M3812" t="n">
        <v>2.72</v>
      </c>
      <c r="N3812" t="n">
        <v>7353</v>
      </c>
      <c r="O3812" t="n">
        <v>7.71</v>
      </c>
      <c r="P3812" t="inlineStr">
        <is>
          <t>Reston VA</t>
        </is>
      </c>
      <c r="Q3812" t="inlineStr">
        <is>
          <t>WUxVC9HADRS02-Linux-EVC</t>
        </is>
      </c>
      <c r="R3812" t="inlineStr">
        <is>
          <t>Red Hat Enterprise Linux 7 (64-bit)</t>
        </is>
      </c>
      <c r="S3812" t="inlineStr">
        <is>
          <t>Red Hat Enterprise Linux 7 (64-bit)</t>
        </is>
      </c>
    </row>
    <row r="3813">
      <c r="A3813" t="inlineStr">
        <is>
          <t>WUWVC9WSPRXB03</t>
        </is>
      </c>
      <c r="B3813" t="inlineStr">
        <is>
          <t>poweredOn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inlineStr">
        <is>
          <t>/</t>
        </is>
      </c>
      <c r="J3813" t="n">
        <v>9951</v>
      </c>
      <c r="K3813" t="n">
        <v>10.43</v>
      </c>
      <c r="L3813" t="n">
        <v>1668</v>
      </c>
      <c r="M3813" t="n">
        <v>1.75</v>
      </c>
      <c r="N3813" t="n">
        <v>8283</v>
      </c>
      <c r="O3813" t="n">
        <v>8.69</v>
      </c>
      <c r="P3813" t="inlineStr">
        <is>
          <t>Reston VA</t>
        </is>
      </c>
      <c r="Q3813" t="inlineStr">
        <is>
          <t>WUxVC9HADRS02-Linux-EVC</t>
        </is>
      </c>
      <c r="R3813" t="inlineStr">
        <is>
          <t>Red Hat Enterprise Linux 7 (64-bit)</t>
        </is>
      </c>
      <c r="S3813" t="inlineStr">
        <is>
          <t>Red Hat Enterprise Linux 7 (64-bit)</t>
        </is>
      </c>
    </row>
    <row r="3814">
      <c r="A3814" t="inlineStr">
        <is>
          <t>WUWVC9WSPRXB03</t>
        </is>
      </c>
      <c r="B3814" t="inlineStr">
        <is>
          <t>poweredOn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inlineStr">
        <is>
          <t>/home</t>
        </is>
      </c>
      <c r="J3814" t="n">
        <v>3903</v>
      </c>
      <c r="K3814" t="n">
        <v>4.09</v>
      </c>
      <c r="L3814" t="n">
        <v>247</v>
      </c>
      <c r="M3814" t="n">
        <v>0.26</v>
      </c>
      <c r="N3814" t="n">
        <v>3656</v>
      </c>
      <c r="O3814" t="n">
        <v>3.83</v>
      </c>
      <c r="P3814" t="inlineStr">
        <is>
          <t>Reston VA</t>
        </is>
      </c>
      <c r="Q3814" t="inlineStr">
        <is>
          <t>WUxVC9HADRS02-Linux-EVC</t>
        </is>
      </c>
      <c r="R3814" t="inlineStr">
        <is>
          <t>Red Hat Enterprise Linux 7 (64-bit)</t>
        </is>
      </c>
      <c r="S3814" t="inlineStr">
        <is>
          <t>Red Hat Enterprise Linux 7 (64-bit)</t>
        </is>
      </c>
    </row>
    <row r="3815">
      <c r="A3815" t="inlineStr">
        <is>
          <t>WUWVC9WSPRXB03</t>
        </is>
      </c>
      <c r="B3815" t="inlineStr">
        <is>
          <t>poweredOn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inlineStr">
        <is>
          <t>/tmp</t>
        </is>
      </c>
      <c r="J3815" t="n">
        <v>4911</v>
      </c>
      <c r="K3815" t="n">
        <v>5.15</v>
      </c>
      <c r="L3815" t="n">
        <v>298</v>
      </c>
      <c r="M3815" t="n">
        <v>0.31</v>
      </c>
      <c r="N3815" t="n">
        <v>4613</v>
      </c>
      <c r="O3815" t="n">
        <v>4.84</v>
      </c>
      <c r="P3815" t="inlineStr">
        <is>
          <t>Reston VA</t>
        </is>
      </c>
      <c r="Q3815" t="inlineStr">
        <is>
          <t>WUxVC9HADRS02-Linux-EVC</t>
        </is>
      </c>
      <c r="R3815" t="inlineStr">
        <is>
          <t>Red Hat Enterprise Linux 7 (64-bit)</t>
        </is>
      </c>
      <c r="S3815" t="inlineStr">
        <is>
          <t>Red Hat Enterprise Linux 7 (64-bit)</t>
        </is>
      </c>
    </row>
    <row r="3816">
      <c r="A3816" t="inlineStr">
        <is>
          <t>WUWVC9WSPRXB03</t>
        </is>
      </c>
      <c r="B3816" t="inlineStr">
        <is>
          <t>poweredOn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>
        <is>
          <t>/var</t>
        </is>
      </c>
      <c r="J3816" t="n">
        <v>9951</v>
      </c>
      <c r="K3816" t="n">
        <v>10.43</v>
      </c>
      <c r="L3816" t="n">
        <v>4406</v>
      </c>
      <c r="M3816" t="n">
        <v>4.62</v>
      </c>
      <c r="N3816" t="n">
        <v>5545</v>
      </c>
      <c r="O3816" t="n">
        <v>5.81</v>
      </c>
      <c r="P3816" t="inlineStr">
        <is>
          <t>Reston VA</t>
        </is>
      </c>
      <c r="Q3816" t="inlineStr">
        <is>
          <t>WUxVC9HADRS02-Linux-EVC</t>
        </is>
      </c>
      <c r="R3816" t="inlineStr">
        <is>
          <t>Red Hat Enterprise Linux 7 (64-bit)</t>
        </is>
      </c>
      <c r="S3816" t="inlineStr">
        <is>
          <t>Red Hat Enterprise Linux 7 (64-bit)</t>
        </is>
      </c>
    </row>
    <row r="3817">
      <c r="A3817" t="inlineStr">
        <is>
          <t>WUWVC9WSPRXB03</t>
        </is>
      </c>
      <c r="B3817" t="inlineStr">
        <is>
          <t>poweredOn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/opt</t>
        </is>
      </c>
      <c r="J3817" t="n">
        <v>9947</v>
      </c>
      <c r="K3817" t="n">
        <v>10.43</v>
      </c>
      <c r="L3817" t="n">
        <v>6100</v>
      </c>
      <c r="M3817" t="n">
        <v>6.4</v>
      </c>
      <c r="N3817" t="n">
        <v>3847</v>
      </c>
      <c r="O3817" t="n">
        <v>4.03</v>
      </c>
      <c r="P3817" t="inlineStr">
        <is>
          <t>Reston VA</t>
        </is>
      </c>
      <c r="Q3817" t="inlineStr">
        <is>
          <t>WUxVC9HADRS02-Linux-EVC</t>
        </is>
      </c>
      <c r="R3817" t="inlineStr">
        <is>
          <t>Red Hat Enterprise Linux 7 (64-bit)</t>
        </is>
      </c>
      <c r="S3817" t="inlineStr">
        <is>
          <t>Red Hat Enterprise Linux 7 (64-bit)</t>
        </is>
      </c>
    </row>
    <row r="3818">
      <c r="A3818" t="inlineStr">
        <is>
          <t>WUWVC9WSPRXB03</t>
        </is>
      </c>
      <c r="B3818" t="inlineStr">
        <is>
          <t>poweredOn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inlineStr">
        <is>
          <t>/apps</t>
        </is>
      </c>
      <c r="J3818" t="n">
        <v>50268</v>
      </c>
      <c r="K3818" t="n">
        <v>52.71</v>
      </c>
      <c r="L3818" t="n">
        <v>13224</v>
      </c>
      <c r="M3818" t="n">
        <v>13.87</v>
      </c>
      <c r="N3818" t="n">
        <v>37044</v>
      </c>
      <c r="O3818" t="n">
        <v>38.84</v>
      </c>
      <c r="P3818" t="inlineStr">
        <is>
          <t>Reston VA</t>
        </is>
      </c>
      <c r="Q3818" t="inlineStr">
        <is>
          <t>WUxVC9HADRS02-Linux-EVC</t>
        </is>
      </c>
      <c r="R3818" t="inlineStr">
        <is>
          <t>Red Hat Enterprise Linux 7 (64-bit)</t>
        </is>
      </c>
      <c r="S3818" t="inlineStr">
        <is>
          <t>Red Hat Enterprise Linux 7 (64-bit)</t>
        </is>
      </c>
    </row>
    <row r="3819">
      <c r="A3819" t="inlineStr">
        <is>
          <t>WUWVC9WSPRXB04</t>
        </is>
      </c>
      <c r="B3819" t="inlineStr">
        <is>
          <t>poweredOn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inlineStr">
        <is>
          <t>/home</t>
        </is>
      </c>
      <c r="J3819" t="n">
        <v>3903</v>
      </c>
      <c r="K3819" t="n">
        <v>4.09</v>
      </c>
      <c r="L3819" t="n">
        <v>450</v>
      </c>
      <c r="M3819" t="n">
        <v>0.47</v>
      </c>
      <c r="N3819" t="n">
        <v>3453</v>
      </c>
      <c r="O3819" t="n">
        <v>3.62</v>
      </c>
      <c r="P3819" t="inlineStr">
        <is>
          <t>Reston VA</t>
        </is>
      </c>
      <c r="Q3819" t="inlineStr">
        <is>
          <t>WUxVC9HADRS02-Linux-EVC</t>
        </is>
      </c>
      <c r="R3819" t="inlineStr">
        <is>
          <t>Red Hat Enterprise Linux 7 (64-bit)</t>
        </is>
      </c>
      <c r="S3819" t="inlineStr">
        <is>
          <t>Red Hat Enterprise Linux 7 (64-bit)</t>
        </is>
      </c>
    </row>
    <row r="3820">
      <c r="A3820" t="inlineStr">
        <is>
          <t>WUWVC9WSPRXB04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inlineStr">
        <is>
          <t>/var</t>
        </is>
      </c>
      <c r="J3820" t="n">
        <v>9951</v>
      </c>
      <c r="K3820" t="n">
        <v>10.43</v>
      </c>
      <c r="L3820" t="n">
        <v>3413</v>
      </c>
      <c r="M3820" t="n">
        <v>3.58</v>
      </c>
      <c r="N3820" t="n">
        <v>6538</v>
      </c>
      <c r="O3820" t="n">
        <v>6.86</v>
      </c>
      <c r="P3820" t="inlineStr">
        <is>
          <t>Reston VA</t>
        </is>
      </c>
      <c r="Q3820" t="inlineStr">
        <is>
          <t>WUxVC9HADRS02-Linux-EVC</t>
        </is>
      </c>
      <c r="R3820" t="inlineStr">
        <is>
          <t>Red Hat Enterprise Linux 7 (64-bit)</t>
        </is>
      </c>
      <c r="S3820" t="inlineStr">
        <is>
          <t>Red Hat Enterprise Linux 7 (64-bit)</t>
        </is>
      </c>
    </row>
    <row r="3821">
      <c r="A3821" t="inlineStr">
        <is>
          <t>WUWVC9WSPRXB04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/boot</t>
        </is>
      </c>
      <c r="J3821" t="n">
        <v>487</v>
      </c>
      <c r="K3821" t="n">
        <v>0.51</v>
      </c>
      <c r="L3821" t="n">
        <v>187</v>
      </c>
      <c r="M3821" t="n">
        <v>0.2</v>
      </c>
      <c r="N3821" t="n">
        <v>300</v>
      </c>
      <c r="O3821" t="n">
        <v>0.31</v>
      </c>
      <c r="P3821" t="inlineStr">
        <is>
          <t>Reston VA</t>
        </is>
      </c>
      <c r="Q3821" t="inlineStr">
        <is>
          <t>WUxVC9HADRS02-Linux-EVC</t>
        </is>
      </c>
      <c r="R3821" t="inlineStr">
        <is>
          <t>Red Hat Enterprise Linux 7 (64-bit)</t>
        </is>
      </c>
      <c r="S3821" t="inlineStr">
        <is>
          <t>Red Hat Enterprise Linux 7 (64-bit)</t>
        </is>
      </c>
    </row>
    <row r="3822">
      <c r="A3822" t="inlineStr">
        <is>
          <t>WUWVC9WSPRXB04</t>
        </is>
      </c>
      <c r="B3822" t="inlineStr">
        <is>
          <t>poweredOn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inlineStr">
        <is>
          <t>/</t>
        </is>
      </c>
      <c r="J3822" t="n">
        <v>9951</v>
      </c>
      <c r="K3822" t="n">
        <v>10.43</v>
      </c>
      <c r="L3822" t="n">
        <v>2290</v>
      </c>
      <c r="M3822" t="n">
        <v>2.4</v>
      </c>
      <c r="N3822" t="n">
        <v>7661</v>
      </c>
      <c r="O3822" t="n">
        <v>8.029999999999999</v>
      </c>
      <c r="P3822" t="inlineStr">
        <is>
          <t>Reston VA</t>
        </is>
      </c>
      <c r="Q3822" t="inlineStr">
        <is>
          <t>WUxVC9HADRS02-Linux-EVC</t>
        </is>
      </c>
      <c r="R3822" t="inlineStr">
        <is>
          <t>Red Hat Enterprise Linux 7 (64-bit)</t>
        </is>
      </c>
      <c r="S3822" t="inlineStr">
        <is>
          <t>Red Hat Enterprise Linux 7 (64-bit)</t>
        </is>
      </c>
    </row>
    <row r="3823">
      <c r="A3823" t="inlineStr">
        <is>
          <t>WUWVC9WSPRXB04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inlineStr">
        <is>
          <t>/tmp</t>
        </is>
      </c>
      <c r="J3823" t="n">
        <v>4911</v>
      </c>
      <c r="K3823" t="n">
        <v>5.15</v>
      </c>
      <c r="L3823" t="n">
        <v>292</v>
      </c>
      <c r="M3823" t="n">
        <v>0.31</v>
      </c>
      <c r="N3823" t="n">
        <v>4619</v>
      </c>
      <c r="O3823" t="n">
        <v>4.84</v>
      </c>
      <c r="P3823" t="inlineStr">
        <is>
          <t>Reston VA</t>
        </is>
      </c>
      <c r="Q3823" t="inlineStr">
        <is>
          <t>WUxVC9HADRS02-Linux-EVC</t>
        </is>
      </c>
      <c r="R3823" t="inlineStr">
        <is>
          <t>Red Hat Enterprise Linux 7 (64-bit)</t>
        </is>
      </c>
      <c r="S3823" t="inlineStr">
        <is>
          <t>Red Hat Enterprise Linux 7 (64-bit)</t>
        </is>
      </c>
    </row>
    <row r="3824">
      <c r="A3824" t="inlineStr">
        <is>
          <t>WUWVC9WSPRXB04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inlineStr">
        <is>
          <t>/usr</t>
        </is>
      </c>
      <c r="J3824" t="n">
        <v>9951</v>
      </c>
      <c r="K3824" t="n">
        <v>10.43</v>
      </c>
      <c r="L3824" t="n">
        <v>2641</v>
      </c>
      <c r="M3824" t="n">
        <v>2.77</v>
      </c>
      <c r="N3824" t="n">
        <v>7310</v>
      </c>
      <c r="O3824" t="n">
        <v>7.66</v>
      </c>
      <c r="P3824" t="inlineStr">
        <is>
          <t>Reston VA</t>
        </is>
      </c>
      <c r="Q3824" t="inlineStr">
        <is>
          <t>WUxVC9HADRS02-Linux-EVC</t>
        </is>
      </c>
      <c r="R3824" t="inlineStr">
        <is>
          <t>Red Hat Enterprise Linux 7 (64-bit)</t>
        </is>
      </c>
      <c r="S3824" t="inlineStr">
        <is>
          <t>Red Hat Enterprise Linux 7 (64-bit)</t>
        </is>
      </c>
    </row>
    <row r="3825">
      <c r="A3825" t="inlineStr">
        <is>
          <t>WUWVC9WSPRXB04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inlineStr">
        <is>
          <t>/opt</t>
        </is>
      </c>
      <c r="J3825" t="n">
        <v>9947</v>
      </c>
      <c r="K3825" t="n">
        <v>10.43</v>
      </c>
      <c r="L3825" t="n">
        <v>6333</v>
      </c>
      <c r="M3825" t="n">
        <v>6.64</v>
      </c>
      <c r="N3825" t="n">
        <v>3614</v>
      </c>
      <c r="O3825" t="n">
        <v>3.79</v>
      </c>
      <c r="P3825" t="inlineStr">
        <is>
          <t>Reston VA</t>
        </is>
      </c>
      <c r="Q3825" t="inlineStr">
        <is>
          <t>WUxVC9HADRS02-Linux-EVC</t>
        </is>
      </c>
      <c r="R3825" t="inlineStr">
        <is>
          <t>Red Hat Enterprise Linux 7 (64-bit)</t>
        </is>
      </c>
      <c r="S3825" t="inlineStr">
        <is>
          <t>Red Hat Enterprise Linux 7 (64-bit)</t>
        </is>
      </c>
    </row>
    <row r="3826">
      <c r="A3826" t="inlineStr">
        <is>
          <t>WUWVC9WSPRXB04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>
        <is>
          <t>/apps</t>
        </is>
      </c>
      <c r="J3826" t="n">
        <v>204481</v>
      </c>
      <c r="K3826" t="n">
        <v>214.41</v>
      </c>
      <c r="L3826" t="n">
        <v>17276</v>
      </c>
      <c r="M3826" t="n">
        <v>18.11</v>
      </c>
      <c r="N3826" t="n">
        <v>187205</v>
      </c>
      <c r="O3826" t="n">
        <v>196.29</v>
      </c>
      <c r="P3826" t="inlineStr">
        <is>
          <t>Reston VA</t>
        </is>
      </c>
      <c r="Q3826" t="inlineStr">
        <is>
          <t>WUxVC9HADRS02-Linux-EVC</t>
        </is>
      </c>
      <c r="R3826" t="inlineStr">
        <is>
          <t>Red Hat Enterprise Linux 7 (64-bit)</t>
        </is>
      </c>
      <c r="S3826" t="inlineStr">
        <is>
          <t>Red Hat Enterprise Linux 7 (64-bit)</t>
        </is>
      </c>
    </row>
    <row r="3827">
      <c r="A3827" t="inlineStr">
        <is>
          <t>WUWVC9WSPRXB05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inlineStr">
        <is>
          <t>/home</t>
        </is>
      </c>
      <c r="J3827" t="n">
        <v>3903</v>
      </c>
      <c r="K3827" t="n">
        <v>4.09</v>
      </c>
      <c r="L3827" t="n">
        <v>360</v>
      </c>
      <c r="M3827" t="n">
        <v>0.38</v>
      </c>
      <c r="N3827" t="n">
        <v>3543</v>
      </c>
      <c r="O3827" t="n">
        <v>3.72</v>
      </c>
      <c r="P3827" t="inlineStr">
        <is>
          <t>Reston VA</t>
        </is>
      </c>
      <c r="Q3827" t="inlineStr">
        <is>
          <t>WUxVC9HADRS02-Linux-EVC</t>
        </is>
      </c>
      <c r="R3827" t="inlineStr">
        <is>
          <t>Red Hat Enterprise Linux 7 (64-bit)</t>
        </is>
      </c>
      <c r="S3827" t="inlineStr">
        <is>
          <t>Red Hat Enterprise Linux 7 (64-bit)</t>
        </is>
      </c>
    </row>
    <row r="3828">
      <c r="A3828" t="inlineStr">
        <is>
          <t>WUWVC9WSPRXB05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inlineStr">
        <is>
          <t>/boot</t>
        </is>
      </c>
      <c r="J3828" t="n">
        <v>487</v>
      </c>
      <c r="K3828" t="n">
        <v>0.51</v>
      </c>
      <c r="L3828" t="n">
        <v>412</v>
      </c>
      <c r="M3828" t="n">
        <v>0.43</v>
      </c>
      <c r="N3828" t="n">
        <v>75</v>
      </c>
      <c r="O3828" t="n">
        <v>0.08</v>
      </c>
      <c r="P3828" t="inlineStr">
        <is>
          <t>Reston VA</t>
        </is>
      </c>
      <c r="Q3828" t="inlineStr">
        <is>
          <t>WUxVC9HADRS02-Linux-EVC</t>
        </is>
      </c>
      <c r="R3828" t="inlineStr">
        <is>
          <t>Red Hat Enterprise Linux 7 (64-bit)</t>
        </is>
      </c>
      <c r="S3828" t="inlineStr">
        <is>
          <t>Red Hat Enterprise Linux 7 (64-bit)</t>
        </is>
      </c>
    </row>
    <row r="3829">
      <c r="A3829" t="inlineStr">
        <is>
          <t>WUWVC9WSPRXB05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inlineStr">
        <is>
          <t>/</t>
        </is>
      </c>
      <c r="J3829" t="n">
        <v>9951</v>
      </c>
      <c r="K3829" t="n">
        <v>10.43</v>
      </c>
      <c r="L3829" t="n">
        <v>2217</v>
      </c>
      <c r="M3829" t="n">
        <v>2.32</v>
      </c>
      <c r="N3829" t="n">
        <v>7734</v>
      </c>
      <c r="O3829" t="n">
        <v>8.109999999999999</v>
      </c>
      <c r="P3829" t="inlineStr">
        <is>
          <t>Reston VA</t>
        </is>
      </c>
      <c r="Q3829" t="inlineStr">
        <is>
          <t>WUxVC9HADRS02-Linux-EVC</t>
        </is>
      </c>
      <c r="R3829" t="inlineStr">
        <is>
          <t>Red Hat Enterprise Linux 7 (64-bit)</t>
        </is>
      </c>
      <c r="S3829" t="inlineStr">
        <is>
          <t>Red Hat Enterprise Linux 7 (64-bit)</t>
        </is>
      </c>
    </row>
    <row r="3830">
      <c r="A3830" t="inlineStr">
        <is>
          <t>WUWVC9WSPRXB05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inlineStr">
        <is>
          <t>/tmp</t>
        </is>
      </c>
      <c r="J3830" t="n">
        <v>4911</v>
      </c>
      <c r="K3830" t="n">
        <v>5.15</v>
      </c>
      <c r="L3830" t="n">
        <v>292</v>
      </c>
      <c r="M3830" t="n">
        <v>0.31</v>
      </c>
      <c r="N3830" t="n">
        <v>4619</v>
      </c>
      <c r="O3830" t="n">
        <v>4.84</v>
      </c>
      <c r="P3830" t="inlineStr">
        <is>
          <t>Reston VA</t>
        </is>
      </c>
      <c r="Q3830" t="inlineStr">
        <is>
          <t>WUxVC9HADRS02-Linux-EVC</t>
        </is>
      </c>
      <c r="R3830" t="inlineStr">
        <is>
          <t>Red Hat Enterprise Linux 7 (64-bit)</t>
        </is>
      </c>
      <c r="S3830" t="inlineStr">
        <is>
          <t>Red Hat Enterprise Linux 7 (64-bit)</t>
        </is>
      </c>
    </row>
    <row r="3831">
      <c r="A3831" t="inlineStr">
        <is>
          <t>WUWVC9WSPRXB05</t>
        </is>
      </c>
      <c r="B3831" t="inlineStr">
        <is>
          <t>poweredOn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inlineStr">
        <is>
          <t>/var</t>
        </is>
      </c>
      <c r="J3831" t="n">
        <v>9951</v>
      </c>
      <c r="K3831" t="n">
        <v>10.43</v>
      </c>
      <c r="L3831" t="n">
        <v>3195</v>
      </c>
      <c r="M3831" t="n">
        <v>3.35</v>
      </c>
      <c r="N3831" t="n">
        <v>6756</v>
      </c>
      <c r="O3831" t="n">
        <v>7.08</v>
      </c>
      <c r="P3831" t="inlineStr">
        <is>
          <t>Reston VA</t>
        </is>
      </c>
      <c r="Q3831" t="inlineStr">
        <is>
          <t>WUxVC9HADRS02-Linux-EVC</t>
        </is>
      </c>
      <c r="R3831" t="inlineStr">
        <is>
          <t>Red Hat Enterprise Linux 7 (64-bit)</t>
        </is>
      </c>
      <c r="S3831" t="inlineStr">
        <is>
          <t>Red Hat Enterprise Linux 7 (64-bit)</t>
        </is>
      </c>
    </row>
    <row r="3832">
      <c r="A3832" t="inlineStr">
        <is>
          <t>WUWVC9WSPRXB05</t>
        </is>
      </c>
      <c r="B3832" t="inlineStr">
        <is>
          <t>poweredOn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inlineStr">
        <is>
          <t>/usr</t>
        </is>
      </c>
      <c r="J3832" t="n">
        <v>9951</v>
      </c>
      <c r="K3832" t="n">
        <v>10.43</v>
      </c>
      <c r="L3832" t="n">
        <v>2863</v>
      </c>
      <c r="M3832" t="n">
        <v>3</v>
      </c>
      <c r="N3832" t="n">
        <v>7088</v>
      </c>
      <c r="O3832" t="n">
        <v>7.43</v>
      </c>
      <c r="P3832" t="inlineStr">
        <is>
          <t>Reston VA</t>
        </is>
      </c>
      <c r="Q3832" t="inlineStr">
        <is>
          <t>WUxVC9HADRS02-Linux-EVC</t>
        </is>
      </c>
      <c r="R3832" t="inlineStr">
        <is>
          <t>Red Hat Enterprise Linux 7 (64-bit)</t>
        </is>
      </c>
      <c r="S3832" t="inlineStr">
        <is>
          <t>Red Hat Enterprise Linux 7 (64-bit)</t>
        </is>
      </c>
    </row>
    <row r="3833">
      <c r="A3833" t="inlineStr">
        <is>
          <t>WUWVC9WSPRXB05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/opt</t>
        </is>
      </c>
      <c r="J3833" t="n">
        <v>9947</v>
      </c>
      <c r="K3833" t="n">
        <v>10.43</v>
      </c>
      <c r="L3833" t="n">
        <v>6386</v>
      </c>
      <c r="M3833" t="n">
        <v>6.7</v>
      </c>
      <c r="N3833" t="n">
        <v>3561</v>
      </c>
      <c r="O3833" t="n">
        <v>3.73</v>
      </c>
      <c r="P3833" t="inlineStr">
        <is>
          <t>Reston VA</t>
        </is>
      </c>
      <c r="Q3833" t="inlineStr">
        <is>
          <t>WUxVC9HADRS02-Linux-EVC</t>
        </is>
      </c>
      <c r="R3833" t="inlineStr">
        <is>
          <t>Red Hat Enterprise Linux 7 (64-bit)</t>
        </is>
      </c>
      <c r="S3833" t="inlineStr">
        <is>
          <t>Red Hat Enterprise Linux 7 (64-bit)</t>
        </is>
      </c>
    </row>
    <row r="3834">
      <c r="A3834" t="inlineStr">
        <is>
          <t>WUWVC9WSPRXB05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inlineStr">
        <is>
          <t>/apps</t>
        </is>
      </c>
      <c r="J3834" t="n">
        <v>49260</v>
      </c>
      <c r="K3834" t="n">
        <v>51.65</v>
      </c>
      <c r="L3834" t="n">
        <v>36415</v>
      </c>
      <c r="M3834" t="n">
        <v>38.18</v>
      </c>
      <c r="N3834" t="n">
        <v>12845</v>
      </c>
      <c r="O3834" t="n">
        <v>13.47</v>
      </c>
      <c r="P3834" t="inlineStr">
        <is>
          <t>Reston VA</t>
        </is>
      </c>
      <c r="Q3834" t="inlineStr">
        <is>
          <t>WUxVC9HADRS02-Linux-EVC</t>
        </is>
      </c>
      <c r="R3834" t="inlineStr">
        <is>
          <t>Red Hat Enterprise Linux 7 (64-bit)</t>
        </is>
      </c>
      <c r="S3834" t="inlineStr">
        <is>
          <t>Red Hat Enterprise Linux 7 (64-bit)</t>
        </is>
      </c>
    </row>
    <row r="3835">
      <c r="A3835" t="inlineStr">
        <is>
          <t>WUWVC9WSPRXB07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inlineStr">
        <is>
          <t>/home</t>
        </is>
      </c>
      <c r="J3835" t="n">
        <v>3903</v>
      </c>
      <c r="K3835" t="n">
        <v>4.09</v>
      </c>
      <c r="L3835" t="n">
        <v>418</v>
      </c>
      <c r="M3835" t="n">
        <v>0.44</v>
      </c>
      <c r="N3835" t="n">
        <v>3485</v>
      </c>
      <c r="O3835" t="n">
        <v>3.65</v>
      </c>
      <c r="P3835" t="inlineStr">
        <is>
          <t>Reston VA</t>
        </is>
      </c>
      <c r="Q3835" t="inlineStr">
        <is>
          <t>WUxVC9HADRS02-Linux-EVC</t>
        </is>
      </c>
      <c r="R3835" t="inlineStr">
        <is>
          <t>Red Hat Enterprise Linux 6 (64-bit)</t>
        </is>
      </c>
      <c r="S3835" t="inlineStr">
        <is>
          <t>Red Hat Enterprise Linux 6 (64-bit)</t>
        </is>
      </c>
    </row>
    <row r="3836">
      <c r="A3836" t="inlineStr">
        <is>
          <t>WUWVC9WSPRXB07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/opt</t>
        </is>
      </c>
      <c r="J3836" t="n">
        <v>9947</v>
      </c>
      <c r="K3836" t="n">
        <v>10.43</v>
      </c>
      <c r="L3836" t="n">
        <v>7449</v>
      </c>
      <c r="M3836" t="n">
        <v>7.81</v>
      </c>
      <c r="N3836" t="n">
        <v>2498</v>
      </c>
      <c r="O3836" t="n">
        <v>2.62</v>
      </c>
      <c r="P3836" t="inlineStr">
        <is>
          <t>Reston VA</t>
        </is>
      </c>
      <c r="Q3836" t="inlineStr">
        <is>
          <t>WUxVC9HADRS02-Linux-EVC</t>
        </is>
      </c>
      <c r="R3836" t="inlineStr">
        <is>
          <t>Red Hat Enterprise Linux 6 (64-bit)</t>
        </is>
      </c>
      <c r="S3836" t="inlineStr">
        <is>
          <t>Red Hat Enterprise Linux 6 (64-bit)</t>
        </is>
      </c>
    </row>
    <row r="3837">
      <c r="A3837" t="inlineStr">
        <is>
          <t>WUWVC9WSPRXB07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inlineStr">
        <is>
          <t>/tmp</t>
        </is>
      </c>
      <c r="J3837" t="n">
        <v>4911</v>
      </c>
      <c r="K3837" t="n">
        <v>5.15</v>
      </c>
      <c r="L3837" t="n">
        <v>3760</v>
      </c>
      <c r="M3837" t="n">
        <v>3.94</v>
      </c>
      <c r="N3837" t="n">
        <v>1151</v>
      </c>
      <c r="O3837" t="n">
        <v>1.21</v>
      </c>
      <c r="P3837" t="inlineStr">
        <is>
          <t>Reston VA</t>
        </is>
      </c>
      <c r="Q3837" t="inlineStr">
        <is>
          <t>WUxVC9HADRS02-Linux-EVC</t>
        </is>
      </c>
      <c r="R3837" t="inlineStr">
        <is>
          <t>Red Hat Enterprise Linux 6 (64-bit)</t>
        </is>
      </c>
      <c r="S3837" t="inlineStr">
        <is>
          <t>Red Hat Enterprise Linux 6 (64-bit)</t>
        </is>
      </c>
    </row>
    <row r="3838">
      <c r="A3838" t="inlineStr">
        <is>
          <t>WUWVC9WSPRXB07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inlineStr">
        <is>
          <t>/boot</t>
        </is>
      </c>
      <c r="J3838" t="n">
        <v>487</v>
      </c>
      <c r="K3838" t="n">
        <v>0.51</v>
      </c>
      <c r="L3838" t="n">
        <v>80</v>
      </c>
      <c r="M3838" t="n">
        <v>0.08</v>
      </c>
      <c r="N3838" t="n">
        <v>407</v>
      </c>
      <c r="O3838" t="n">
        <v>0.43</v>
      </c>
      <c r="P3838" t="inlineStr">
        <is>
          <t>Reston VA</t>
        </is>
      </c>
      <c r="Q3838" t="inlineStr">
        <is>
          <t>WUxVC9HADRS02-Linux-EVC</t>
        </is>
      </c>
      <c r="R3838" t="inlineStr">
        <is>
          <t>Red Hat Enterprise Linux 6 (64-bit)</t>
        </is>
      </c>
      <c r="S3838" t="inlineStr">
        <is>
          <t>Red Hat Enterprise Linux 6 (64-bit)</t>
        </is>
      </c>
    </row>
    <row r="3839">
      <c r="A3839" t="inlineStr">
        <is>
          <t>WUWVC9WSPRXB07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>
        <is>
          <t>/</t>
        </is>
      </c>
      <c r="J3839" t="n">
        <v>9951</v>
      </c>
      <c r="K3839" t="n">
        <v>10.43</v>
      </c>
      <c r="L3839" t="n">
        <v>1003</v>
      </c>
      <c r="M3839" t="n">
        <v>1.05</v>
      </c>
      <c r="N3839" t="n">
        <v>8948</v>
      </c>
      <c r="O3839" t="n">
        <v>9.380000000000001</v>
      </c>
      <c r="P3839" t="inlineStr">
        <is>
          <t>Reston VA</t>
        </is>
      </c>
      <c r="Q3839" t="inlineStr">
        <is>
          <t>WUxVC9HADRS02-Linux-EVC</t>
        </is>
      </c>
      <c r="R3839" t="inlineStr">
        <is>
          <t>Red Hat Enterprise Linux 6 (64-bit)</t>
        </is>
      </c>
      <c r="S3839" t="inlineStr">
        <is>
          <t>Red Hat Enterprise Linux 6 (64-bit)</t>
        </is>
      </c>
    </row>
    <row r="3840">
      <c r="A3840" t="inlineStr">
        <is>
          <t>WUWVC9WSPRXB07</t>
        </is>
      </c>
      <c r="B3840" t="inlineStr">
        <is>
          <t>poweredOn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>
        <is>
          <t>/apps</t>
        </is>
      </c>
      <c r="J3840" t="n">
        <v>50268</v>
      </c>
      <c r="K3840" t="n">
        <v>52.71</v>
      </c>
      <c r="L3840" t="n">
        <v>8867</v>
      </c>
      <c r="M3840" t="n">
        <v>9.300000000000001</v>
      </c>
      <c r="N3840" t="n">
        <v>41401</v>
      </c>
      <c r="O3840" t="n">
        <v>43.41</v>
      </c>
      <c r="P3840" t="inlineStr">
        <is>
          <t>Reston VA</t>
        </is>
      </c>
      <c r="Q3840" t="inlineStr">
        <is>
          <t>WUxVC9HADRS02-Linux-EVC</t>
        </is>
      </c>
      <c r="R3840" t="inlineStr">
        <is>
          <t>Red Hat Enterprise Linux 6 (64-bit)</t>
        </is>
      </c>
      <c r="S3840" t="inlineStr">
        <is>
          <t>Red Hat Enterprise Linux 6 (64-bit)</t>
        </is>
      </c>
    </row>
    <row r="3841">
      <c r="A3841" t="inlineStr">
        <is>
          <t>WUWVC9WSPRXB07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/usr</t>
        </is>
      </c>
      <c r="J3841" t="n">
        <v>9951</v>
      </c>
      <c r="K3841" t="n">
        <v>10.43</v>
      </c>
      <c r="L3841" t="n">
        <v>1393</v>
      </c>
      <c r="M3841" t="n">
        <v>1.46</v>
      </c>
      <c r="N3841" t="n">
        <v>8558</v>
      </c>
      <c r="O3841" t="n">
        <v>8.970000000000001</v>
      </c>
      <c r="P3841" t="inlineStr">
        <is>
          <t>Reston VA</t>
        </is>
      </c>
      <c r="Q3841" t="inlineStr">
        <is>
          <t>WUxVC9HADRS02-Linux-EVC</t>
        </is>
      </c>
      <c r="R3841" t="inlineStr">
        <is>
          <t>Red Hat Enterprise Linux 6 (64-bit)</t>
        </is>
      </c>
      <c r="S3841" t="inlineStr">
        <is>
          <t>Red Hat Enterprise Linux 6 (64-bit)</t>
        </is>
      </c>
    </row>
    <row r="3842">
      <c r="A3842" t="inlineStr">
        <is>
          <t>WUWVC9WSPRXB07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/var</t>
        </is>
      </c>
      <c r="J3842" t="n">
        <v>9951</v>
      </c>
      <c r="K3842" t="n">
        <v>10.43</v>
      </c>
      <c r="L3842" t="n">
        <v>1826</v>
      </c>
      <c r="M3842" t="n">
        <v>1.91</v>
      </c>
      <c r="N3842" t="n">
        <v>8125</v>
      </c>
      <c r="O3842" t="n">
        <v>8.52</v>
      </c>
      <c r="P3842" t="inlineStr">
        <is>
          <t>Reston VA</t>
        </is>
      </c>
      <c r="Q3842" t="inlineStr">
        <is>
          <t>WUxVC9HADRS02-Linux-EVC</t>
        </is>
      </c>
      <c r="R3842" t="inlineStr">
        <is>
          <t>Red Hat Enterprise Linux 6 (64-bit)</t>
        </is>
      </c>
      <c r="S3842" t="inlineStr">
        <is>
          <t>Red Hat Enterprise Linux 6 (64-bit)</t>
        </is>
      </c>
    </row>
    <row r="3843">
      <c r="A3843" t="inlineStr">
        <is>
          <t>WUWVC9WSPRXB08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inlineStr">
        <is>
          <t>/</t>
        </is>
      </c>
      <c r="J3843" t="n">
        <v>20416</v>
      </c>
      <c r="K3843" t="n">
        <v>21.41</v>
      </c>
      <c r="L3843" t="n">
        <v>481</v>
      </c>
      <c r="M3843" t="n">
        <v>0.5</v>
      </c>
      <c r="N3843" t="n">
        <v>19935</v>
      </c>
      <c r="O3843" t="n">
        <v>20.9</v>
      </c>
      <c r="P3843" t="inlineStr">
        <is>
          <t>Reston VA</t>
        </is>
      </c>
      <c r="Q3843" t="inlineStr">
        <is>
          <t>WUxVC9HADRS02-Linux-EVC</t>
        </is>
      </c>
      <c r="R3843" t="inlineStr">
        <is>
          <t>Red Hat Enterprise Linux 9 (64-bit)</t>
        </is>
      </c>
      <c r="S3843" t="inlineStr">
        <is>
          <t>Red Hat Enterprise Linux 9 (64-bit)</t>
        </is>
      </c>
    </row>
    <row r="3844">
      <c r="A3844" t="inlineStr">
        <is>
          <t>WUWVC9WSPRXB08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/usr</t>
        </is>
      </c>
      <c r="J3844" t="n">
        <v>10176</v>
      </c>
      <c r="K3844" t="n">
        <v>10.67</v>
      </c>
      <c r="L3844" t="n">
        <v>2050</v>
      </c>
      <c r="M3844" t="n">
        <v>2.15</v>
      </c>
      <c r="N3844" t="n">
        <v>8126</v>
      </c>
      <c r="O3844" t="n">
        <v>8.52</v>
      </c>
      <c r="P3844" t="inlineStr">
        <is>
          <t>Reston VA</t>
        </is>
      </c>
      <c r="Q3844" t="inlineStr">
        <is>
          <t>WUxVC9HADRS02-Linux-EVC</t>
        </is>
      </c>
      <c r="R3844" t="inlineStr">
        <is>
          <t>Red Hat Enterprise Linux 9 (64-bit)</t>
        </is>
      </c>
      <c r="S3844" t="inlineStr">
        <is>
          <t>Red Hat Enterprise Linux 9 (64-bit)</t>
        </is>
      </c>
    </row>
    <row r="3845">
      <c r="A3845" t="inlineStr">
        <is>
          <t>WUWVC9WSPRXB08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/boot</t>
        </is>
      </c>
      <c r="J3845" t="n">
        <v>960</v>
      </c>
      <c r="K3845" t="n">
        <v>1.01</v>
      </c>
      <c r="L3845" t="n">
        <v>311</v>
      </c>
      <c r="M3845" t="n">
        <v>0.33</v>
      </c>
      <c r="N3845" t="n">
        <v>649</v>
      </c>
      <c r="O3845" t="n">
        <v>0.68</v>
      </c>
      <c r="P3845" t="inlineStr">
        <is>
          <t>Reston VA</t>
        </is>
      </c>
      <c r="Q3845" t="inlineStr">
        <is>
          <t>WUxVC9HADRS02-Linux-EVC</t>
        </is>
      </c>
      <c r="R3845" t="inlineStr">
        <is>
          <t>Red Hat Enterprise Linux 9 (64-bit)</t>
        </is>
      </c>
      <c r="S3845" t="inlineStr">
        <is>
          <t>Red Hat Enterprise Linux 9 (64-bit)</t>
        </is>
      </c>
    </row>
    <row r="3846">
      <c r="A3846" t="inlineStr">
        <is>
          <t>WUWVC9WSPRXB08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inlineStr">
        <is>
          <t>/boot/efi</t>
        </is>
      </c>
      <c r="J3846" t="n">
        <v>598</v>
      </c>
      <c r="K3846" t="n">
        <v>0.63</v>
      </c>
      <c r="L3846" t="n">
        <v>7</v>
      </c>
      <c r="M3846" t="n">
        <v>0.01</v>
      </c>
      <c r="N3846" t="n">
        <v>591</v>
      </c>
      <c r="O3846" t="n">
        <v>0.62</v>
      </c>
      <c r="P3846" t="inlineStr">
        <is>
          <t>Reston VA</t>
        </is>
      </c>
      <c r="Q3846" t="inlineStr">
        <is>
          <t>WUxVC9HADRS02-Linux-EVC</t>
        </is>
      </c>
      <c r="R3846" t="inlineStr">
        <is>
          <t>Red Hat Enterprise Linux 9 (64-bit)</t>
        </is>
      </c>
      <c r="S3846" t="inlineStr">
        <is>
          <t>Red Hat Enterprise Linux 9 (64-bit)</t>
        </is>
      </c>
    </row>
    <row r="3847">
      <c r="A3847" t="inlineStr">
        <is>
          <t>WUWVC9WSPRXB08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inlineStr">
        <is>
          <t>/home</t>
        </is>
      </c>
      <c r="J3847" t="n">
        <v>5056</v>
      </c>
      <c r="K3847" t="n">
        <v>5.3</v>
      </c>
      <c r="L3847" t="n">
        <v>72</v>
      </c>
      <c r="M3847" t="n">
        <v>0.08</v>
      </c>
      <c r="N3847" t="n">
        <v>4984</v>
      </c>
      <c r="O3847" t="n">
        <v>5.23</v>
      </c>
      <c r="P3847" t="inlineStr">
        <is>
          <t>Reston VA</t>
        </is>
      </c>
      <c r="Q3847" t="inlineStr">
        <is>
          <t>WUxVC9HADRS02-Linux-EVC</t>
        </is>
      </c>
      <c r="R3847" t="inlineStr">
        <is>
          <t>Red Hat Enterprise Linux 9 (64-bit)</t>
        </is>
      </c>
      <c r="S3847" t="inlineStr">
        <is>
          <t>Red Hat Enterprise Linux 9 (64-bit)</t>
        </is>
      </c>
    </row>
    <row r="3848">
      <c r="A3848" t="inlineStr">
        <is>
          <t>WUWVC9WSPRXB08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/tmp</t>
        </is>
      </c>
      <c r="J3848" t="n">
        <v>10176</v>
      </c>
      <c r="K3848" t="n">
        <v>10.67</v>
      </c>
      <c r="L3848" t="n">
        <v>108</v>
      </c>
      <c r="M3848" t="n">
        <v>0.11</v>
      </c>
      <c r="N3848" t="n">
        <v>10068</v>
      </c>
      <c r="O3848" t="n">
        <v>10.56</v>
      </c>
      <c r="P3848" t="inlineStr">
        <is>
          <t>Reston VA</t>
        </is>
      </c>
      <c r="Q3848" t="inlineStr">
        <is>
          <t>WUxVC9HADRS02-Linux-EVC</t>
        </is>
      </c>
      <c r="R3848" t="inlineStr">
        <is>
          <t>Red Hat Enterprise Linux 9 (64-bit)</t>
        </is>
      </c>
      <c r="S3848" t="inlineStr">
        <is>
          <t>Red Hat Enterprise Linux 9 (64-bit)</t>
        </is>
      </c>
    </row>
    <row r="3849">
      <c r="A3849" t="inlineStr">
        <is>
          <t>WUWVC9WSPRXB08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>
        <is>
          <t>/var</t>
        </is>
      </c>
      <c r="J3849" t="n">
        <v>10176</v>
      </c>
      <c r="K3849" t="n">
        <v>10.67</v>
      </c>
      <c r="L3849" t="n">
        <v>1463</v>
      </c>
      <c r="M3849" t="n">
        <v>1.53</v>
      </c>
      <c r="N3849" t="n">
        <v>8713</v>
      </c>
      <c r="O3849" t="n">
        <v>9.140000000000001</v>
      </c>
      <c r="P3849" t="inlineStr">
        <is>
          <t>Reston VA</t>
        </is>
      </c>
      <c r="Q3849" t="inlineStr">
        <is>
          <t>WUxVC9HADRS02-Linux-EVC</t>
        </is>
      </c>
      <c r="R3849" t="inlineStr">
        <is>
          <t>Red Hat Enterprise Linux 9 (64-bit)</t>
        </is>
      </c>
      <c r="S3849" t="inlineStr">
        <is>
          <t>Red Hat Enterprise Linux 9 (64-bit)</t>
        </is>
      </c>
    </row>
    <row r="3850">
      <c r="A3850" t="inlineStr">
        <is>
          <t>WUWVC9WSPRXB08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inlineStr">
        <is>
          <t>/opt</t>
        </is>
      </c>
      <c r="J3850" t="n">
        <v>10176</v>
      </c>
      <c r="K3850" t="n">
        <v>10.67</v>
      </c>
      <c r="L3850" t="n">
        <v>3663</v>
      </c>
      <c r="M3850" t="n">
        <v>3.84</v>
      </c>
      <c r="N3850" t="n">
        <v>6513</v>
      </c>
      <c r="O3850" t="n">
        <v>6.83</v>
      </c>
      <c r="P3850" t="inlineStr">
        <is>
          <t>Reston VA</t>
        </is>
      </c>
      <c r="Q3850" t="inlineStr">
        <is>
          <t>WUxVC9HADRS02-Linux-EVC</t>
        </is>
      </c>
      <c r="R3850" t="inlineStr">
        <is>
          <t>Red Hat Enterprise Linux 9 (64-bit)</t>
        </is>
      </c>
      <c r="S3850" t="inlineStr">
        <is>
          <t>Red Hat Enterprise Linux 9 (64-bit)</t>
        </is>
      </c>
    </row>
    <row r="3851">
      <c r="A3851" t="inlineStr">
        <is>
          <t>WUWVC9WSPRXB08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inlineStr">
        <is>
          <t>/apps</t>
        </is>
      </c>
      <c r="J3851" t="n">
        <v>51132</v>
      </c>
      <c r="K3851" t="n">
        <v>53.61</v>
      </c>
      <c r="L3851" t="n">
        <v>1697</v>
      </c>
      <c r="M3851" t="n">
        <v>1.78</v>
      </c>
      <c r="N3851" t="n">
        <v>49435</v>
      </c>
      <c r="O3851" t="n">
        <v>51.83</v>
      </c>
      <c r="P3851" t="inlineStr">
        <is>
          <t>Reston VA</t>
        </is>
      </c>
      <c r="Q3851" t="inlineStr">
        <is>
          <t>WUxVC9HADRS02-Linux-EVC</t>
        </is>
      </c>
      <c r="R3851" t="inlineStr">
        <is>
          <t>Red Hat Enterprise Linux 9 (64-bit)</t>
        </is>
      </c>
      <c r="S3851" t="inlineStr">
        <is>
          <t>Red Hat Enterprise Linux 9 (64-bit)</t>
        </is>
      </c>
    </row>
    <row r="3852">
      <c r="A3852" t="inlineStr">
        <is>
          <t>WUWVC9WSPRXB09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inlineStr">
        <is>
          <t>/tmp</t>
        </is>
      </c>
      <c r="J3852" t="n">
        <v>10176</v>
      </c>
      <c r="K3852" t="n">
        <v>10.67</v>
      </c>
      <c r="L3852" t="n">
        <v>104</v>
      </c>
      <c r="M3852" t="n">
        <v>0.11</v>
      </c>
      <c r="N3852" t="n">
        <v>10072</v>
      </c>
      <c r="O3852" t="n">
        <v>10.56</v>
      </c>
      <c r="P3852" t="inlineStr">
        <is>
          <t>Reston VA</t>
        </is>
      </c>
      <c r="Q3852" t="inlineStr">
        <is>
          <t>WUxVC9HADRS02-Linux-EVC</t>
        </is>
      </c>
      <c r="R3852" t="inlineStr">
        <is>
          <t>Red Hat Enterprise Linux 9 (64-bit)</t>
        </is>
      </c>
      <c r="S3852" t="inlineStr">
        <is>
          <t>Red Hat Enterprise Linux 9 (64-bit)</t>
        </is>
      </c>
    </row>
    <row r="3853">
      <c r="A3853" t="inlineStr">
        <is>
          <t>WUWVC9WSPRXB09</t>
        </is>
      </c>
      <c r="B3853" t="inlineStr">
        <is>
          <t>poweredOn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/boot</t>
        </is>
      </c>
      <c r="J3853" t="n">
        <v>960</v>
      </c>
      <c r="K3853" t="n">
        <v>1.01</v>
      </c>
      <c r="L3853" t="n">
        <v>311</v>
      </c>
      <c r="M3853" t="n">
        <v>0.33</v>
      </c>
      <c r="N3853" t="n">
        <v>649</v>
      </c>
      <c r="O3853" t="n">
        <v>0.68</v>
      </c>
      <c r="P3853" t="inlineStr">
        <is>
          <t>Reston VA</t>
        </is>
      </c>
      <c r="Q3853" t="inlineStr">
        <is>
          <t>WUxVC9HADRS02-Linux-EVC</t>
        </is>
      </c>
      <c r="R3853" t="inlineStr">
        <is>
          <t>Red Hat Enterprise Linux 9 (64-bit)</t>
        </is>
      </c>
      <c r="S3853" t="inlineStr">
        <is>
          <t>Red Hat Enterprise Linux 9 (64-bit)</t>
        </is>
      </c>
    </row>
    <row r="3854">
      <c r="A3854" t="inlineStr">
        <is>
          <t>WUWVC9WSPRXB09</t>
        </is>
      </c>
      <c r="B3854" t="inlineStr">
        <is>
          <t>poweredOn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inlineStr">
        <is>
          <t>/var</t>
        </is>
      </c>
      <c r="J3854" t="n">
        <v>10176</v>
      </c>
      <c r="K3854" t="n">
        <v>10.67</v>
      </c>
      <c r="L3854" t="n">
        <v>1450</v>
      </c>
      <c r="M3854" t="n">
        <v>1.52</v>
      </c>
      <c r="N3854" t="n">
        <v>8726</v>
      </c>
      <c r="O3854" t="n">
        <v>9.15</v>
      </c>
      <c r="P3854" t="inlineStr">
        <is>
          <t>Reston VA</t>
        </is>
      </c>
      <c r="Q3854" t="inlineStr">
        <is>
          <t>WUxVC9HADRS02-Linux-EVC</t>
        </is>
      </c>
      <c r="R3854" t="inlineStr">
        <is>
          <t>Red Hat Enterprise Linux 9 (64-bit)</t>
        </is>
      </c>
      <c r="S3854" t="inlineStr">
        <is>
          <t>Red Hat Enterprise Linux 9 (64-bit)</t>
        </is>
      </c>
    </row>
    <row r="3855">
      <c r="A3855" t="inlineStr">
        <is>
          <t>WUWVC9WSPRXB09</t>
        </is>
      </c>
      <c r="B3855" t="inlineStr">
        <is>
          <t>poweredOn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/</t>
        </is>
      </c>
      <c r="J3855" t="n">
        <v>20416</v>
      </c>
      <c r="K3855" t="n">
        <v>21.41</v>
      </c>
      <c r="L3855" t="n">
        <v>481</v>
      </c>
      <c r="M3855" t="n">
        <v>0.5</v>
      </c>
      <c r="N3855" t="n">
        <v>19935</v>
      </c>
      <c r="O3855" t="n">
        <v>20.9</v>
      </c>
      <c r="P3855" t="inlineStr">
        <is>
          <t>Reston VA</t>
        </is>
      </c>
      <c r="Q3855" t="inlineStr">
        <is>
          <t>WUxVC9HADRS02-Linux-EVC</t>
        </is>
      </c>
      <c r="R3855" t="inlineStr">
        <is>
          <t>Red Hat Enterprise Linux 9 (64-bit)</t>
        </is>
      </c>
      <c r="S3855" t="inlineStr">
        <is>
          <t>Red Hat Enterprise Linux 9 (64-bit)</t>
        </is>
      </c>
    </row>
    <row r="3856">
      <c r="A3856" t="inlineStr">
        <is>
          <t>WUWVC9WSPRXB09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inlineStr">
        <is>
          <t>/usr</t>
        </is>
      </c>
      <c r="J3856" t="n">
        <v>10176</v>
      </c>
      <c r="K3856" t="n">
        <v>10.67</v>
      </c>
      <c r="L3856" t="n">
        <v>2050</v>
      </c>
      <c r="M3856" t="n">
        <v>2.15</v>
      </c>
      <c r="N3856" t="n">
        <v>8126</v>
      </c>
      <c r="O3856" t="n">
        <v>8.52</v>
      </c>
      <c r="P3856" t="inlineStr">
        <is>
          <t>Reston VA</t>
        </is>
      </c>
      <c r="Q3856" t="inlineStr">
        <is>
          <t>WUxVC9HADRS02-Linux-EVC</t>
        </is>
      </c>
      <c r="R3856" t="inlineStr">
        <is>
          <t>Red Hat Enterprise Linux 9 (64-bit)</t>
        </is>
      </c>
      <c r="S3856" t="inlineStr">
        <is>
          <t>Red Hat Enterprise Linux 9 (64-bit)</t>
        </is>
      </c>
    </row>
    <row r="3857">
      <c r="A3857" t="inlineStr">
        <is>
          <t>WUWVC9WSPRXB09</t>
        </is>
      </c>
      <c r="B3857" t="inlineStr">
        <is>
          <t>poweredOn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>
        <is>
          <t>/opt</t>
        </is>
      </c>
      <c r="J3857" t="n">
        <v>10176</v>
      </c>
      <c r="K3857" t="n">
        <v>10.67</v>
      </c>
      <c r="L3857" t="n">
        <v>3684</v>
      </c>
      <c r="M3857" t="n">
        <v>3.86</v>
      </c>
      <c r="N3857" t="n">
        <v>6492</v>
      </c>
      <c r="O3857" t="n">
        <v>6.81</v>
      </c>
      <c r="P3857" t="inlineStr">
        <is>
          <t>Reston VA</t>
        </is>
      </c>
      <c r="Q3857" t="inlineStr">
        <is>
          <t>WUxVC9HADRS02-Linux-EVC</t>
        </is>
      </c>
      <c r="R3857" t="inlineStr">
        <is>
          <t>Red Hat Enterprise Linux 9 (64-bit)</t>
        </is>
      </c>
      <c r="S3857" t="inlineStr">
        <is>
          <t>Red Hat Enterprise Linux 9 (64-bit)</t>
        </is>
      </c>
    </row>
    <row r="3858">
      <c r="A3858" t="inlineStr">
        <is>
          <t>WUWVC9WSPRXB09</t>
        </is>
      </c>
      <c r="B3858" t="inlineStr">
        <is>
          <t>poweredOn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>
        <is>
          <t>/home</t>
        </is>
      </c>
      <c r="J3858" t="n">
        <v>5056</v>
      </c>
      <c r="K3858" t="n">
        <v>5.3</v>
      </c>
      <c r="L3858" t="n">
        <v>72</v>
      </c>
      <c r="M3858" t="n">
        <v>0.08</v>
      </c>
      <c r="N3858" t="n">
        <v>4984</v>
      </c>
      <c r="O3858" t="n">
        <v>5.23</v>
      </c>
      <c r="P3858" t="inlineStr">
        <is>
          <t>Reston VA</t>
        </is>
      </c>
      <c r="Q3858" t="inlineStr">
        <is>
          <t>WUxVC9HADRS02-Linux-EVC</t>
        </is>
      </c>
      <c r="R3858" t="inlineStr">
        <is>
          <t>Red Hat Enterprise Linux 9 (64-bit)</t>
        </is>
      </c>
      <c r="S3858" t="inlineStr">
        <is>
          <t>Red Hat Enterprise Linux 9 (64-bit)</t>
        </is>
      </c>
    </row>
    <row r="3859">
      <c r="A3859" t="inlineStr">
        <is>
          <t>WUWVC9WSPRXB09</t>
        </is>
      </c>
      <c r="B3859" t="inlineStr">
        <is>
          <t>poweredOn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>
        <is>
          <t>/boot/efi</t>
        </is>
      </c>
      <c r="J3859" t="n">
        <v>598</v>
      </c>
      <c r="K3859" t="n">
        <v>0.63</v>
      </c>
      <c r="L3859" t="n">
        <v>7</v>
      </c>
      <c r="M3859" t="n">
        <v>0.01</v>
      </c>
      <c r="N3859" t="n">
        <v>591</v>
      </c>
      <c r="O3859" t="n">
        <v>0.62</v>
      </c>
      <c r="P3859" t="inlineStr">
        <is>
          <t>Reston VA</t>
        </is>
      </c>
      <c r="Q3859" t="inlineStr">
        <is>
          <t>WUxVC9HADRS02-Linux-EVC</t>
        </is>
      </c>
      <c r="R3859" t="inlineStr">
        <is>
          <t>Red Hat Enterprise Linux 9 (64-bit)</t>
        </is>
      </c>
      <c r="S3859" t="inlineStr">
        <is>
          <t>Red Hat Enterprise Linux 9 (64-bit)</t>
        </is>
      </c>
    </row>
    <row r="3860">
      <c r="A3860" t="inlineStr">
        <is>
          <t>WUWVC9WSPRXB09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>
        <is>
          <t>/apps</t>
        </is>
      </c>
      <c r="J3860" t="n">
        <v>51132</v>
      </c>
      <c r="K3860" t="n">
        <v>53.61</v>
      </c>
      <c r="L3860" t="n">
        <v>1628</v>
      </c>
      <c r="M3860" t="n">
        <v>1.71</v>
      </c>
      <c r="N3860" t="n">
        <v>49504</v>
      </c>
      <c r="O3860" t="n">
        <v>51.91</v>
      </c>
      <c r="P3860" t="inlineStr">
        <is>
          <t>Reston VA</t>
        </is>
      </c>
      <c r="Q3860" t="inlineStr">
        <is>
          <t>WUxVC9HADRS02-Linux-EVC</t>
        </is>
      </c>
      <c r="R3860" t="inlineStr">
        <is>
          <t>Red Hat Enterprise Linux 9 (64-bit)</t>
        </is>
      </c>
      <c r="S3860" t="inlineStr">
        <is>
          <t>Red Hat Enterprise Linux 9 (64-bit)</t>
        </is>
      </c>
    </row>
    <row r="3861">
      <c r="A3861" t="inlineStr">
        <is>
          <t>WUWVC9WSPTC01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inlineStr">
        <is>
          <t>/tmp</t>
        </is>
      </c>
      <c r="J3861" t="n">
        <v>5110</v>
      </c>
      <c r="K3861" t="n">
        <v>5.36</v>
      </c>
      <c r="L3861" t="n">
        <v>41</v>
      </c>
      <c r="M3861" t="n">
        <v>0.04</v>
      </c>
      <c r="N3861" t="n">
        <v>5069</v>
      </c>
      <c r="O3861" t="n">
        <v>5.32</v>
      </c>
      <c r="P3861" t="inlineStr">
        <is>
          <t>Reston VA</t>
        </is>
      </c>
      <c r="Q3861" t="inlineStr">
        <is>
          <t>WUxVC9HADRS02-Linux-EVC</t>
        </is>
      </c>
      <c r="R3861" t="inlineStr">
        <is>
          <t>Red Hat Enterprise Linux 7 (64-bit)</t>
        </is>
      </c>
      <c r="S3861" t="inlineStr">
        <is>
          <t>Red Hat Enterprise Linux 7 (64-bit)</t>
        </is>
      </c>
    </row>
    <row r="3862">
      <c r="A3862" t="inlineStr">
        <is>
          <t>WUWVC9WSPTC01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/home</t>
        </is>
      </c>
      <c r="J3862" t="n">
        <v>4086</v>
      </c>
      <c r="K3862" t="n">
        <v>4.28</v>
      </c>
      <c r="L3862" t="n">
        <v>1976</v>
      </c>
      <c r="M3862" t="n">
        <v>2.07</v>
      </c>
      <c r="N3862" t="n">
        <v>2110</v>
      </c>
      <c r="O3862" t="n">
        <v>2.21</v>
      </c>
      <c r="P3862" t="inlineStr">
        <is>
          <t>Reston VA</t>
        </is>
      </c>
      <c r="Q3862" t="inlineStr">
        <is>
          <t>WUxVC9HADRS02-Linux-EVC</t>
        </is>
      </c>
      <c r="R3862" t="inlineStr">
        <is>
          <t>Red Hat Enterprise Linux 7 (64-bit)</t>
        </is>
      </c>
      <c r="S3862" t="inlineStr">
        <is>
          <t>Red Hat Enterprise Linux 7 (64-bit)</t>
        </is>
      </c>
    </row>
    <row r="3863">
      <c r="A3863" t="inlineStr">
        <is>
          <t>WUWVC9WSPTC01</t>
        </is>
      </c>
      <c r="B3863" t="inlineStr">
        <is>
          <t>poweredOn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inlineStr">
        <is>
          <t>/boot</t>
        </is>
      </c>
      <c r="J3863" t="n">
        <v>508</v>
      </c>
      <c r="K3863" t="n">
        <v>0.53</v>
      </c>
      <c r="L3863" t="n">
        <v>169</v>
      </c>
      <c r="M3863" t="n">
        <v>0.18</v>
      </c>
      <c r="N3863" t="n">
        <v>339</v>
      </c>
      <c r="O3863" t="n">
        <v>0.36</v>
      </c>
      <c r="P3863" t="inlineStr">
        <is>
          <t>Reston VA</t>
        </is>
      </c>
      <c r="Q3863" t="inlineStr">
        <is>
          <t>WUxVC9HADRS02-Linux-EVC</t>
        </is>
      </c>
      <c r="R3863" t="inlineStr">
        <is>
          <t>Red Hat Enterprise Linux 7 (64-bit)</t>
        </is>
      </c>
      <c r="S3863" t="inlineStr">
        <is>
          <t>Red Hat Enterprise Linux 7 (64-bit)</t>
        </is>
      </c>
    </row>
    <row r="3864">
      <c r="A3864" t="inlineStr">
        <is>
          <t>WUWVC9WSPTC01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/usr</t>
        </is>
      </c>
      <c r="J3864" t="n">
        <v>10230</v>
      </c>
      <c r="K3864" t="n">
        <v>10.73</v>
      </c>
      <c r="L3864" t="n">
        <v>1898</v>
      </c>
      <c r="M3864" t="n">
        <v>1.99</v>
      </c>
      <c r="N3864" t="n">
        <v>8332</v>
      </c>
      <c r="O3864" t="n">
        <v>8.74</v>
      </c>
      <c r="P3864" t="inlineStr">
        <is>
          <t>Reston VA</t>
        </is>
      </c>
      <c r="Q3864" t="inlineStr">
        <is>
          <t>WUxVC9HADRS02-Linux-EVC</t>
        </is>
      </c>
      <c r="R3864" t="inlineStr">
        <is>
          <t>Red Hat Enterprise Linux 7 (64-bit)</t>
        </is>
      </c>
      <c r="S3864" t="inlineStr">
        <is>
          <t>Red Hat Enterprise Linux 7 (64-bit)</t>
        </is>
      </c>
    </row>
    <row r="3865">
      <c r="A3865" t="inlineStr">
        <is>
          <t>WUWVC9WSPTC01</t>
        </is>
      </c>
      <c r="B3865" t="inlineStr">
        <is>
          <t>poweredOn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>
        <is>
          <t>/</t>
        </is>
      </c>
      <c r="J3865" t="n">
        <v>10230</v>
      </c>
      <c r="K3865" t="n">
        <v>10.73</v>
      </c>
      <c r="L3865" t="n">
        <v>110</v>
      </c>
      <c r="M3865" t="n">
        <v>0.12</v>
      </c>
      <c r="N3865" t="n">
        <v>10120</v>
      </c>
      <c r="O3865" t="n">
        <v>10.61</v>
      </c>
      <c r="P3865" t="inlineStr">
        <is>
          <t>Reston VA</t>
        </is>
      </c>
      <c r="Q3865" t="inlineStr">
        <is>
          <t>WUxVC9HADRS02-Linux-EVC</t>
        </is>
      </c>
      <c r="R3865" t="inlineStr">
        <is>
          <t>Red Hat Enterprise Linux 7 (64-bit)</t>
        </is>
      </c>
      <c r="S3865" t="inlineStr">
        <is>
          <t>Red Hat Enterprise Linux 7 (64-bit)</t>
        </is>
      </c>
    </row>
    <row r="3866">
      <c r="A3866" t="inlineStr">
        <is>
          <t>WUWVC9WSPTC01</t>
        </is>
      </c>
      <c r="B3866" t="inlineStr">
        <is>
          <t>poweredOn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>
        <is>
          <t>/var</t>
        </is>
      </c>
      <c r="J3866" t="n">
        <v>10230</v>
      </c>
      <c r="K3866" t="n">
        <v>10.73</v>
      </c>
      <c r="L3866" t="n">
        <v>3386</v>
      </c>
      <c r="M3866" t="n">
        <v>3.55</v>
      </c>
      <c r="N3866" t="n">
        <v>6844</v>
      </c>
      <c r="O3866" t="n">
        <v>7.18</v>
      </c>
      <c r="P3866" t="inlineStr">
        <is>
          <t>Reston VA</t>
        </is>
      </c>
      <c r="Q3866" t="inlineStr">
        <is>
          <t>WUxVC9HADRS02-Linux-EVC</t>
        </is>
      </c>
      <c r="R3866" t="inlineStr">
        <is>
          <t>Red Hat Enterprise Linux 7 (64-bit)</t>
        </is>
      </c>
      <c r="S3866" t="inlineStr">
        <is>
          <t>Red Hat Enterprise Linux 7 (64-bit)</t>
        </is>
      </c>
    </row>
    <row r="3867">
      <c r="A3867" t="inlineStr">
        <is>
          <t>WUWVC9WSPTC01</t>
        </is>
      </c>
      <c r="B3867" t="inlineStr">
        <is>
          <t>poweredOn</t>
        </is>
      </c>
      <c r="C3867" t="inlineStr">
        <is>
          <t>No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inlineStr">
        <is>
          <t>/apps</t>
        </is>
      </c>
      <c r="J3867" t="n">
        <v>61415</v>
      </c>
      <c r="K3867" t="n">
        <v>64.40000000000001</v>
      </c>
      <c r="L3867" t="n">
        <v>5394</v>
      </c>
      <c r="M3867" t="n">
        <v>5.66</v>
      </c>
      <c r="N3867" t="n">
        <v>56021</v>
      </c>
      <c r="O3867" t="n">
        <v>58.74</v>
      </c>
      <c r="P3867" t="inlineStr">
        <is>
          <t>Reston VA</t>
        </is>
      </c>
      <c r="Q3867" t="inlineStr">
        <is>
          <t>WUxVC9HADRS02-Linux-EVC</t>
        </is>
      </c>
      <c r="R3867" t="inlineStr">
        <is>
          <t>Red Hat Enterprise Linux 7 (64-bit)</t>
        </is>
      </c>
      <c r="S3867" t="inlineStr">
        <is>
          <t>Red Hat Enterprise Linux 7 (64-bit)</t>
        </is>
      </c>
    </row>
    <row r="3868">
      <c r="A3868" t="inlineStr">
        <is>
          <t>WUWVC9WSPTC01</t>
        </is>
      </c>
      <c r="B3868" t="inlineStr">
        <is>
          <t>poweredOn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>
        <is>
          <t>/opt</t>
        </is>
      </c>
      <c r="J3868" t="n">
        <v>10226</v>
      </c>
      <c r="K3868" t="n">
        <v>10.72</v>
      </c>
      <c r="L3868" t="n">
        <v>6700</v>
      </c>
      <c r="M3868" t="n">
        <v>7.03</v>
      </c>
      <c r="N3868" t="n">
        <v>3526</v>
      </c>
      <c r="O3868" t="n">
        <v>3.7</v>
      </c>
      <c r="P3868" t="inlineStr">
        <is>
          <t>Reston VA</t>
        </is>
      </c>
      <c r="Q3868" t="inlineStr">
        <is>
          <t>WUxVC9HADRS02-Linux-EVC</t>
        </is>
      </c>
      <c r="R3868" t="inlineStr">
        <is>
          <t>Red Hat Enterprise Linux 7 (64-bit)</t>
        </is>
      </c>
      <c r="S3868" t="inlineStr">
        <is>
          <t>Red Hat Enterprise Linux 7 (64-bit)</t>
        </is>
      </c>
    </row>
    <row r="3869">
      <c r="A3869" t="inlineStr">
        <is>
          <t>WUWVC9WSPTC02</t>
        </is>
      </c>
      <c r="B3869" t="inlineStr">
        <is>
          <t>poweredOn</t>
        </is>
      </c>
      <c r="C3869" t="inlineStr">
        <is>
          <t>No</t>
        </is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inlineStr">
        <is>
          <t>/usr</t>
        </is>
      </c>
      <c r="J3869" t="n">
        <v>10230</v>
      </c>
      <c r="K3869" t="n">
        <v>10.73</v>
      </c>
      <c r="L3869" t="n">
        <v>1890</v>
      </c>
      <c r="M3869" t="n">
        <v>1.98</v>
      </c>
      <c r="N3869" t="n">
        <v>8340</v>
      </c>
      <c r="O3869" t="n">
        <v>8.74</v>
      </c>
      <c r="P3869" t="inlineStr">
        <is>
          <t>Reston VA</t>
        </is>
      </c>
      <c r="Q3869" t="inlineStr">
        <is>
          <t>WUxVC9HADRS02-Linux-EVC</t>
        </is>
      </c>
      <c r="R3869" t="inlineStr">
        <is>
          <t>Red Hat Enterprise Linux 7 (64-bit)</t>
        </is>
      </c>
      <c r="S3869" t="inlineStr">
        <is>
          <t>Red Hat Enterprise Linux 7 (64-bit)</t>
        </is>
      </c>
    </row>
    <row r="3870">
      <c r="A3870" t="inlineStr">
        <is>
          <t>WUWVC9WSPTC02</t>
        </is>
      </c>
      <c r="B3870" t="inlineStr">
        <is>
          <t>poweredOn</t>
        </is>
      </c>
      <c r="C3870" t="inlineStr">
        <is>
          <t>No</t>
        </is>
      </c>
      <c r="D3870" t="inlineStr">
        <is>
          <t>No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>
        <is>
          <t>/tmp</t>
        </is>
      </c>
      <c r="J3870" t="n">
        <v>5110</v>
      </c>
      <c r="K3870" t="n">
        <v>5.36</v>
      </c>
      <c r="L3870" t="n">
        <v>39</v>
      </c>
      <c r="M3870" t="n">
        <v>0.04</v>
      </c>
      <c r="N3870" t="n">
        <v>5071</v>
      </c>
      <c r="O3870" t="n">
        <v>5.32</v>
      </c>
      <c r="P3870" t="inlineStr">
        <is>
          <t>Reston VA</t>
        </is>
      </c>
      <c r="Q3870" t="inlineStr">
        <is>
          <t>WUxVC9HADRS02-Linux-EVC</t>
        </is>
      </c>
      <c r="R3870" t="inlineStr">
        <is>
          <t>Red Hat Enterprise Linux 7 (64-bit)</t>
        </is>
      </c>
      <c r="S3870" t="inlineStr">
        <is>
          <t>Red Hat Enterprise Linux 7 (64-bit)</t>
        </is>
      </c>
    </row>
    <row r="3871">
      <c r="A3871" t="inlineStr">
        <is>
          <t>WUWVC9WSPTC02</t>
        </is>
      </c>
      <c r="B3871" t="inlineStr">
        <is>
          <t>poweredOn</t>
        </is>
      </c>
      <c r="C3871" t="inlineStr">
        <is>
          <t>No</t>
        </is>
      </c>
      <c r="D3871" t="inlineStr">
        <is>
          <t>No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inlineStr">
        <is>
          <t>/var</t>
        </is>
      </c>
      <c r="J3871" t="n">
        <v>10230</v>
      </c>
      <c r="K3871" t="n">
        <v>10.73</v>
      </c>
      <c r="L3871" t="n">
        <v>3073</v>
      </c>
      <c r="M3871" t="n">
        <v>3.22</v>
      </c>
      <c r="N3871" t="n">
        <v>7157</v>
      </c>
      <c r="O3871" t="n">
        <v>7.5</v>
      </c>
      <c r="P3871" t="inlineStr">
        <is>
          <t>Reston VA</t>
        </is>
      </c>
      <c r="Q3871" t="inlineStr">
        <is>
          <t>WUxVC9HADRS02-Linux-EVC</t>
        </is>
      </c>
      <c r="R3871" t="inlineStr">
        <is>
          <t>Red Hat Enterprise Linux 7 (64-bit)</t>
        </is>
      </c>
      <c r="S3871" t="inlineStr">
        <is>
          <t>Red Hat Enterprise Linux 7 (64-bit)</t>
        </is>
      </c>
    </row>
    <row r="3872">
      <c r="A3872" t="inlineStr">
        <is>
          <t>WUWVC9WSPTC02</t>
        </is>
      </c>
      <c r="B3872" t="inlineStr">
        <is>
          <t>poweredOn</t>
        </is>
      </c>
      <c r="C3872" t="inlineStr">
        <is>
          <t>No</t>
        </is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inlineStr">
        <is>
          <t>/boot</t>
        </is>
      </c>
      <c r="J3872" t="n">
        <v>508</v>
      </c>
      <c r="K3872" t="n">
        <v>0.53</v>
      </c>
      <c r="L3872" t="n">
        <v>169</v>
      </c>
      <c r="M3872" t="n">
        <v>0.18</v>
      </c>
      <c r="N3872" t="n">
        <v>339</v>
      </c>
      <c r="O3872" t="n">
        <v>0.36</v>
      </c>
      <c r="P3872" t="inlineStr">
        <is>
          <t>Reston VA</t>
        </is>
      </c>
      <c r="Q3872" t="inlineStr">
        <is>
          <t>WUxVC9HADRS02-Linux-EVC</t>
        </is>
      </c>
      <c r="R3872" t="inlineStr">
        <is>
          <t>Red Hat Enterprise Linux 7 (64-bit)</t>
        </is>
      </c>
      <c r="S3872" t="inlineStr">
        <is>
          <t>Red Hat Enterprise Linux 7 (64-bit)</t>
        </is>
      </c>
    </row>
    <row r="3873">
      <c r="A3873" t="inlineStr">
        <is>
          <t>WUWVC9WSPTC02</t>
        </is>
      </c>
      <c r="B3873" t="inlineStr">
        <is>
          <t>poweredOn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inlineStr">
        <is>
          <t>/</t>
        </is>
      </c>
      <c r="J3873" t="n">
        <v>10230</v>
      </c>
      <c r="K3873" t="n">
        <v>10.73</v>
      </c>
      <c r="L3873" t="n">
        <v>109</v>
      </c>
      <c r="M3873" t="n">
        <v>0.11</v>
      </c>
      <c r="N3873" t="n">
        <v>10121</v>
      </c>
      <c r="O3873" t="n">
        <v>10.61</v>
      </c>
      <c r="P3873" t="inlineStr">
        <is>
          <t>Reston VA</t>
        </is>
      </c>
      <c r="Q3873" t="inlineStr">
        <is>
          <t>WUxVC9HADRS02-Linux-EVC</t>
        </is>
      </c>
      <c r="R3873" t="inlineStr">
        <is>
          <t>Red Hat Enterprise Linux 7 (64-bit)</t>
        </is>
      </c>
      <c r="S3873" t="inlineStr">
        <is>
          <t>Red Hat Enterprise Linux 7 (64-bit)</t>
        </is>
      </c>
    </row>
    <row r="3874">
      <c r="A3874" t="inlineStr">
        <is>
          <t>WUWVC9WSPTC02</t>
        </is>
      </c>
      <c r="B3874" t="inlineStr">
        <is>
          <t>poweredOn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inlineStr">
        <is>
          <t>/home</t>
        </is>
      </c>
      <c r="J3874" t="n">
        <v>4086</v>
      </c>
      <c r="K3874" t="n">
        <v>4.28</v>
      </c>
      <c r="L3874" t="n">
        <v>951</v>
      </c>
      <c r="M3874" t="n">
        <v>1</v>
      </c>
      <c r="N3874" t="n">
        <v>3135</v>
      </c>
      <c r="O3874" t="n">
        <v>3.29</v>
      </c>
      <c r="P3874" t="inlineStr">
        <is>
          <t>Reston VA</t>
        </is>
      </c>
      <c r="Q3874" t="inlineStr">
        <is>
          <t>WUxVC9HADRS02-Linux-EVC</t>
        </is>
      </c>
      <c r="R3874" t="inlineStr">
        <is>
          <t>Red Hat Enterprise Linux 7 (64-bit)</t>
        </is>
      </c>
      <c r="S3874" t="inlineStr">
        <is>
          <t>Red Hat Enterprise Linux 7 (64-bit)</t>
        </is>
      </c>
    </row>
    <row r="3875">
      <c r="A3875" t="inlineStr">
        <is>
          <t>WUWVC9WSPTC02</t>
        </is>
      </c>
      <c r="B3875" t="inlineStr">
        <is>
          <t>poweredOn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inlineStr">
        <is>
          <t>/opt</t>
        </is>
      </c>
      <c r="J3875" t="n">
        <v>10226</v>
      </c>
      <c r="K3875" t="n">
        <v>10.72</v>
      </c>
      <c r="L3875" t="n">
        <v>6698</v>
      </c>
      <c r="M3875" t="n">
        <v>7.02</v>
      </c>
      <c r="N3875" t="n">
        <v>3528</v>
      </c>
      <c r="O3875" t="n">
        <v>3.7</v>
      </c>
      <c r="P3875" t="inlineStr">
        <is>
          <t>Reston VA</t>
        </is>
      </c>
      <c r="Q3875" t="inlineStr">
        <is>
          <t>WUxVC9HADRS02-Linux-EVC</t>
        </is>
      </c>
      <c r="R3875" t="inlineStr">
        <is>
          <t>Red Hat Enterprise Linux 7 (64-bit)</t>
        </is>
      </c>
      <c r="S3875" t="inlineStr">
        <is>
          <t>Red Hat Enterprise Linux 7 (64-bit)</t>
        </is>
      </c>
    </row>
    <row r="3876">
      <c r="A3876" t="inlineStr">
        <is>
          <t>WUWVC9WSPTC02</t>
        </is>
      </c>
      <c r="B3876" t="inlineStr">
        <is>
          <t>poweredOn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/apps</t>
        </is>
      </c>
      <c r="J3876" t="n">
        <v>87011</v>
      </c>
      <c r="K3876" t="n">
        <v>91.23999999999999</v>
      </c>
      <c r="L3876" t="n">
        <v>5527</v>
      </c>
      <c r="M3876" t="n">
        <v>5.8</v>
      </c>
      <c r="N3876" t="n">
        <v>81484</v>
      </c>
      <c r="O3876" t="n">
        <v>85.44</v>
      </c>
      <c r="P3876" t="inlineStr">
        <is>
          <t>Reston VA</t>
        </is>
      </c>
      <c r="Q3876" t="inlineStr">
        <is>
          <t>WUxVC9HADRS02-Linux-EVC</t>
        </is>
      </c>
      <c r="R3876" t="inlineStr">
        <is>
          <t>Red Hat Enterprise Linux 7 (64-bit)</t>
        </is>
      </c>
      <c r="S3876" t="inlineStr">
        <is>
          <t>Red Hat Enterprise Linux 7 (64-bit)</t>
        </is>
      </c>
    </row>
    <row r="3877">
      <c r="A3877" t="inlineStr">
        <is>
          <t>WUWVC9WSRSI05</t>
        </is>
      </c>
      <c r="B3877" t="inlineStr">
        <is>
          <t>poweredOn</t>
        </is>
      </c>
      <c r="C3877" t="inlineStr">
        <is>
          <t>No</t>
        </is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inlineStr">
        <is>
          <t>/home</t>
        </is>
      </c>
      <c r="J3877" t="n">
        <v>5056</v>
      </c>
      <c r="K3877" t="n">
        <v>5.3</v>
      </c>
      <c r="L3877" t="n">
        <v>71</v>
      </c>
      <c r="M3877" t="n">
        <v>0.07000000000000001</v>
      </c>
      <c r="N3877" t="n">
        <v>4985</v>
      </c>
      <c r="O3877" t="n">
        <v>5.23</v>
      </c>
      <c r="P3877" t="inlineStr">
        <is>
          <t>Reston VA</t>
        </is>
      </c>
      <c r="Q3877" t="inlineStr">
        <is>
          <t>WUxVC9HADRS02-Linux-EVC</t>
        </is>
      </c>
      <c r="R3877" t="inlineStr">
        <is>
          <t>Red Hat Enterprise Linux 9 (64-bit)</t>
        </is>
      </c>
      <c r="S3877" t="inlineStr">
        <is>
          <t>Red Hat Enterprise Linux 9 (64-bit)</t>
        </is>
      </c>
    </row>
    <row r="3878">
      <c r="A3878" t="inlineStr">
        <is>
          <t>WUWVC9WSRSI05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inlineStr">
        <is>
          <t>/boot/efi</t>
        </is>
      </c>
      <c r="J3878" t="n">
        <v>598</v>
      </c>
      <c r="K3878" t="n">
        <v>0.63</v>
      </c>
      <c r="L3878" t="n">
        <v>7</v>
      </c>
      <c r="M3878" t="n">
        <v>0.01</v>
      </c>
      <c r="N3878" t="n">
        <v>591</v>
      </c>
      <c r="O3878" t="n">
        <v>0.62</v>
      </c>
      <c r="P3878" t="inlineStr">
        <is>
          <t>Reston VA</t>
        </is>
      </c>
      <c r="Q3878" t="inlineStr">
        <is>
          <t>WUxVC9HADRS02-Linux-EVC</t>
        </is>
      </c>
      <c r="R3878" t="inlineStr">
        <is>
          <t>Red Hat Enterprise Linux 9 (64-bit)</t>
        </is>
      </c>
      <c r="S3878" t="inlineStr">
        <is>
          <t>Red Hat Enterprise Linux 9 (64-bit)</t>
        </is>
      </c>
    </row>
    <row r="3879">
      <c r="A3879" t="inlineStr">
        <is>
          <t>WUWVC9WSRSI05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>
        <is>
          <t>/var</t>
        </is>
      </c>
      <c r="J3879" t="n">
        <v>10176</v>
      </c>
      <c r="K3879" t="n">
        <v>10.67</v>
      </c>
      <c r="L3879" t="n">
        <v>2301</v>
      </c>
      <c r="M3879" t="n">
        <v>2.41</v>
      </c>
      <c r="N3879" t="n">
        <v>7875</v>
      </c>
      <c r="O3879" t="n">
        <v>8.26</v>
      </c>
      <c r="P3879" t="inlineStr">
        <is>
          <t>Reston VA</t>
        </is>
      </c>
      <c r="Q3879" t="inlineStr">
        <is>
          <t>WUxVC9HADRS02-Linux-EVC</t>
        </is>
      </c>
      <c r="R3879" t="inlineStr">
        <is>
          <t>Red Hat Enterprise Linux 9 (64-bit)</t>
        </is>
      </c>
      <c r="S3879" t="inlineStr">
        <is>
          <t>Red Hat Enterprise Linux 9 (64-bit)</t>
        </is>
      </c>
    </row>
    <row r="3880">
      <c r="A3880" t="inlineStr">
        <is>
          <t>WUWVC9WSRSI05</t>
        </is>
      </c>
      <c r="B3880" t="inlineStr">
        <is>
          <t>poweredOn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>
        <is>
          <t>/tmp</t>
        </is>
      </c>
      <c r="J3880" t="n">
        <v>10176</v>
      </c>
      <c r="K3880" t="n">
        <v>10.67</v>
      </c>
      <c r="L3880" t="n">
        <v>131</v>
      </c>
      <c r="M3880" t="n">
        <v>0.14</v>
      </c>
      <c r="N3880" t="n">
        <v>10045</v>
      </c>
      <c r="O3880" t="n">
        <v>10.53</v>
      </c>
      <c r="P3880" t="inlineStr">
        <is>
          <t>Reston VA</t>
        </is>
      </c>
      <c r="Q3880" t="inlineStr">
        <is>
          <t>WUxVC9HADRS02-Linux-EVC</t>
        </is>
      </c>
      <c r="R3880" t="inlineStr">
        <is>
          <t>Red Hat Enterprise Linux 9 (64-bit)</t>
        </is>
      </c>
      <c r="S3880" t="inlineStr">
        <is>
          <t>Red Hat Enterprise Linux 9 (64-bit)</t>
        </is>
      </c>
    </row>
    <row r="3881">
      <c r="A3881" t="inlineStr">
        <is>
          <t>WUWVC9WSRSI05</t>
        </is>
      </c>
      <c r="B3881" t="inlineStr">
        <is>
          <t>poweredOn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>
        <is>
          <t>/opt</t>
        </is>
      </c>
      <c r="J3881" t="n">
        <v>10176</v>
      </c>
      <c r="K3881" t="n">
        <v>10.67</v>
      </c>
      <c r="L3881" t="n">
        <v>3629</v>
      </c>
      <c r="M3881" t="n">
        <v>3.81</v>
      </c>
      <c r="N3881" t="n">
        <v>6547</v>
      </c>
      <c r="O3881" t="n">
        <v>6.86</v>
      </c>
      <c r="P3881" t="inlineStr">
        <is>
          <t>Reston VA</t>
        </is>
      </c>
      <c r="Q3881" t="inlineStr">
        <is>
          <t>WUxVC9HADRS02-Linux-EVC</t>
        </is>
      </c>
      <c r="R3881" t="inlineStr">
        <is>
          <t>Red Hat Enterprise Linux 9 (64-bit)</t>
        </is>
      </c>
      <c r="S3881" t="inlineStr">
        <is>
          <t>Red Hat Enterprise Linux 9 (64-bit)</t>
        </is>
      </c>
    </row>
    <row r="3882">
      <c r="A3882" t="inlineStr">
        <is>
          <t>WUWVC9WSRSI05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>
        <is>
          <t>/</t>
        </is>
      </c>
      <c r="J3882" t="n">
        <v>20416</v>
      </c>
      <c r="K3882" t="n">
        <v>21.41</v>
      </c>
      <c r="L3882" t="n">
        <v>480</v>
      </c>
      <c r="M3882" t="n">
        <v>0.5</v>
      </c>
      <c r="N3882" t="n">
        <v>19936</v>
      </c>
      <c r="O3882" t="n">
        <v>20.9</v>
      </c>
      <c r="P3882" t="inlineStr">
        <is>
          <t>Reston VA</t>
        </is>
      </c>
      <c r="Q3882" t="inlineStr">
        <is>
          <t>WUxVC9HADRS02-Linux-EVC</t>
        </is>
      </c>
      <c r="R3882" t="inlineStr">
        <is>
          <t>Red Hat Enterprise Linux 9 (64-bit)</t>
        </is>
      </c>
      <c r="S3882" t="inlineStr">
        <is>
          <t>Red Hat Enterprise Linux 9 (64-bit)</t>
        </is>
      </c>
    </row>
    <row r="3883">
      <c r="A3883" t="inlineStr">
        <is>
          <t>WUWVC9WSRSI05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>
        <is>
          <t>/usr</t>
        </is>
      </c>
      <c r="J3883" t="n">
        <v>10176</v>
      </c>
      <c r="K3883" t="n">
        <v>10.67</v>
      </c>
      <c r="L3883" t="n">
        <v>2043</v>
      </c>
      <c r="M3883" t="n">
        <v>2.14</v>
      </c>
      <c r="N3883" t="n">
        <v>8133</v>
      </c>
      <c r="O3883" t="n">
        <v>8.529999999999999</v>
      </c>
      <c r="P3883" t="inlineStr">
        <is>
          <t>Reston VA</t>
        </is>
      </c>
      <c r="Q3883" t="inlineStr">
        <is>
          <t>WUxVC9HADRS02-Linux-EVC</t>
        </is>
      </c>
      <c r="R3883" t="inlineStr">
        <is>
          <t>Red Hat Enterprise Linux 9 (64-bit)</t>
        </is>
      </c>
      <c r="S3883" t="inlineStr">
        <is>
          <t>Red Hat Enterprise Linux 9 (64-bit)</t>
        </is>
      </c>
    </row>
    <row r="3884">
      <c r="A3884" t="inlineStr">
        <is>
          <t>WUWVC9WSRSI05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/boot</t>
        </is>
      </c>
      <c r="J3884" t="n">
        <v>960</v>
      </c>
      <c r="K3884" t="n">
        <v>1.01</v>
      </c>
      <c r="L3884" t="n">
        <v>311</v>
      </c>
      <c r="M3884" t="n">
        <v>0.33</v>
      </c>
      <c r="N3884" t="n">
        <v>649</v>
      </c>
      <c r="O3884" t="n">
        <v>0.68</v>
      </c>
      <c r="P3884" t="inlineStr">
        <is>
          <t>Reston VA</t>
        </is>
      </c>
      <c r="Q3884" t="inlineStr">
        <is>
          <t>WUxVC9HADRS02-Linux-EVC</t>
        </is>
      </c>
      <c r="R3884" t="inlineStr">
        <is>
          <t>Red Hat Enterprise Linux 9 (64-bit)</t>
        </is>
      </c>
      <c r="S3884" t="inlineStr">
        <is>
          <t>Red Hat Enterprise Linux 9 (64-bit)</t>
        </is>
      </c>
    </row>
    <row r="3885">
      <c r="A3885" t="inlineStr">
        <is>
          <t>WUWVC9WSRSI06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inlineStr">
        <is>
          <t>/boot</t>
        </is>
      </c>
      <c r="J3885" t="n">
        <v>960</v>
      </c>
      <c r="K3885" t="n">
        <v>1.01</v>
      </c>
      <c r="L3885" t="n">
        <v>311</v>
      </c>
      <c r="M3885" t="n">
        <v>0.33</v>
      </c>
      <c r="N3885" t="n">
        <v>649</v>
      </c>
      <c r="O3885" t="n">
        <v>0.68</v>
      </c>
      <c r="P3885" t="inlineStr">
        <is>
          <t>Reston VA</t>
        </is>
      </c>
      <c r="Q3885" t="inlineStr">
        <is>
          <t>WUxVC9HADRS02-Linux-EVC</t>
        </is>
      </c>
      <c r="R3885" t="inlineStr">
        <is>
          <t>Red Hat Enterprise Linux 9 (64-bit)</t>
        </is>
      </c>
      <c r="S3885" t="inlineStr">
        <is>
          <t>Red Hat Enterprise Linux 9 (64-bit)</t>
        </is>
      </c>
    </row>
    <row r="3886">
      <c r="A3886" t="inlineStr">
        <is>
          <t>WUWVC9WSRSI06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inlineStr">
        <is>
          <t>/boot/efi</t>
        </is>
      </c>
      <c r="J3886" t="n">
        <v>598</v>
      </c>
      <c r="K3886" t="n">
        <v>0.63</v>
      </c>
      <c r="L3886" t="n">
        <v>7</v>
      </c>
      <c r="M3886" t="n">
        <v>0.01</v>
      </c>
      <c r="N3886" t="n">
        <v>591</v>
      </c>
      <c r="O3886" t="n">
        <v>0.62</v>
      </c>
      <c r="P3886" t="inlineStr">
        <is>
          <t>Reston VA</t>
        </is>
      </c>
      <c r="Q3886" t="inlineStr">
        <is>
          <t>WUxVC9HADRS02-Linux-EVC</t>
        </is>
      </c>
      <c r="R3886" t="inlineStr">
        <is>
          <t>Red Hat Enterprise Linux 9 (64-bit)</t>
        </is>
      </c>
      <c r="S3886" t="inlineStr">
        <is>
          <t>Red Hat Enterprise Linux 9 (64-bit)</t>
        </is>
      </c>
    </row>
    <row r="3887">
      <c r="A3887" t="inlineStr">
        <is>
          <t>WUWVC9WSRSI06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inlineStr">
        <is>
          <t>/tmp</t>
        </is>
      </c>
      <c r="J3887" t="n">
        <v>10176</v>
      </c>
      <c r="K3887" t="n">
        <v>10.67</v>
      </c>
      <c r="L3887" t="n">
        <v>136</v>
      </c>
      <c r="M3887" t="n">
        <v>0.14</v>
      </c>
      <c r="N3887" t="n">
        <v>10040</v>
      </c>
      <c r="O3887" t="n">
        <v>10.53</v>
      </c>
      <c r="P3887" t="inlineStr">
        <is>
          <t>Reston VA</t>
        </is>
      </c>
      <c r="Q3887" t="inlineStr">
        <is>
          <t>WUxVC9HADRS02-Linux-EVC</t>
        </is>
      </c>
      <c r="R3887" t="inlineStr">
        <is>
          <t>Red Hat Enterprise Linux 9 (64-bit)</t>
        </is>
      </c>
      <c r="S3887" t="inlineStr">
        <is>
          <t>Red Hat Enterprise Linux 9 (64-bit)</t>
        </is>
      </c>
    </row>
    <row r="3888">
      <c r="A3888" t="inlineStr">
        <is>
          <t>WUWVC9WSRSI06</t>
        </is>
      </c>
      <c r="B3888" t="inlineStr">
        <is>
          <t>poweredOn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inlineStr">
        <is>
          <t>/usr</t>
        </is>
      </c>
      <c r="J3888" t="n">
        <v>10176</v>
      </c>
      <c r="K3888" t="n">
        <v>10.67</v>
      </c>
      <c r="L3888" t="n">
        <v>2043</v>
      </c>
      <c r="M3888" t="n">
        <v>2.14</v>
      </c>
      <c r="N3888" t="n">
        <v>8133</v>
      </c>
      <c r="O3888" t="n">
        <v>8.529999999999999</v>
      </c>
      <c r="P3888" t="inlineStr">
        <is>
          <t>Reston VA</t>
        </is>
      </c>
      <c r="Q3888" t="inlineStr">
        <is>
          <t>WUxVC9HADRS02-Linux-EVC</t>
        </is>
      </c>
      <c r="R3888" t="inlineStr">
        <is>
          <t>Red Hat Enterprise Linux 9 (64-bit)</t>
        </is>
      </c>
      <c r="S3888" t="inlineStr">
        <is>
          <t>Red Hat Enterprise Linux 9 (64-bit)</t>
        </is>
      </c>
    </row>
    <row r="3889">
      <c r="A3889" t="inlineStr">
        <is>
          <t>WUWVC9WSRSI06</t>
        </is>
      </c>
      <c r="B3889" t="inlineStr">
        <is>
          <t>poweredOn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inlineStr">
        <is>
          <t>/home</t>
        </is>
      </c>
      <c r="J3889" t="n">
        <v>5056</v>
      </c>
      <c r="K3889" t="n">
        <v>5.3</v>
      </c>
      <c r="L3889" t="n">
        <v>72</v>
      </c>
      <c r="M3889" t="n">
        <v>0.08</v>
      </c>
      <c r="N3889" t="n">
        <v>4984</v>
      </c>
      <c r="O3889" t="n">
        <v>5.23</v>
      </c>
      <c r="P3889" t="inlineStr">
        <is>
          <t>Reston VA</t>
        </is>
      </c>
      <c r="Q3889" t="inlineStr">
        <is>
          <t>WUxVC9HADRS02-Linux-EVC</t>
        </is>
      </c>
      <c r="R3889" t="inlineStr">
        <is>
          <t>Red Hat Enterprise Linux 9 (64-bit)</t>
        </is>
      </c>
      <c r="S3889" t="inlineStr">
        <is>
          <t>Red Hat Enterprise Linux 9 (64-bit)</t>
        </is>
      </c>
    </row>
    <row r="3890">
      <c r="A3890" t="inlineStr">
        <is>
          <t>WUWVC9WSRSI06</t>
        </is>
      </c>
      <c r="B3890" t="inlineStr">
        <is>
          <t>poweredOn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/var</t>
        </is>
      </c>
      <c r="J3890" t="n">
        <v>10176</v>
      </c>
      <c r="K3890" t="n">
        <v>10.67</v>
      </c>
      <c r="L3890" t="n">
        <v>2282</v>
      </c>
      <c r="M3890" t="n">
        <v>2.39</v>
      </c>
      <c r="N3890" t="n">
        <v>7894</v>
      </c>
      <c r="O3890" t="n">
        <v>8.279999999999999</v>
      </c>
      <c r="P3890" t="inlineStr">
        <is>
          <t>Reston VA</t>
        </is>
      </c>
      <c r="Q3890" t="inlineStr">
        <is>
          <t>WUxVC9HADRS02-Linux-EVC</t>
        </is>
      </c>
      <c r="R3890" t="inlineStr">
        <is>
          <t>Red Hat Enterprise Linux 9 (64-bit)</t>
        </is>
      </c>
      <c r="S3890" t="inlineStr">
        <is>
          <t>Red Hat Enterprise Linux 9 (64-bit)</t>
        </is>
      </c>
    </row>
    <row r="3891">
      <c r="A3891" t="inlineStr">
        <is>
          <t>WUWVC9WSRSI06</t>
        </is>
      </c>
      <c r="B3891" t="inlineStr">
        <is>
          <t>poweredOn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inlineStr">
        <is>
          <t>/opt</t>
        </is>
      </c>
      <c r="J3891" t="n">
        <v>10176</v>
      </c>
      <c r="K3891" t="n">
        <v>10.67</v>
      </c>
      <c r="L3891" t="n">
        <v>3632</v>
      </c>
      <c r="M3891" t="n">
        <v>3.81</v>
      </c>
      <c r="N3891" t="n">
        <v>6544</v>
      </c>
      <c r="O3891" t="n">
        <v>6.86</v>
      </c>
      <c r="P3891" t="inlineStr">
        <is>
          <t>Reston VA</t>
        </is>
      </c>
      <c r="Q3891" t="inlineStr">
        <is>
          <t>WUxVC9HADRS02-Linux-EVC</t>
        </is>
      </c>
      <c r="R3891" t="inlineStr">
        <is>
          <t>Red Hat Enterprise Linux 9 (64-bit)</t>
        </is>
      </c>
      <c r="S3891" t="inlineStr">
        <is>
          <t>Red Hat Enterprise Linux 9 (64-bit)</t>
        </is>
      </c>
    </row>
    <row r="3892">
      <c r="A3892" t="inlineStr">
        <is>
          <t>WUWVC9WSRSI06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inlineStr">
        <is>
          <t>/</t>
        </is>
      </c>
      <c r="J3892" t="n">
        <v>20416</v>
      </c>
      <c r="K3892" t="n">
        <v>21.41</v>
      </c>
      <c r="L3892" t="n">
        <v>480</v>
      </c>
      <c r="M3892" t="n">
        <v>0.5</v>
      </c>
      <c r="N3892" t="n">
        <v>19936</v>
      </c>
      <c r="O3892" t="n">
        <v>20.9</v>
      </c>
      <c r="P3892" t="inlineStr">
        <is>
          <t>Reston VA</t>
        </is>
      </c>
      <c r="Q3892" t="inlineStr">
        <is>
          <t>WUxVC9HADRS02-Linux-EVC</t>
        </is>
      </c>
      <c r="R3892" t="inlineStr">
        <is>
          <t>Red Hat Enterprise Linux 9 (64-bit)</t>
        </is>
      </c>
      <c r="S3892" t="inlineStr">
        <is>
          <t>Red Hat Enterprise Linux 9 (64-bit)</t>
        </is>
      </c>
    </row>
    <row r="3893">
      <c r="A3893" t="inlineStr">
        <is>
          <t>WUWVC9WSSWF02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/var</t>
        </is>
      </c>
      <c r="J3893" t="n">
        <v>9951</v>
      </c>
      <c r="K3893" t="n">
        <v>10.43</v>
      </c>
      <c r="L3893" t="n">
        <v>4556</v>
      </c>
      <c r="M3893" t="n">
        <v>4.78</v>
      </c>
      <c r="N3893" t="n">
        <v>5395</v>
      </c>
      <c r="O3893" t="n">
        <v>5.66</v>
      </c>
      <c r="P3893" t="inlineStr">
        <is>
          <t>Reston VA</t>
        </is>
      </c>
      <c r="Q3893" t="inlineStr">
        <is>
          <t>WUxVC9HADRS02-Linux-EVC</t>
        </is>
      </c>
      <c r="R3893" t="inlineStr">
        <is>
          <t>Red Hat Enterprise Linux 7 (64-bit)</t>
        </is>
      </c>
      <c r="S3893" t="inlineStr">
        <is>
          <t>Red Hat Enterprise Linux 7 (64-bit)</t>
        </is>
      </c>
    </row>
    <row r="3894">
      <c r="A3894" t="inlineStr">
        <is>
          <t>WUWVC9WSSWF02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inlineStr">
        <is>
          <t>/usr</t>
        </is>
      </c>
      <c r="J3894" t="n">
        <v>9951</v>
      </c>
      <c r="K3894" t="n">
        <v>10.43</v>
      </c>
      <c r="L3894" t="n">
        <v>2589</v>
      </c>
      <c r="M3894" t="n">
        <v>2.71</v>
      </c>
      <c r="N3894" t="n">
        <v>7362</v>
      </c>
      <c r="O3894" t="n">
        <v>7.72</v>
      </c>
      <c r="P3894" t="inlineStr">
        <is>
          <t>Reston VA</t>
        </is>
      </c>
      <c r="Q3894" t="inlineStr">
        <is>
          <t>WUxVC9HADRS02-Linux-EVC</t>
        </is>
      </c>
      <c r="R3894" t="inlineStr">
        <is>
          <t>Red Hat Enterprise Linux 7 (64-bit)</t>
        </is>
      </c>
      <c r="S3894" t="inlineStr">
        <is>
          <t>Red Hat Enterprise Linux 7 (64-bit)</t>
        </is>
      </c>
    </row>
    <row r="3895">
      <c r="A3895" t="inlineStr">
        <is>
          <t>WUWVC9WSSWF02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inlineStr">
        <is>
          <t>/home</t>
        </is>
      </c>
      <c r="J3895" t="n">
        <v>3903</v>
      </c>
      <c r="K3895" t="n">
        <v>4.09</v>
      </c>
      <c r="L3895" t="n">
        <v>241</v>
      </c>
      <c r="M3895" t="n">
        <v>0.25</v>
      </c>
      <c r="N3895" t="n">
        <v>3662</v>
      </c>
      <c r="O3895" t="n">
        <v>3.84</v>
      </c>
      <c r="P3895" t="inlineStr">
        <is>
          <t>Reston VA</t>
        </is>
      </c>
      <c r="Q3895" t="inlineStr">
        <is>
          <t>WUxVC9HADRS02-Linux-EVC</t>
        </is>
      </c>
      <c r="R3895" t="inlineStr">
        <is>
          <t>Red Hat Enterprise Linux 7 (64-bit)</t>
        </is>
      </c>
      <c r="S3895" t="inlineStr">
        <is>
          <t>Red Hat Enterprise Linux 7 (64-bit)</t>
        </is>
      </c>
    </row>
    <row r="3896">
      <c r="A3896" t="inlineStr">
        <is>
          <t>WUWVC9WSSWF02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No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inlineStr">
        <is>
          <t>/tmp</t>
        </is>
      </c>
      <c r="J3896" t="n">
        <v>9951</v>
      </c>
      <c r="K3896" t="n">
        <v>10.43</v>
      </c>
      <c r="L3896" t="n">
        <v>510</v>
      </c>
      <c r="M3896" t="n">
        <v>0.53</v>
      </c>
      <c r="N3896" t="n">
        <v>9441</v>
      </c>
      <c r="O3896" t="n">
        <v>9.9</v>
      </c>
      <c r="P3896" t="inlineStr">
        <is>
          <t>Reston VA</t>
        </is>
      </c>
      <c r="Q3896" t="inlineStr">
        <is>
          <t>WUxVC9HADRS02-Linux-EVC</t>
        </is>
      </c>
      <c r="R3896" t="inlineStr">
        <is>
          <t>Red Hat Enterprise Linux 7 (64-bit)</t>
        </is>
      </c>
      <c r="S3896" t="inlineStr">
        <is>
          <t>Red Hat Enterprise Linux 7 (64-bit)</t>
        </is>
      </c>
    </row>
    <row r="3897">
      <c r="A3897" t="inlineStr">
        <is>
          <t>WUWVC9WSSWF02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inlineStr">
        <is>
          <t>/boot</t>
        </is>
      </c>
      <c r="J3897" t="n">
        <v>487</v>
      </c>
      <c r="K3897" t="n">
        <v>0.51</v>
      </c>
      <c r="L3897" t="n">
        <v>186</v>
      </c>
      <c r="M3897" t="n">
        <v>0.2</v>
      </c>
      <c r="N3897" t="n">
        <v>301</v>
      </c>
      <c r="O3897" t="n">
        <v>0.32</v>
      </c>
      <c r="P3897" t="inlineStr">
        <is>
          <t>Reston VA</t>
        </is>
      </c>
      <c r="Q3897" t="inlineStr">
        <is>
          <t>WUxVC9HADRS02-Linux-EVC</t>
        </is>
      </c>
      <c r="R3897" t="inlineStr">
        <is>
          <t>Red Hat Enterprise Linux 7 (64-bit)</t>
        </is>
      </c>
      <c r="S3897" t="inlineStr">
        <is>
          <t>Red Hat Enterprise Linux 7 (64-bit)</t>
        </is>
      </c>
    </row>
    <row r="3898">
      <c r="A3898" t="inlineStr">
        <is>
          <t>WUWVC9WSSWF02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No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inlineStr">
        <is>
          <t>/</t>
        </is>
      </c>
      <c r="J3898" t="n">
        <v>9951</v>
      </c>
      <c r="K3898" t="n">
        <v>10.43</v>
      </c>
      <c r="L3898" t="n">
        <v>1683</v>
      </c>
      <c r="M3898" t="n">
        <v>1.76</v>
      </c>
      <c r="N3898" t="n">
        <v>8268</v>
      </c>
      <c r="O3898" t="n">
        <v>8.67</v>
      </c>
      <c r="P3898" t="inlineStr">
        <is>
          <t>Reston VA</t>
        </is>
      </c>
      <c r="Q3898" t="inlineStr">
        <is>
          <t>WUxVC9HADRS02-Linux-EVC</t>
        </is>
      </c>
      <c r="R3898" t="inlineStr">
        <is>
          <t>Red Hat Enterprise Linux 7 (64-bit)</t>
        </is>
      </c>
      <c r="S3898" t="inlineStr">
        <is>
          <t>Red Hat Enterprise Linux 7 (64-bit)</t>
        </is>
      </c>
    </row>
    <row r="3899">
      <c r="A3899" t="inlineStr">
        <is>
          <t>WUWVC9WSSWF02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No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inlineStr">
        <is>
          <t>/opt</t>
        </is>
      </c>
      <c r="J3899" t="n">
        <v>9947</v>
      </c>
      <c r="K3899" t="n">
        <v>10.43</v>
      </c>
      <c r="L3899" t="n">
        <v>6091</v>
      </c>
      <c r="M3899" t="n">
        <v>6.39</v>
      </c>
      <c r="N3899" t="n">
        <v>3856</v>
      </c>
      <c r="O3899" t="n">
        <v>4.04</v>
      </c>
      <c r="P3899" t="inlineStr">
        <is>
          <t>Reston VA</t>
        </is>
      </c>
      <c r="Q3899" t="inlineStr">
        <is>
          <t>WUxVC9HADRS02-Linux-EVC</t>
        </is>
      </c>
      <c r="R3899" t="inlineStr">
        <is>
          <t>Red Hat Enterprise Linux 7 (64-bit)</t>
        </is>
      </c>
      <c r="S3899" t="inlineStr">
        <is>
          <t>Red Hat Enterprise Linux 7 (64-bit)</t>
        </is>
      </c>
    </row>
    <row r="3900">
      <c r="A3900" t="inlineStr">
        <is>
          <t>WUWVC9WSSWF02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/apps</t>
        </is>
      </c>
      <c r="J3900" t="n">
        <v>69419</v>
      </c>
      <c r="K3900" t="n">
        <v>72.79000000000001</v>
      </c>
      <c r="L3900" t="n">
        <v>34273</v>
      </c>
      <c r="M3900" t="n">
        <v>35.94</v>
      </c>
      <c r="N3900" t="n">
        <v>35146</v>
      </c>
      <c r="O3900" t="n">
        <v>36.85</v>
      </c>
      <c r="P3900" t="inlineStr">
        <is>
          <t>Reston VA</t>
        </is>
      </c>
      <c r="Q3900" t="inlineStr">
        <is>
          <t>WUxVC9HADRS02-Linux-EVC</t>
        </is>
      </c>
      <c r="R3900" t="inlineStr">
        <is>
          <t>Red Hat Enterprise Linux 7 (64-bit)</t>
        </is>
      </c>
      <c r="S3900" t="inlineStr">
        <is>
          <t>Red Hat Enterprise Linux 7 (64-bit)</t>
        </is>
      </c>
    </row>
    <row r="3901">
      <c r="A3901" t="inlineStr">
        <is>
          <t>WUWVC9WSUGW01_decomm_CHG0278093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inlineStr">
        <is>
          <t>/boot</t>
        </is>
      </c>
      <c r="J3901" t="n">
        <v>487</v>
      </c>
      <c r="K3901" t="n">
        <v>0.51</v>
      </c>
      <c r="L3901" t="n">
        <v>80</v>
      </c>
      <c r="M3901" t="n">
        <v>0.08</v>
      </c>
      <c r="N3901" t="n">
        <v>407</v>
      </c>
      <c r="O3901" t="n">
        <v>0.43</v>
      </c>
      <c r="P3901" t="inlineStr">
        <is>
          <t>Reston VA</t>
        </is>
      </c>
      <c r="Q3901" t="inlineStr">
        <is>
          <t>WUxVC9HADRS02-Linux-EVC</t>
        </is>
      </c>
      <c r="R3901" t="inlineStr">
        <is>
          <t>Red Hat Enterprise Linux 6 (64-bit)</t>
        </is>
      </c>
      <c r="S3901" t="inlineStr">
        <is>
          <t>Red Hat Enterprise Linux 6 (64-bit)</t>
        </is>
      </c>
    </row>
    <row r="3902">
      <c r="A3902" t="inlineStr">
        <is>
          <t>WUWVC9WSUGW01_decomm_CHG0278093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No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inlineStr">
        <is>
          <t>/</t>
        </is>
      </c>
      <c r="J3902" t="n">
        <v>9951</v>
      </c>
      <c r="K3902" t="n">
        <v>10.43</v>
      </c>
      <c r="L3902" t="n">
        <v>1217</v>
      </c>
      <c r="M3902" t="n">
        <v>1.28</v>
      </c>
      <c r="N3902" t="n">
        <v>8734</v>
      </c>
      <c r="O3902" t="n">
        <v>9.16</v>
      </c>
      <c r="P3902" t="inlineStr">
        <is>
          <t>Reston VA</t>
        </is>
      </c>
      <c r="Q3902" t="inlineStr">
        <is>
          <t>WUxVC9HADRS02-Linux-EVC</t>
        </is>
      </c>
      <c r="R3902" t="inlineStr">
        <is>
          <t>Red Hat Enterprise Linux 6 (64-bit)</t>
        </is>
      </c>
      <c r="S3902" t="inlineStr">
        <is>
          <t>Red Hat Enterprise Linux 6 (64-bit)</t>
        </is>
      </c>
    </row>
    <row r="3903">
      <c r="A3903" t="inlineStr">
        <is>
          <t>WUWVC9WSUGW01_decomm_CHG0278093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No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inlineStr">
        <is>
          <t>/opt</t>
        </is>
      </c>
      <c r="J3903" t="n">
        <v>9947</v>
      </c>
      <c r="K3903" t="n">
        <v>10.43</v>
      </c>
      <c r="L3903" t="n">
        <v>5529</v>
      </c>
      <c r="M3903" t="n">
        <v>5.8</v>
      </c>
      <c r="N3903" t="n">
        <v>4418</v>
      </c>
      <c r="O3903" t="n">
        <v>4.63</v>
      </c>
      <c r="P3903" t="inlineStr">
        <is>
          <t>Reston VA</t>
        </is>
      </c>
      <c r="Q3903" t="inlineStr">
        <is>
          <t>WUxVC9HADRS02-Linux-EVC</t>
        </is>
      </c>
      <c r="R3903" t="inlineStr">
        <is>
          <t>Red Hat Enterprise Linux 6 (64-bit)</t>
        </is>
      </c>
      <c r="S3903" t="inlineStr">
        <is>
          <t>Red Hat Enterprise Linux 6 (64-bit)</t>
        </is>
      </c>
    </row>
    <row r="3904">
      <c r="A3904" t="inlineStr">
        <is>
          <t>WUWVC9WSUGW01_decomm_CHG0278093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/home</t>
        </is>
      </c>
      <c r="J3904" t="n">
        <v>3903</v>
      </c>
      <c r="K3904" t="n">
        <v>4.09</v>
      </c>
      <c r="L3904" t="n">
        <v>234</v>
      </c>
      <c r="M3904" t="n">
        <v>0.25</v>
      </c>
      <c r="N3904" t="n">
        <v>3669</v>
      </c>
      <c r="O3904" t="n">
        <v>3.85</v>
      </c>
      <c r="P3904" t="inlineStr">
        <is>
          <t>Reston VA</t>
        </is>
      </c>
      <c r="Q3904" t="inlineStr">
        <is>
          <t>WUxVC9HADRS02-Linux-EVC</t>
        </is>
      </c>
      <c r="R3904" t="inlineStr">
        <is>
          <t>Red Hat Enterprise Linux 6 (64-bit)</t>
        </is>
      </c>
      <c r="S3904" t="inlineStr">
        <is>
          <t>Red Hat Enterprise Linux 6 (64-bit)</t>
        </is>
      </c>
    </row>
    <row r="3905">
      <c r="A3905" t="inlineStr">
        <is>
          <t>WUWVC9WSUGW01_decomm_CHG0278093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inlineStr">
        <is>
          <t>/apps</t>
        </is>
      </c>
      <c r="J3905" t="n">
        <v>50268</v>
      </c>
      <c r="K3905" t="n">
        <v>52.71</v>
      </c>
      <c r="L3905" t="n">
        <v>4995</v>
      </c>
      <c r="M3905" t="n">
        <v>5.24</v>
      </c>
      <c r="N3905" t="n">
        <v>45273</v>
      </c>
      <c r="O3905" t="n">
        <v>47.47</v>
      </c>
      <c r="P3905" t="inlineStr">
        <is>
          <t>Reston VA</t>
        </is>
      </c>
      <c r="Q3905" t="inlineStr">
        <is>
          <t>WUxVC9HADRS02-Linux-EVC</t>
        </is>
      </c>
      <c r="R3905" t="inlineStr">
        <is>
          <t>Red Hat Enterprise Linux 6 (64-bit)</t>
        </is>
      </c>
      <c r="S3905" t="inlineStr">
        <is>
          <t>Red Hat Enterprise Linux 6 (64-bit)</t>
        </is>
      </c>
    </row>
    <row r="3906">
      <c r="A3906" t="inlineStr">
        <is>
          <t>WUWVC9WSUGW01_decomm_CHG0278093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inlineStr">
        <is>
          <t>/tmp</t>
        </is>
      </c>
      <c r="J3906" t="n">
        <v>4911</v>
      </c>
      <c r="K3906" t="n">
        <v>5.15</v>
      </c>
      <c r="L3906" t="n">
        <v>2604</v>
      </c>
      <c r="M3906" t="n">
        <v>2.73</v>
      </c>
      <c r="N3906" t="n">
        <v>2307</v>
      </c>
      <c r="O3906" t="n">
        <v>2.42</v>
      </c>
      <c r="P3906" t="inlineStr">
        <is>
          <t>Reston VA</t>
        </is>
      </c>
      <c r="Q3906" t="inlineStr">
        <is>
          <t>WUxVC9HADRS02-Linux-EVC</t>
        </is>
      </c>
      <c r="R3906" t="inlineStr">
        <is>
          <t>Red Hat Enterprise Linux 6 (64-bit)</t>
        </is>
      </c>
      <c r="S3906" t="inlineStr">
        <is>
          <t>Red Hat Enterprise Linux 6 (64-bit)</t>
        </is>
      </c>
    </row>
    <row r="3907">
      <c r="A3907" t="inlineStr">
        <is>
          <t>WUWVC9WSUGW01_decomm_CHG0278093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/var</t>
        </is>
      </c>
      <c r="J3907" t="n">
        <v>9951</v>
      </c>
      <c r="K3907" t="n">
        <v>10.43</v>
      </c>
      <c r="L3907" t="n">
        <v>2595</v>
      </c>
      <c r="M3907" t="n">
        <v>2.72</v>
      </c>
      <c r="N3907" t="n">
        <v>7356</v>
      </c>
      <c r="O3907" t="n">
        <v>7.71</v>
      </c>
      <c r="P3907" t="inlineStr">
        <is>
          <t>Reston VA</t>
        </is>
      </c>
      <c r="Q3907" t="inlineStr">
        <is>
          <t>WUxVC9HADRS02-Linux-EVC</t>
        </is>
      </c>
      <c r="R3907" t="inlineStr">
        <is>
          <t>Red Hat Enterprise Linux 6 (64-bit)</t>
        </is>
      </c>
      <c r="S3907" t="inlineStr">
        <is>
          <t>Red Hat Enterprise Linux 6 (64-bit)</t>
        </is>
      </c>
    </row>
    <row r="3908">
      <c r="A3908" t="inlineStr">
        <is>
          <t>WUWVC9WSUGW01_decomm_CHG0278093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/usr</t>
        </is>
      </c>
      <c r="J3908" t="n">
        <v>9951</v>
      </c>
      <c r="K3908" t="n">
        <v>10.43</v>
      </c>
      <c r="L3908" t="n">
        <v>1486</v>
      </c>
      <c r="M3908" t="n">
        <v>1.56</v>
      </c>
      <c r="N3908" t="n">
        <v>8465</v>
      </c>
      <c r="O3908" t="n">
        <v>8.880000000000001</v>
      </c>
      <c r="P3908" t="inlineStr">
        <is>
          <t>Reston VA</t>
        </is>
      </c>
      <c r="Q3908" t="inlineStr">
        <is>
          <t>WUxVC9HADRS02-Linux-EVC</t>
        </is>
      </c>
      <c r="R3908" t="inlineStr">
        <is>
          <t>Red Hat Enterprise Linux 6 (64-bit)</t>
        </is>
      </c>
      <c r="S3908" t="inlineStr">
        <is>
          <t>Red Hat Enterprise Linux 6 (64-bit)</t>
        </is>
      </c>
    </row>
    <row r="3909">
      <c r="A3909" t="inlineStr">
        <is>
          <t>WUWVC9WSWAD01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inlineStr">
        <is>
          <t>/usr</t>
        </is>
      </c>
      <c r="J3909" t="n">
        <v>10031</v>
      </c>
      <c r="K3909" t="n">
        <v>10.52</v>
      </c>
      <c r="L3909" t="n">
        <v>2218</v>
      </c>
      <c r="M3909" t="n">
        <v>2.33</v>
      </c>
      <c r="N3909" t="n">
        <v>7813</v>
      </c>
      <c r="O3909" t="n">
        <v>8.19</v>
      </c>
      <c r="P3909" t="inlineStr">
        <is>
          <t>Reston VA</t>
        </is>
      </c>
      <c r="Q3909" t="inlineStr">
        <is>
          <t>WUxVC9HADRS02-Linux-EVC</t>
        </is>
      </c>
      <c r="R3909" t="inlineStr">
        <is>
          <t>Red Hat Enterprise Linux 6 (64-bit)</t>
        </is>
      </c>
      <c r="S3909" t="inlineStr">
        <is>
          <t>Red Hat Enterprise Linux 6 (64-bit)</t>
        </is>
      </c>
    </row>
    <row r="3910">
      <c r="A3910" t="inlineStr">
        <is>
          <t>WUWVC9WSWAD01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inlineStr">
        <is>
          <t>/opt</t>
        </is>
      </c>
      <c r="J3910" t="n">
        <v>10027</v>
      </c>
      <c r="K3910" t="n">
        <v>10.51</v>
      </c>
      <c r="L3910" t="n">
        <v>6369</v>
      </c>
      <c r="M3910" t="n">
        <v>6.68</v>
      </c>
      <c r="N3910" t="n">
        <v>3658</v>
      </c>
      <c r="O3910" t="n">
        <v>3.84</v>
      </c>
      <c r="P3910" t="inlineStr">
        <is>
          <t>Reston VA</t>
        </is>
      </c>
      <c r="Q3910" t="inlineStr">
        <is>
          <t>WUxVC9HADRS02-Linux-EVC</t>
        </is>
      </c>
      <c r="R3910" t="inlineStr">
        <is>
          <t>Red Hat Enterprise Linux 6 (64-bit)</t>
        </is>
      </c>
      <c r="S3910" t="inlineStr">
        <is>
          <t>Red Hat Enterprise Linux 6 (64-bit)</t>
        </is>
      </c>
    </row>
    <row r="3911">
      <c r="A3911" t="inlineStr">
        <is>
          <t>WUWVC9WSWAD01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inlineStr">
        <is>
          <t>/var</t>
        </is>
      </c>
      <c r="J3911" t="n">
        <v>10031</v>
      </c>
      <c r="K3911" t="n">
        <v>10.52</v>
      </c>
      <c r="L3911" t="n">
        <v>2649</v>
      </c>
      <c r="M3911" t="n">
        <v>2.78</v>
      </c>
      <c r="N3911" t="n">
        <v>7382</v>
      </c>
      <c r="O3911" t="n">
        <v>7.74</v>
      </c>
      <c r="P3911" t="inlineStr">
        <is>
          <t>Reston VA</t>
        </is>
      </c>
      <c r="Q3911" t="inlineStr">
        <is>
          <t>WUxVC9HADRS02-Linux-EVC</t>
        </is>
      </c>
      <c r="R3911" t="inlineStr">
        <is>
          <t>Red Hat Enterprise Linux 6 (64-bit)</t>
        </is>
      </c>
      <c r="S3911" t="inlineStr">
        <is>
          <t>Red Hat Enterprise Linux 6 (64-bit)</t>
        </is>
      </c>
    </row>
    <row r="3912">
      <c r="A3912" t="inlineStr">
        <is>
          <t>WUWVC9WSWAD01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inlineStr">
        <is>
          <t>/tmp</t>
        </is>
      </c>
      <c r="J3912" t="n">
        <v>4951</v>
      </c>
      <c r="K3912" t="n">
        <v>5.19</v>
      </c>
      <c r="L3912" t="n">
        <v>1555</v>
      </c>
      <c r="M3912" t="n">
        <v>1.63</v>
      </c>
      <c r="N3912" t="n">
        <v>3396</v>
      </c>
      <c r="O3912" t="n">
        <v>3.56</v>
      </c>
      <c r="P3912" t="inlineStr">
        <is>
          <t>Reston VA</t>
        </is>
      </c>
      <c r="Q3912" t="inlineStr">
        <is>
          <t>WUxVC9HADRS02-Linux-EVC</t>
        </is>
      </c>
      <c r="R3912" t="inlineStr">
        <is>
          <t>Red Hat Enterprise Linux 6 (64-bit)</t>
        </is>
      </c>
      <c r="S3912" t="inlineStr">
        <is>
          <t>Red Hat Enterprise Linux 6 (64-bit)</t>
        </is>
      </c>
    </row>
    <row r="3913">
      <c r="A3913" t="inlineStr">
        <is>
          <t>WUWVC9WSWAD01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/</t>
        </is>
      </c>
      <c r="J3913" t="n">
        <v>10031</v>
      </c>
      <c r="K3913" t="n">
        <v>10.52</v>
      </c>
      <c r="L3913" t="n">
        <v>1505</v>
      </c>
      <c r="M3913" t="n">
        <v>1.58</v>
      </c>
      <c r="N3913" t="n">
        <v>8526</v>
      </c>
      <c r="O3913" t="n">
        <v>8.94</v>
      </c>
      <c r="P3913" t="inlineStr">
        <is>
          <t>Reston VA</t>
        </is>
      </c>
      <c r="Q3913" t="inlineStr">
        <is>
          <t>WUxVC9HADRS02-Linux-EVC</t>
        </is>
      </c>
      <c r="R3913" t="inlineStr">
        <is>
          <t>Red Hat Enterprise Linux 6 (64-bit)</t>
        </is>
      </c>
      <c r="S3913" t="inlineStr">
        <is>
          <t>Red Hat Enterprise Linux 6 (64-bit)</t>
        </is>
      </c>
    </row>
    <row r="3914">
      <c r="A3914" t="inlineStr">
        <is>
          <t>WUWVC9WSWAD01</t>
        </is>
      </c>
      <c r="B3914" t="inlineStr">
        <is>
          <t>poweredOn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inlineStr">
        <is>
          <t>/home</t>
        </is>
      </c>
      <c r="J3914" t="n">
        <v>3935</v>
      </c>
      <c r="K3914" t="n">
        <v>4.13</v>
      </c>
      <c r="L3914" t="n">
        <v>249</v>
      </c>
      <c r="M3914" t="n">
        <v>0.26</v>
      </c>
      <c r="N3914" t="n">
        <v>3686</v>
      </c>
      <c r="O3914" t="n">
        <v>3.86</v>
      </c>
      <c r="P3914" t="inlineStr">
        <is>
          <t>Reston VA</t>
        </is>
      </c>
      <c r="Q3914" t="inlineStr">
        <is>
          <t>WUxVC9HADRS02-Linux-EVC</t>
        </is>
      </c>
      <c r="R3914" t="inlineStr">
        <is>
          <t>Red Hat Enterprise Linux 6 (64-bit)</t>
        </is>
      </c>
      <c r="S3914" t="inlineStr">
        <is>
          <t>Red Hat Enterprise Linux 6 (64-bit)</t>
        </is>
      </c>
    </row>
    <row r="3915">
      <c r="A3915" t="inlineStr">
        <is>
          <t>WUWVC9WSWAD01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inlineStr">
        <is>
          <t>/boot</t>
        </is>
      </c>
      <c r="J3915" t="n">
        <v>491</v>
      </c>
      <c r="K3915" t="n">
        <v>0.51</v>
      </c>
      <c r="L3915" t="n">
        <v>144</v>
      </c>
      <c r="M3915" t="n">
        <v>0.15</v>
      </c>
      <c r="N3915" t="n">
        <v>347</v>
      </c>
      <c r="O3915" t="n">
        <v>0.36</v>
      </c>
      <c r="P3915" t="inlineStr">
        <is>
          <t>Reston VA</t>
        </is>
      </c>
      <c r="Q3915" t="inlineStr">
        <is>
          <t>WUxVC9HADRS02-Linux-EVC</t>
        </is>
      </c>
      <c r="R3915" t="inlineStr">
        <is>
          <t>Red Hat Enterprise Linux 6 (64-bit)</t>
        </is>
      </c>
      <c r="S3915" t="inlineStr">
        <is>
          <t>Red Hat Enterprise Linux 6 (64-bit)</t>
        </is>
      </c>
    </row>
    <row r="3916">
      <c r="A3916" t="inlineStr">
        <is>
          <t>WUWVC9WSWAD02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inlineStr">
        <is>
          <t>/boot</t>
        </is>
      </c>
      <c r="J3916" t="n">
        <v>491</v>
      </c>
      <c r="K3916" t="n">
        <v>0.51</v>
      </c>
      <c r="L3916" t="n">
        <v>144</v>
      </c>
      <c r="M3916" t="n">
        <v>0.15</v>
      </c>
      <c r="N3916" t="n">
        <v>347</v>
      </c>
      <c r="O3916" t="n">
        <v>0.36</v>
      </c>
      <c r="P3916" t="inlineStr">
        <is>
          <t>Reston VA</t>
        </is>
      </c>
      <c r="Q3916" t="inlineStr">
        <is>
          <t>WUxVC9HADRS02-Linux-EVC</t>
        </is>
      </c>
      <c r="R3916" t="inlineStr">
        <is>
          <t>Red Hat Enterprise Linux 6 (64-bit)</t>
        </is>
      </c>
      <c r="S3916" t="inlineStr">
        <is>
          <t>Red Hat Enterprise Linux 6 (64-bit)</t>
        </is>
      </c>
    </row>
    <row r="3917">
      <c r="A3917" t="inlineStr">
        <is>
          <t>WUWVC9WSWAD02</t>
        </is>
      </c>
      <c r="B3917" t="inlineStr">
        <is>
          <t>poweredOn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>
        <is>
          <t>/home</t>
        </is>
      </c>
      <c r="J3917" t="n">
        <v>3935</v>
      </c>
      <c r="K3917" t="n">
        <v>4.13</v>
      </c>
      <c r="L3917" t="n">
        <v>518</v>
      </c>
      <c r="M3917" t="n">
        <v>0.54</v>
      </c>
      <c r="N3917" t="n">
        <v>3417</v>
      </c>
      <c r="O3917" t="n">
        <v>3.58</v>
      </c>
      <c r="P3917" t="inlineStr">
        <is>
          <t>Reston VA</t>
        </is>
      </c>
      <c r="Q3917" t="inlineStr">
        <is>
          <t>WUxVC9HADRS02-Linux-EVC</t>
        </is>
      </c>
      <c r="R3917" t="inlineStr">
        <is>
          <t>Red Hat Enterprise Linux 6 (64-bit)</t>
        </is>
      </c>
      <c r="S3917" t="inlineStr">
        <is>
          <t>Red Hat Enterprise Linux 6 (64-bit)</t>
        </is>
      </c>
    </row>
    <row r="3918">
      <c r="A3918" t="inlineStr">
        <is>
          <t>WUWVC9WSWAD02</t>
        </is>
      </c>
      <c r="B3918" t="inlineStr">
        <is>
          <t>poweredOn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/var</t>
        </is>
      </c>
      <c r="J3918" t="n">
        <v>10031</v>
      </c>
      <c r="K3918" t="n">
        <v>10.52</v>
      </c>
      <c r="L3918" t="n">
        <v>2063</v>
      </c>
      <c r="M3918" t="n">
        <v>2.16</v>
      </c>
      <c r="N3918" t="n">
        <v>7968</v>
      </c>
      <c r="O3918" t="n">
        <v>8.35</v>
      </c>
      <c r="P3918" t="inlineStr">
        <is>
          <t>Reston VA</t>
        </is>
      </c>
      <c r="Q3918" t="inlineStr">
        <is>
          <t>WUxVC9HADRS02-Linux-EVC</t>
        </is>
      </c>
      <c r="R3918" t="inlineStr">
        <is>
          <t>Red Hat Enterprise Linux 6 (64-bit)</t>
        </is>
      </c>
      <c r="S3918" t="inlineStr">
        <is>
          <t>Red Hat Enterprise Linux 6 (64-bit)</t>
        </is>
      </c>
    </row>
    <row r="3919">
      <c r="A3919" t="inlineStr">
        <is>
          <t>WUWVC9WSWAD02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/opt</t>
        </is>
      </c>
      <c r="J3919" t="n">
        <v>10027</v>
      </c>
      <c r="K3919" t="n">
        <v>10.51</v>
      </c>
      <c r="L3919" t="n">
        <v>6329</v>
      </c>
      <c r="M3919" t="n">
        <v>6.64</v>
      </c>
      <c r="N3919" t="n">
        <v>3698</v>
      </c>
      <c r="O3919" t="n">
        <v>3.88</v>
      </c>
      <c r="P3919" t="inlineStr">
        <is>
          <t>Reston VA</t>
        </is>
      </c>
      <c r="Q3919" t="inlineStr">
        <is>
          <t>WUxVC9HADRS02-Linux-EVC</t>
        </is>
      </c>
      <c r="R3919" t="inlineStr">
        <is>
          <t>Red Hat Enterprise Linux 6 (64-bit)</t>
        </is>
      </c>
      <c r="S3919" t="inlineStr">
        <is>
          <t>Red Hat Enterprise Linux 6 (64-bit)</t>
        </is>
      </c>
    </row>
    <row r="3920">
      <c r="A3920" t="inlineStr">
        <is>
          <t>WUWVC9WSWAD02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/usr</t>
        </is>
      </c>
      <c r="J3920" t="n">
        <v>10031</v>
      </c>
      <c r="K3920" t="n">
        <v>10.52</v>
      </c>
      <c r="L3920" t="n">
        <v>1405</v>
      </c>
      <c r="M3920" t="n">
        <v>1.47</v>
      </c>
      <c r="N3920" t="n">
        <v>8626</v>
      </c>
      <c r="O3920" t="n">
        <v>9.039999999999999</v>
      </c>
      <c r="P3920" t="inlineStr">
        <is>
          <t>Reston VA</t>
        </is>
      </c>
      <c r="Q3920" t="inlineStr">
        <is>
          <t>WUxVC9HADRS02-Linux-EVC</t>
        </is>
      </c>
      <c r="R3920" t="inlineStr">
        <is>
          <t>Red Hat Enterprise Linux 6 (64-bit)</t>
        </is>
      </c>
      <c r="S3920" t="inlineStr">
        <is>
          <t>Red Hat Enterprise Linux 6 (64-bit)</t>
        </is>
      </c>
    </row>
    <row r="3921">
      <c r="A3921" t="inlineStr">
        <is>
          <t>WUWVC9WSWAD02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/</t>
        </is>
      </c>
      <c r="J3921" t="n">
        <v>10031</v>
      </c>
      <c r="K3921" t="n">
        <v>10.52</v>
      </c>
      <c r="L3921" t="n">
        <v>1909</v>
      </c>
      <c r="M3921" t="n">
        <v>2</v>
      </c>
      <c r="N3921" t="n">
        <v>8122</v>
      </c>
      <c r="O3921" t="n">
        <v>8.52</v>
      </c>
      <c r="P3921" t="inlineStr">
        <is>
          <t>Reston VA</t>
        </is>
      </c>
      <c r="Q3921" t="inlineStr">
        <is>
          <t>WUxVC9HADRS02-Linux-EVC</t>
        </is>
      </c>
      <c r="R3921" t="inlineStr">
        <is>
          <t>Red Hat Enterprise Linux 6 (64-bit)</t>
        </is>
      </c>
      <c r="S3921" t="inlineStr">
        <is>
          <t>Red Hat Enterprise Linux 6 (64-bit)</t>
        </is>
      </c>
    </row>
    <row r="3922">
      <c r="A3922" t="inlineStr">
        <is>
          <t>WUWVC9WSWAD02</t>
        </is>
      </c>
      <c r="B3922" t="inlineStr">
        <is>
          <t>poweredOn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inlineStr">
        <is>
          <t>/tmp</t>
        </is>
      </c>
      <c r="J3922" t="n">
        <v>4951</v>
      </c>
      <c r="K3922" t="n">
        <v>5.19</v>
      </c>
      <c r="L3922" t="n">
        <v>2336</v>
      </c>
      <c r="M3922" t="n">
        <v>2.45</v>
      </c>
      <c r="N3922" t="n">
        <v>2615</v>
      </c>
      <c r="O3922" t="n">
        <v>2.74</v>
      </c>
      <c r="P3922" t="inlineStr">
        <is>
          <t>Reston VA</t>
        </is>
      </c>
      <c r="Q3922" t="inlineStr">
        <is>
          <t>WUxVC9HADRS02-Linux-EVC</t>
        </is>
      </c>
      <c r="R3922" t="inlineStr">
        <is>
          <t>Red Hat Enterprise Linux 6 (64-bit)</t>
        </is>
      </c>
      <c r="S3922" t="inlineStr">
        <is>
          <t>Red Hat Enterprise Linux 6 (64-bit)</t>
        </is>
      </c>
    </row>
    <row r="3923">
      <c r="A3923" t="inlineStr">
        <is>
          <t>WUWVC9WSWAD03</t>
        </is>
      </c>
      <c r="B3923" t="inlineStr">
        <is>
          <t>poweredOn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inlineStr">
        <is>
          <t>/usr</t>
        </is>
      </c>
      <c r="J3923" t="n">
        <v>10176</v>
      </c>
      <c r="K3923" t="n">
        <v>10.67</v>
      </c>
      <c r="L3923" t="n">
        <v>2057</v>
      </c>
      <c r="M3923" t="n">
        <v>2.16</v>
      </c>
      <c r="N3923" t="n">
        <v>8119</v>
      </c>
      <c r="O3923" t="n">
        <v>8.51</v>
      </c>
      <c r="P3923" t="inlineStr">
        <is>
          <t>Reston VA</t>
        </is>
      </c>
      <c r="Q3923" t="inlineStr">
        <is>
          <t>WUxVC9HADRS02-Linux-EVC</t>
        </is>
      </c>
      <c r="R3923" t="inlineStr">
        <is>
          <t>Red Hat Enterprise Linux 9 (64-bit)</t>
        </is>
      </c>
      <c r="S3923" t="inlineStr">
        <is>
          <t>Red Hat Enterprise Linux 9 (64-bit)</t>
        </is>
      </c>
    </row>
    <row r="3924">
      <c r="A3924" t="inlineStr">
        <is>
          <t>WUWVC9WSWAD03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/home</t>
        </is>
      </c>
      <c r="J3924" t="n">
        <v>5056</v>
      </c>
      <c r="K3924" t="n">
        <v>5.3</v>
      </c>
      <c r="L3924" t="n">
        <v>94</v>
      </c>
      <c r="M3924" t="n">
        <v>0.1</v>
      </c>
      <c r="N3924" t="n">
        <v>4962</v>
      </c>
      <c r="O3924" t="n">
        <v>5.2</v>
      </c>
      <c r="P3924" t="inlineStr">
        <is>
          <t>Reston VA</t>
        </is>
      </c>
      <c r="Q3924" t="inlineStr">
        <is>
          <t>WUxVC9HADRS02-Linux-EVC</t>
        </is>
      </c>
      <c r="R3924" t="inlineStr">
        <is>
          <t>Red Hat Enterprise Linux 9 (64-bit)</t>
        </is>
      </c>
      <c r="S3924" t="inlineStr">
        <is>
          <t>Red Hat Enterprise Linux 9 (64-bit)</t>
        </is>
      </c>
    </row>
    <row r="3925">
      <c r="A3925" t="inlineStr">
        <is>
          <t>WUWVC9WSWAD03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/boot/efi</t>
        </is>
      </c>
      <c r="J3925" t="n">
        <v>598</v>
      </c>
      <c r="K3925" t="n">
        <v>0.63</v>
      </c>
      <c r="L3925" t="n">
        <v>7</v>
      </c>
      <c r="M3925" t="n">
        <v>0.01</v>
      </c>
      <c r="N3925" t="n">
        <v>591</v>
      </c>
      <c r="O3925" t="n">
        <v>0.62</v>
      </c>
      <c r="P3925" t="inlineStr">
        <is>
          <t>Reston VA</t>
        </is>
      </c>
      <c r="Q3925" t="inlineStr">
        <is>
          <t>WUxVC9HADRS02-Linux-EVC</t>
        </is>
      </c>
      <c r="R3925" t="inlineStr">
        <is>
          <t>Red Hat Enterprise Linux 9 (64-bit)</t>
        </is>
      </c>
      <c r="S3925" t="inlineStr">
        <is>
          <t>Red Hat Enterprise Linux 9 (64-bit)</t>
        </is>
      </c>
    </row>
    <row r="3926">
      <c r="A3926" t="inlineStr">
        <is>
          <t>WUWVC9WSWAD03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/boot</t>
        </is>
      </c>
      <c r="J3926" t="n">
        <v>960</v>
      </c>
      <c r="K3926" t="n">
        <v>1.01</v>
      </c>
      <c r="L3926" t="n">
        <v>311</v>
      </c>
      <c r="M3926" t="n">
        <v>0.33</v>
      </c>
      <c r="N3926" t="n">
        <v>649</v>
      </c>
      <c r="O3926" t="n">
        <v>0.68</v>
      </c>
      <c r="P3926" t="inlineStr">
        <is>
          <t>Reston VA</t>
        </is>
      </c>
      <c r="Q3926" t="inlineStr">
        <is>
          <t>WUxVC9HADRS02-Linux-EVC</t>
        </is>
      </c>
      <c r="R3926" t="inlineStr">
        <is>
          <t>Red Hat Enterprise Linux 9 (64-bit)</t>
        </is>
      </c>
      <c r="S3926" t="inlineStr">
        <is>
          <t>Red Hat Enterprise Linux 9 (64-bit)</t>
        </is>
      </c>
    </row>
    <row r="3927">
      <c r="A3927" t="inlineStr">
        <is>
          <t>WUWVC9WSWAD03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inlineStr">
        <is>
          <t>/opt</t>
        </is>
      </c>
      <c r="J3927" t="n">
        <v>10176</v>
      </c>
      <c r="K3927" t="n">
        <v>10.67</v>
      </c>
      <c r="L3927" t="n">
        <v>3605</v>
      </c>
      <c r="M3927" t="n">
        <v>3.78</v>
      </c>
      <c r="N3927" t="n">
        <v>6571</v>
      </c>
      <c r="O3927" t="n">
        <v>6.89</v>
      </c>
      <c r="P3927" t="inlineStr">
        <is>
          <t>Reston VA</t>
        </is>
      </c>
      <c r="Q3927" t="inlineStr">
        <is>
          <t>WUxVC9HADRS02-Linux-EVC</t>
        </is>
      </c>
      <c r="R3927" t="inlineStr">
        <is>
          <t>Red Hat Enterprise Linux 9 (64-bit)</t>
        </is>
      </c>
      <c r="S3927" t="inlineStr">
        <is>
          <t>Red Hat Enterprise Linux 9 (64-bit)</t>
        </is>
      </c>
    </row>
    <row r="3928">
      <c r="A3928" t="inlineStr">
        <is>
          <t>WUWVC9WSWAD03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>
        <is>
          <t>/tmp</t>
        </is>
      </c>
      <c r="J3928" t="n">
        <v>10176</v>
      </c>
      <c r="K3928" t="n">
        <v>10.67</v>
      </c>
      <c r="L3928" t="n">
        <v>143</v>
      </c>
      <c r="M3928" t="n">
        <v>0.15</v>
      </c>
      <c r="N3928" t="n">
        <v>10033</v>
      </c>
      <c r="O3928" t="n">
        <v>10.52</v>
      </c>
      <c r="P3928" t="inlineStr">
        <is>
          <t>Reston VA</t>
        </is>
      </c>
      <c r="Q3928" t="inlineStr">
        <is>
          <t>WUxVC9HADRS02-Linux-EVC</t>
        </is>
      </c>
      <c r="R3928" t="inlineStr">
        <is>
          <t>Red Hat Enterprise Linux 9 (64-bit)</t>
        </is>
      </c>
      <c r="S3928" t="inlineStr">
        <is>
          <t>Red Hat Enterprise Linux 9 (64-bit)</t>
        </is>
      </c>
    </row>
    <row r="3929">
      <c r="A3929" t="inlineStr">
        <is>
          <t>WUWVC9WSWAD03</t>
        </is>
      </c>
      <c r="B3929" t="inlineStr">
        <is>
          <t>poweredOn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inlineStr">
        <is>
          <t>/var</t>
        </is>
      </c>
      <c r="J3929" t="n">
        <v>10176</v>
      </c>
      <c r="K3929" t="n">
        <v>10.67</v>
      </c>
      <c r="L3929" t="n">
        <v>2331</v>
      </c>
      <c r="M3929" t="n">
        <v>2.44</v>
      </c>
      <c r="N3929" t="n">
        <v>7845</v>
      </c>
      <c r="O3929" t="n">
        <v>8.23</v>
      </c>
      <c r="P3929" t="inlineStr">
        <is>
          <t>Reston VA</t>
        </is>
      </c>
      <c r="Q3929" t="inlineStr">
        <is>
          <t>WUxVC9HADRS02-Linux-EVC</t>
        </is>
      </c>
      <c r="R3929" t="inlineStr">
        <is>
          <t>Red Hat Enterprise Linux 9 (64-bit)</t>
        </is>
      </c>
      <c r="S3929" t="inlineStr">
        <is>
          <t>Red Hat Enterprise Linux 9 (64-bit)</t>
        </is>
      </c>
    </row>
    <row r="3930">
      <c r="A3930" t="inlineStr">
        <is>
          <t>WUWVC9WSWAD03</t>
        </is>
      </c>
      <c r="B3930" t="inlineStr">
        <is>
          <t>poweredOn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inlineStr">
        <is>
          <t>/</t>
        </is>
      </c>
      <c r="J3930" t="n">
        <v>20416</v>
      </c>
      <c r="K3930" t="n">
        <v>21.41</v>
      </c>
      <c r="L3930" t="n">
        <v>480</v>
      </c>
      <c r="M3930" t="n">
        <v>0.5</v>
      </c>
      <c r="N3930" t="n">
        <v>19936</v>
      </c>
      <c r="O3930" t="n">
        <v>20.9</v>
      </c>
      <c r="P3930" t="inlineStr">
        <is>
          <t>Reston VA</t>
        </is>
      </c>
      <c r="Q3930" t="inlineStr">
        <is>
          <t>WUxVC9HADRS02-Linux-EVC</t>
        </is>
      </c>
      <c r="R3930" t="inlineStr">
        <is>
          <t>Red Hat Enterprise Linux 9 (64-bit)</t>
        </is>
      </c>
      <c r="S3930" t="inlineStr">
        <is>
          <t>Red Hat Enterprise Linux 9 (64-bit)</t>
        </is>
      </c>
    </row>
    <row r="3931">
      <c r="A3931" t="inlineStr">
        <is>
          <t>WUWVC9WSWAD03</t>
        </is>
      </c>
      <c r="B3931" t="inlineStr">
        <is>
          <t>poweredOn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/apps</t>
        </is>
      </c>
      <c r="J3931" t="n">
        <v>51128</v>
      </c>
      <c r="K3931" t="n">
        <v>53.61</v>
      </c>
      <c r="L3931" t="n">
        <v>1421</v>
      </c>
      <c r="M3931" t="n">
        <v>1.49</v>
      </c>
      <c r="N3931" t="n">
        <v>49707</v>
      </c>
      <c r="O3931" t="n">
        <v>52.12</v>
      </c>
      <c r="P3931" t="inlineStr">
        <is>
          <t>Reston VA</t>
        </is>
      </c>
      <c r="Q3931" t="inlineStr">
        <is>
          <t>WUxVC9HADRS02-Linux-EVC</t>
        </is>
      </c>
      <c r="R3931" t="inlineStr">
        <is>
          <t>Red Hat Enterprise Linux 9 (64-bit)</t>
        </is>
      </c>
      <c r="S3931" t="inlineStr">
        <is>
          <t>Red Hat Enterprise Linux 9 (64-bit)</t>
        </is>
      </c>
    </row>
    <row r="3932">
      <c r="A3932" t="inlineStr">
        <is>
          <t>WUWVC9WSWAD04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inlineStr">
        <is>
          <t>/var</t>
        </is>
      </c>
      <c r="J3932" t="n">
        <v>10176</v>
      </c>
      <c r="K3932" t="n">
        <v>10.67</v>
      </c>
      <c r="L3932" t="n">
        <v>1354</v>
      </c>
      <c r="M3932" t="n">
        <v>1.42</v>
      </c>
      <c r="N3932" t="n">
        <v>8822</v>
      </c>
      <c r="O3932" t="n">
        <v>9.25</v>
      </c>
      <c r="P3932" t="inlineStr">
        <is>
          <t>Reston VA</t>
        </is>
      </c>
      <c r="Q3932" t="inlineStr">
        <is>
          <t>WUxVC9HADRS02-Linux-EVC</t>
        </is>
      </c>
      <c r="R3932" t="inlineStr">
        <is>
          <t>Red Hat Enterprise Linux 9 (64-bit)</t>
        </is>
      </c>
      <c r="S3932" t="inlineStr">
        <is>
          <t>Red Hat Enterprise Linux 9 (64-bit)</t>
        </is>
      </c>
    </row>
    <row r="3933">
      <c r="A3933" t="inlineStr">
        <is>
          <t>WUWVC9WSWAD04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inlineStr">
        <is>
          <t>/tmp</t>
        </is>
      </c>
      <c r="J3933" t="n">
        <v>10176</v>
      </c>
      <c r="K3933" t="n">
        <v>10.67</v>
      </c>
      <c r="L3933" t="n">
        <v>137</v>
      </c>
      <c r="M3933" t="n">
        <v>0.14</v>
      </c>
      <c r="N3933" t="n">
        <v>10039</v>
      </c>
      <c r="O3933" t="n">
        <v>10.53</v>
      </c>
      <c r="P3933" t="inlineStr">
        <is>
          <t>Reston VA</t>
        </is>
      </c>
      <c r="Q3933" t="inlineStr">
        <is>
          <t>WUxVC9HADRS02-Linux-EVC</t>
        </is>
      </c>
      <c r="R3933" t="inlineStr">
        <is>
          <t>Red Hat Enterprise Linux 9 (64-bit)</t>
        </is>
      </c>
      <c r="S3933" t="inlineStr">
        <is>
          <t>Red Hat Enterprise Linux 9 (64-bit)</t>
        </is>
      </c>
    </row>
    <row r="3934">
      <c r="A3934" t="inlineStr">
        <is>
          <t>WUWVC9WSWAD04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inlineStr">
        <is>
          <t>/home</t>
        </is>
      </c>
      <c r="J3934" t="n">
        <v>5056</v>
      </c>
      <c r="K3934" t="n">
        <v>5.3</v>
      </c>
      <c r="L3934" t="n">
        <v>72</v>
      </c>
      <c r="M3934" t="n">
        <v>0.08</v>
      </c>
      <c r="N3934" t="n">
        <v>4984</v>
      </c>
      <c r="O3934" t="n">
        <v>5.23</v>
      </c>
      <c r="P3934" t="inlineStr">
        <is>
          <t>Reston VA</t>
        </is>
      </c>
      <c r="Q3934" t="inlineStr">
        <is>
          <t>WUxVC9HADRS02-Linux-EVC</t>
        </is>
      </c>
      <c r="R3934" t="inlineStr">
        <is>
          <t>Red Hat Enterprise Linux 9 (64-bit)</t>
        </is>
      </c>
      <c r="S3934" t="inlineStr">
        <is>
          <t>Red Hat Enterprise Linux 9 (64-bit)</t>
        </is>
      </c>
    </row>
    <row r="3935">
      <c r="A3935" t="inlineStr">
        <is>
          <t>WUWVC9WSWAD04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inlineStr">
        <is>
          <t>/usr</t>
        </is>
      </c>
      <c r="J3935" t="n">
        <v>10176</v>
      </c>
      <c r="K3935" t="n">
        <v>10.67</v>
      </c>
      <c r="L3935" t="n">
        <v>2057</v>
      </c>
      <c r="M3935" t="n">
        <v>2.16</v>
      </c>
      <c r="N3935" t="n">
        <v>8119</v>
      </c>
      <c r="O3935" t="n">
        <v>8.51</v>
      </c>
      <c r="P3935" t="inlineStr">
        <is>
          <t>Reston VA</t>
        </is>
      </c>
      <c r="Q3935" t="inlineStr">
        <is>
          <t>WUxVC9HADRS02-Linux-EVC</t>
        </is>
      </c>
      <c r="R3935" t="inlineStr">
        <is>
          <t>Red Hat Enterprise Linux 9 (64-bit)</t>
        </is>
      </c>
      <c r="S3935" t="inlineStr">
        <is>
          <t>Red Hat Enterprise Linux 9 (64-bit)</t>
        </is>
      </c>
    </row>
    <row r="3936">
      <c r="A3936" t="inlineStr">
        <is>
          <t>WUWVC9WSWAD04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No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inlineStr">
        <is>
          <t>/</t>
        </is>
      </c>
      <c r="J3936" t="n">
        <v>20416</v>
      </c>
      <c r="K3936" t="n">
        <v>21.41</v>
      </c>
      <c r="L3936" t="n">
        <v>481</v>
      </c>
      <c r="M3936" t="n">
        <v>0.5</v>
      </c>
      <c r="N3936" t="n">
        <v>19935</v>
      </c>
      <c r="O3936" t="n">
        <v>20.9</v>
      </c>
      <c r="P3936" t="inlineStr">
        <is>
          <t>Reston VA</t>
        </is>
      </c>
      <c r="Q3936" t="inlineStr">
        <is>
          <t>WUxVC9HADRS02-Linux-EVC</t>
        </is>
      </c>
      <c r="R3936" t="inlineStr">
        <is>
          <t>Red Hat Enterprise Linux 9 (64-bit)</t>
        </is>
      </c>
      <c r="S3936" t="inlineStr">
        <is>
          <t>Red Hat Enterprise Linux 9 (64-bit)</t>
        </is>
      </c>
    </row>
    <row r="3937">
      <c r="A3937" t="inlineStr">
        <is>
          <t>WUWVC9WSWAD04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>
        <is>
          <t>/boot</t>
        </is>
      </c>
      <c r="J3937" t="n">
        <v>960</v>
      </c>
      <c r="K3937" t="n">
        <v>1.01</v>
      </c>
      <c r="L3937" t="n">
        <v>311</v>
      </c>
      <c r="M3937" t="n">
        <v>0.33</v>
      </c>
      <c r="N3937" t="n">
        <v>649</v>
      </c>
      <c r="O3937" t="n">
        <v>0.68</v>
      </c>
      <c r="P3937" t="inlineStr">
        <is>
          <t>Reston VA</t>
        </is>
      </c>
      <c r="Q3937" t="inlineStr">
        <is>
          <t>WUxVC9HADRS02-Linux-EVC</t>
        </is>
      </c>
      <c r="R3937" t="inlineStr">
        <is>
          <t>Red Hat Enterprise Linux 9 (64-bit)</t>
        </is>
      </c>
      <c r="S3937" t="inlineStr">
        <is>
          <t>Red Hat Enterprise Linux 9 (64-bit)</t>
        </is>
      </c>
    </row>
    <row r="3938">
      <c r="A3938" t="inlineStr">
        <is>
          <t>WUWVC9WSWAD04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inlineStr">
        <is>
          <t>/boot/efi</t>
        </is>
      </c>
      <c r="J3938" t="n">
        <v>598</v>
      </c>
      <c r="K3938" t="n">
        <v>0.63</v>
      </c>
      <c r="L3938" t="n">
        <v>7</v>
      </c>
      <c r="M3938" t="n">
        <v>0.01</v>
      </c>
      <c r="N3938" t="n">
        <v>591</v>
      </c>
      <c r="O3938" t="n">
        <v>0.62</v>
      </c>
      <c r="P3938" t="inlineStr">
        <is>
          <t>Reston VA</t>
        </is>
      </c>
      <c r="Q3938" t="inlineStr">
        <is>
          <t>WUxVC9HADRS02-Linux-EVC</t>
        </is>
      </c>
      <c r="R3938" t="inlineStr">
        <is>
          <t>Red Hat Enterprise Linux 9 (64-bit)</t>
        </is>
      </c>
      <c r="S3938" t="inlineStr">
        <is>
          <t>Red Hat Enterprise Linux 9 (64-bit)</t>
        </is>
      </c>
    </row>
    <row r="3939">
      <c r="A3939" t="inlineStr">
        <is>
          <t>WUWVC9WSWAD04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/opt</t>
        </is>
      </c>
      <c r="J3939" t="n">
        <v>10176</v>
      </c>
      <c r="K3939" t="n">
        <v>10.67</v>
      </c>
      <c r="L3939" t="n">
        <v>3637</v>
      </c>
      <c r="M3939" t="n">
        <v>3.81</v>
      </c>
      <c r="N3939" t="n">
        <v>6539</v>
      </c>
      <c r="O3939" t="n">
        <v>6.86</v>
      </c>
      <c r="P3939" t="inlineStr">
        <is>
          <t>Reston VA</t>
        </is>
      </c>
      <c r="Q3939" t="inlineStr">
        <is>
          <t>WUxVC9HADRS02-Linux-EVC</t>
        </is>
      </c>
      <c r="R3939" t="inlineStr">
        <is>
          <t>Red Hat Enterprise Linux 9 (64-bit)</t>
        </is>
      </c>
      <c r="S3939" t="inlineStr">
        <is>
          <t>Red Hat Enterprise Linux 9 (64-bit)</t>
        </is>
      </c>
    </row>
    <row r="3940">
      <c r="A3940" t="inlineStr">
        <is>
          <t>WUWVC9WSWAD04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/apps</t>
        </is>
      </c>
      <c r="J3940" t="n">
        <v>51128</v>
      </c>
      <c r="K3940" t="n">
        <v>53.61</v>
      </c>
      <c r="L3940" t="n">
        <v>1438</v>
      </c>
      <c r="M3940" t="n">
        <v>1.51</v>
      </c>
      <c r="N3940" t="n">
        <v>49690</v>
      </c>
      <c r="O3940" t="n">
        <v>52.1</v>
      </c>
      <c r="P3940" t="inlineStr">
        <is>
          <t>Reston VA</t>
        </is>
      </c>
      <c r="Q3940" t="inlineStr">
        <is>
          <t>WUxVC9HADRS02-Linux-EVC</t>
        </is>
      </c>
      <c r="R3940" t="inlineStr">
        <is>
          <t>Red Hat Enterprise Linux 9 (64-bit)</t>
        </is>
      </c>
      <c r="S3940" t="inlineStr">
        <is>
          <t>Red Hat Enterprise Linux 9 (64-bit)</t>
        </is>
      </c>
    </row>
  </sheetData>
  <autoFilter ref="A1:S39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2025-05-14T14:44:03Z</dcterms:created>
  <dcterms:modified xsi:type="dcterms:W3CDTF">2025-05-14T14:44:12Z</dcterms:modified>
</cp:coreProperties>
</file>