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16"/>
  <workbookPr/>
  <xr:revisionPtr revIDLastSave="0" documentId="8_{042C2887-EE4A-4308-B54B-87435F336C13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Foods" sheetId="1" r:id="rId1"/>
    <sheet name="FoodCategory" sheetId="11" r:id="rId2"/>
    <sheet name="Gathering" sheetId="10" r:id="rId3"/>
    <sheet name="Recipes" sheetId="6" r:id="rId4"/>
    <sheet name="CookingSteps" sheetId="7" r:id="rId5"/>
    <sheet name="NPC" sheetId="8" r:id="rId6"/>
    <sheet name="Quest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<sst xmlns="http://schemas.openxmlformats.org/spreadsheetml/2006/main" count="5243" uniqueCount="981">
  <si>
    <t>key</t>
  </si>
  <si>
    <t>name</t>
  </si>
  <si>
    <t>FoodCategory</t>
  </si>
  <si>
    <t>grade</t>
  </si>
  <si>
    <t>getRoute</t>
  </si>
  <si>
    <t>itemCategory</t>
  </si>
  <si>
    <t>englishName</t>
  </si>
  <si>
    <t>int</t>
  </si>
  <si>
    <t>string</t>
  </si>
  <si>
    <t>Enum&lt;GradeType&gt;</t>
  </si>
  <si>
    <t>List&lt;Enum&lt;RouteType&gt;&gt;</t>
  </si>
  <si>
    <t>Enum&lt;ItemType&gt;</t>
  </si>
  <si>
    <t>고유번호</t>
  </si>
  <si>
    <t>음식명</t>
  </si>
  <si>
    <t>음식군</t>
  </si>
  <si>
    <t>등급</t>
  </si>
  <si>
    <t>습득처</t>
  </si>
  <si>
    <t>아이템 종류</t>
  </si>
  <si>
    <t>영어 이름</t>
  </si>
  <si>
    <t>마늘</t>
  </si>
  <si>
    <t>legendary</t>
  </si>
  <si>
    <t>gather</t>
  </si>
  <si>
    <t>ingredient</t>
  </si>
  <si>
    <t>manuel</t>
  </si>
  <si>
    <t>고추</t>
  </si>
  <si>
    <t>gochu</t>
  </si>
  <si>
    <t>당근</t>
  </si>
  <si>
    <t>none</t>
  </si>
  <si>
    <t>대파</t>
  </si>
  <si>
    <t>상추</t>
  </si>
  <si>
    <t>깻잎</t>
  </si>
  <si>
    <t>더덕</t>
  </si>
  <si>
    <t>대두</t>
  </si>
  <si>
    <t>감자</t>
  </si>
  <si>
    <t>고사리</t>
  </si>
  <si>
    <t>꿀</t>
  </si>
  <si>
    <t>무</t>
  </si>
  <si>
    <t>연근</t>
  </si>
  <si>
    <t>조선 인삼</t>
  </si>
  <si>
    <t>고구마</t>
  </si>
  <si>
    <t>goguma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</si>
  <si>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</si>
  <si>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</si>
  <si>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</si>
  <si>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</si>
  <si>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</si>
  <si>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</si>
  <si>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</si>
  <si>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</si>
  <si>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</si>
  <si>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</si>
  <si>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</si>
  <si>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</si>
  <si>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</si>
  <si>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</si>
  <si>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</si>
  <si>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</si>
  <si>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</si>
  <si>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</si>
  <si>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</si>
  <si>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</si>
  <si>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</si>
  <si>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</si>
  <si>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</si>
  <si>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</si>
  <si>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</si>
  <si>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</si>
  <si>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</si>
  <si>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</si>
  <si>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</si>
  <si>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</si>
  <si>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</si>
  <si>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</si>
  <si>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</si>
  <si>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</si>
  <si>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</si>
  <si>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</si>
  <si>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</si>
  <si>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</si>
  <si>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</si>
  <si>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</si>
  <si>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</si>
  <si>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</si>
  <si>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</si>
  <si>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</si>
  <si>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</si>
  <si>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 마늘</t>
  </si>
  <si>
    <t>common</t>
  </si>
  <si>
    <t>cook</t>
  </si>
  <si>
    <t>평범한 편 마늘</t>
  </si>
  <si>
    <t>rare</t>
  </si>
  <si>
    <t>완벽한 편 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</si>
  <si>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</si>
  <si>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</si>
  <si>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</si>
  <si>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</si>
  <si>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</si>
  <si>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</si>
  <si>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</si>
  <si>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</si>
  <si>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</si>
  <si>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</si>
  <si>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</si>
  <si>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</si>
  <si>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</si>
  <si>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</si>
  <si>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</si>
  <si>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</si>
  <si>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</si>
  <si>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</si>
  <si>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</si>
  <si>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</si>
  <si>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</si>
  <si>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</si>
  <si>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</si>
  <si>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</si>
  <si>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</si>
  <si>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</si>
  <si>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</si>
  <si>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</si>
  <si>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</si>
  <si>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</si>
  <si>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</si>
  <si>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</si>
  <si>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</si>
  <si>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</si>
  <si>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</si>
  <si>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</si>
  <si>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</si>
  <si>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</si>
  <si>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</si>
  <si>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</si>
  <si>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</si>
  <si>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</si>
  <si>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</si>
  <si>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</si>
  <si>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</si>
  <si>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</si>
  <si>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</si>
  <si>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</si>
  <si>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</si>
  <si>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</si>
  <si>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</si>
  <si>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</si>
  <si>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</si>
  <si>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</si>
  <si>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</si>
  <si>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</si>
  <si>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</si>
  <si>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</si>
  <si>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</si>
  <si>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</si>
  <si>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</si>
  <si>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</si>
  <si>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</si>
  <si>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</si>
  <si>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</si>
  <si>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</si>
  <si>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</si>
  <si>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</si>
  <si>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</si>
  <si>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</si>
  <si>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</si>
  <si>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</si>
  <si>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</si>
  <si>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</si>
  <si>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</si>
  <si>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</si>
  <si>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</si>
  <si>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</si>
  <si>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</si>
  <si>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</si>
  <si>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</si>
  <si>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</si>
  <si>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</si>
  <si>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</si>
  <si>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</si>
  <si>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</si>
  <si>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</si>
  <si>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</si>
  <si>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</si>
  <si>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</si>
  <si>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</si>
  <si>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</si>
  <si>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</si>
  <si>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</si>
  <si>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</si>
  <si>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</si>
  <si>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</si>
  <si>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</si>
  <si>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</si>
  <si>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</si>
  <si>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</si>
  <si>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</si>
  <si>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</si>
  <si>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</si>
  <si>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</si>
  <si>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</si>
  <si>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</si>
  <si>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</si>
  <si>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</si>
  <si>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</si>
  <si>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</si>
  <si>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</si>
  <si>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</si>
  <si>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</si>
  <si>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</si>
  <si>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</si>
  <si>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</si>
  <si>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</si>
  <si>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</si>
  <si>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</si>
  <si>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</si>
  <si>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</si>
  <si>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</si>
  <si>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</si>
  <si>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</si>
  <si>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</si>
  <si>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</si>
  <si>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</si>
  <si>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</si>
  <si>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</si>
  <si>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</si>
  <si>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</si>
  <si>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</si>
  <si>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</si>
  <si>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</si>
  <si>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</si>
  <si>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</si>
  <si>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</si>
  <si>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</si>
  <si>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</si>
  <si>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</si>
  <si>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</si>
  <si>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</si>
  <si>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</si>
  <si>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</si>
  <si>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</si>
  <si>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</si>
  <si>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</si>
  <si>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</si>
  <si>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</si>
  <si>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</si>
  <si>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</si>
  <si>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</si>
  <si>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</si>
  <si>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</si>
  <si>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</si>
  <si>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</si>
  <si>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</si>
  <si>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</si>
  <si>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</si>
  <si>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</si>
  <si>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</si>
  <si>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</si>
  <si>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</si>
  <si>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완벽한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</si>
  <si>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</si>
  <si>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</si>
  <si>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</si>
  <si>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</si>
  <si>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</si>
  <si>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</si>
  <si>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</si>
  <si>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</si>
  <si>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</si>
  <si>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</si>
  <si>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</si>
  <si>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</si>
  <si>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</si>
  <si>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</si>
  <si>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</si>
  <si>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</si>
  <si>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</si>
  <si>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</si>
  <si>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</si>
  <si>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</si>
  <si>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</si>
  <si>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</si>
  <si>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</si>
  <si>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</si>
  <si>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</si>
  <si>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</si>
  <si>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</si>
  <si>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</si>
  <si>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</si>
  <si>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</si>
  <si>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</si>
  <si>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</si>
  <si>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</si>
  <si>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</si>
  <si>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</si>
  <si>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</si>
  <si>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</si>
  <si>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</si>
  <si>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</si>
  <si>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</si>
  <si>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</si>
  <si>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</si>
  <si>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</si>
  <si>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</si>
  <si>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</si>
  <si>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</si>
  <si>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</si>
  <si>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</si>
  <si>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</si>
  <si>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</si>
  <si>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</si>
  <si>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</si>
  <si>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</si>
  <si>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</si>
  <si>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</si>
  <si>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</si>
  <si>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</si>
  <si>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</si>
  <si>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</si>
  <si>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</si>
  <si>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</si>
  <si>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</si>
  <si>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</si>
  <si>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</si>
  <si>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</si>
  <si>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</si>
  <si>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</si>
  <si>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</si>
  <si>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</si>
  <si>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</si>
  <si>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</si>
  <si>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</si>
  <si>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</si>
  <si>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</si>
  <si>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</si>
  <si>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</si>
  <si>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</si>
  <si>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</si>
  <si>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</si>
  <si>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</si>
  <si>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</si>
  <si>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</si>
  <si>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</si>
  <si>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</si>
  <si>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</si>
  <si>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</si>
  <si>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</si>
  <si>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</si>
  <si>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</si>
  <si>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</si>
  <si>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</si>
  <si>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</si>
  <si>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</si>
  <si>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</si>
  <si>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</si>
  <si>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</si>
  <si>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</si>
  <si>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</si>
  <si>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</si>
  <si>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</si>
  <si>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</si>
  <si>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</si>
  <si>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</si>
  <si>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</si>
  <si>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</si>
  <si>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</si>
  <si>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</si>
  <si>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</si>
  <si>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</si>
  <si>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</si>
  <si>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</si>
  <si>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</si>
  <si>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</si>
  <si>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</si>
  <si>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</si>
  <si>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</si>
  <si>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</si>
  <si>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</si>
  <si>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</si>
  <si>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</si>
  <si>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</si>
  <si>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</si>
  <si>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</si>
  <si>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</si>
  <si>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</si>
  <si>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</si>
  <si>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</si>
  <si>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</si>
  <si>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</si>
  <si>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</si>
  <si>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</si>
  <si>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</si>
  <si>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</si>
  <si>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</si>
  <si>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</si>
  <si>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dish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</si>
  <si>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</si>
  <si>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</si>
  <si>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</si>
  <si>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</si>
  <si>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</si>
  <si>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</si>
  <si>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</si>
  <si>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</si>
  <si>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</si>
  <si>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</si>
  <si>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</si>
  <si>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</si>
  <si>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</si>
  <si>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</si>
  <si>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</si>
  <si>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</si>
  <si>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</si>
  <si>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</si>
  <si>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</si>
  <si>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</si>
  <si>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goodFoodName</t>
  </si>
  <si>
    <t>sosoFoodName</t>
  </si>
  <si>
    <t>badFoodName</t>
  </si>
  <si>
    <t>goodFoodID</t>
  </si>
  <si>
    <t>sosoFoodID</t>
  </si>
  <si>
    <t>badFoodID</t>
  </si>
  <si>
    <t>전설음식명</t>
  </si>
  <si>
    <t>평범음식명</t>
  </si>
  <si>
    <t>망가진음식명</t>
  </si>
  <si>
    <t>전설음식id</t>
  </si>
  <si>
    <t>평범음식id</t>
  </si>
  <si>
    <t>망가진음식id</t>
  </si>
  <si>
    <t>110001</t>
  </si>
  <si>
    <t>00000000</t>
  </si>
  <si>
    <t>110002</t>
  </si>
  <si>
    <t>110003</t>
  </si>
  <si>
    <t>110004</t>
  </si>
  <si>
    <t>110005</t>
  </si>
  <si>
    <t>110006</t>
  </si>
  <si>
    <t>110007</t>
  </si>
  <si>
    <t>110008</t>
  </si>
  <si>
    <t>110009</t>
  </si>
  <si>
    <t>110010</t>
  </si>
  <si>
    <t>110011</t>
  </si>
  <si>
    <t>110012</t>
  </si>
  <si>
    <t>110013</t>
  </si>
  <si>
    <t>110014</t>
  </si>
  <si>
    <t>110015</t>
  </si>
  <si>
    <t>110016</t>
  </si>
  <si>
    <t>110017</t>
  </si>
  <si>
    <t>110018</t>
  </si>
  <si>
    <t>110019</t>
  </si>
  <si>
    <t>110020</t>
  </si>
  <si>
    <t>110021</t>
  </si>
  <si>
    <t>110022</t>
  </si>
  <si>
    <t>110023</t>
  </si>
  <si>
    <t>110024</t>
  </si>
  <si>
    <t>110025</t>
  </si>
  <si>
    <t>110026</t>
  </si>
  <si>
    <t>110027</t>
  </si>
  <si>
    <t>110028</t>
  </si>
  <si>
    <t>110029</t>
  </si>
  <si>
    <t>110030</t>
  </si>
  <si>
    <t>110031</t>
  </si>
  <si>
    <t>110032</t>
  </si>
  <si>
    <t>110033</t>
  </si>
  <si>
    <t>110034</t>
  </si>
  <si>
    <t>110035</t>
  </si>
  <si>
    <t>110036</t>
  </si>
  <si>
    <t>110037</t>
  </si>
  <si>
    <t>110038</t>
  </si>
  <si>
    <t>110039</t>
  </si>
  <si>
    <t>110040</t>
  </si>
  <si>
    <t>110041</t>
  </si>
  <si>
    <t>110042</t>
  </si>
  <si>
    <t>110043</t>
  </si>
  <si>
    <t>110044</t>
  </si>
  <si>
    <t>110045</t>
  </si>
  <si>
    <t>110046</t>
  </si>
  <si>
    <t>110047</t>
  </si>
  <si>
    <t>110048</t>
  </si>
  <si>
    <t>110049</t>
  </si>
  <si>
    <t>110050</t>
  </si>
  <si>
    <t>110051</t>
  </si>
  <si>
    <t>110052</t>
  </si>
  <si>
    <t>110053</t>
  </si>
  <si>
    <t>110054</t>
  </si>
  <si>
    <t>110055</t>
  </si>
  <si>
    <t>110056</t>
  </si>
  <si>
    <t>110057</t>
  </si>
  <si>
    <t>110058</t>
  </si>
  <si>
    <t>110059</t>
  </si>
  <si>
    <t>110060</t>
  </si>
  <si>
    <t>110100</t>
  </si>
  <si>
    <t>110101</t>
  </si>
  <si>
    <t>110102</t>
  </si>
  <si>
    <t>110103</t>
  </si>
  <si>
    <t>110104</t>
  </si>
  <si>
    <t>110105</t>
  </si>
  <si>
    <t>110106</t>
  </si>
  <si>
    <t>110107</t>
  </si>
  <si>
    <t>110108</t>
  </si>
  <si>
    <t>110109</t>
  </si>
  <si>
    <t>110110</t>
  </si>
  <si>
    <t>110111</t>
  </si>
  <si>
    <t>110112</t>
  </si>
  <si>
    <t>110113</t>
  </si>
  <si>
    <t>110114</t>
  </si>
  <si>
    <t>110115</t>
  </si>
  <si>
    <t>110116</t>
  </si>
  <si>
    <t>110117</t>
  </si>
  <si>
    <t>110118</t>
  </si>
  <si>
    <t>110119</t>
  </si>
  <si>
    <t>110120</t>
  </si>
  <si>
    <t>110121</t>
  </si>
  <si>
    <t>110122</t>
  </si>
  <si>
    <t>110123</t>
  </si>
  <si>
    <t>110124</t>
  </si>
  <si>
    <t>110125</t>
  </si>
  <si>
    <t>110126</t>
  </si>
  <si>
    <t>110127</t>
  </si>
  <si>
    <t>110128</t>
  </si>
  <si>
    <t>110129</t>
  </si>
  <si>
    <t>110130</t>
  </si>
  <si>
    <t>110131</t>
  </si>
  <si>
    <t>110132</t>
  </si>
  <si>
    <t>110133</t>
  </si>
  <si>
    <t>110134</t>
  </si>
  <si>
    <t>110135</t>
  </si>
  <si>
    <t>110136</t>
  </si>
  <si>
    <t>110137</t>
  </si>
  <si>
    <t>110138</t>
  </si>
  <si>
    <t>110139</t>
  </si>
  <si>
    <t>110140</t>
  </si>
  <si>
    <t>110141</t>
  </si>
  <si>
    <t>110142</t>
  </si>
  <si>
    <t>110143</t>
  </si>
  <si>
    <t>110144</t>
  </si>
  <si>
    <t>110145</t>
  </si>
  <si>
    <t>110146</t>
  </si>
  <si>
    <t>110147</t>
  </si>
  <si>
    <t>110148</t>
  </si>
  <si>
    <t>110149</t>
  </si>
  <si>
    <t>110150</t>
  </si>
  <si>
    <t>110151</t>
  </si>
  <si>
    <t>110152</t>
  </si>
  <si>
    <t>110153</t>
  </si>
  <si>
    <t>110154</t>
  </si>
  <si>
    <t>110155</t>
  </si>
  <si>
    <t>110156</t>
  </si>
  <si>
    <t>110157</t>
  </si>
  <si>
    <t>110158</t>
  </si>
  <si>
    <t>110159</t>
  </si>
  <si>
    <t>110160</t>
  </si>
  <si>
    <t>110161</t>
  </si>
  <si>
    <t>110162</t>
  </si>
  <si>
    <t>110163</t>
  </si>
  <si>
    <t>110164</t>
  </si>
  <si>
    <t>110165</t>
  </si>
  <si>
    <t>110166</t>
  </si>
  <si>
    <t>110167</t>
  </si>
  <si>
    <t>110168</t>
  </si>
  <si>
    <t>110169</t>
  </si>
  <si>
    <t>110170</t>
  </si>
  <si>
    <t>110171</t>
  </si>
  <si>
    <t>110172</t>
  </si>
  <si>
    <t>110173</t>
  </si>
  <si>
    <t>110174</t>
  </si>
  <si>
    <t>110175</t>
  </si>
  <si>
    <t>완벽한 살이 발라진 꽃게</t>
  </si>
  <si>
    <t>110176</t>
  </si>
  <si>
    <t>110177</t>
  </si>
  <si>
    <t>망가진 토막 난 오징어</t>
  </si>
  <si>
    <t>110178</t>
  </si>
  <si>
    <t>110179</t>
  </si>
  <si>
    <t>110180</t>
  </si>
  <si>
    <t>110181</t>
  </si>
  <si>
    <t>110182</t>
  </si>
  <si>
    <t>110183</t>
  </si>
  <si>
    <t>110184</t>
  </si>
  <si>
    <t>110185</t>
  </si>
  <si>
    <t>110186</t>
  </si>
  <si>
    <t>110187</t>
  </si>
  <si>
    <t>110188</t>
  </si>
  <si>
    <t>110189</t>
  </si>
  <si>
    <t>110190</t>
  </si>
  <si>
    <t>110191</t>
  </si>
  <si>
    <t>110192</t>
  </si>
  <si>
    <t>110193</t>
  </si>
  <si>
    <t>110194</t>
  </si>
  <si>
    <t>110195</t>
  </si>
  <si>
    <t>110196</t>
  </si>
  <si>
    <t>110197</t>
  </si>
  <si>
    <t>110401</t>
  </si>
  <si>
    <t>110402</t>
  </si>
  <si>
    <t>110403</t>
  </si>
  <si>
    <t>110404</t>
  </si>
  <si>
    <t>110405</t>
  </si>
  <si>
    <t>110406</t>
  </si>
  <si>
    <t>110407</t>
  </si>
  <si>
    <t>110501</t>
  </si>
  <si>
    <t>110502</t>
  </si>
  <si>
    <t>110503</t>
  </si>
  <si>
    <t>110504</t>
  </si>
  <si>
    <t>110505</t>
  </si>
  <si>
    <t>맛있는 허니 버터 감자</t>
  </si>
  <si>
    <t>평범한 허니 버터 감자</t>
  </si>
  <si>
    <t>110506</t>
  </si>
  <si>
    <t>110507</t>
  </si>
  <si>
    <t>맛있는 정어리 구이</t>
  </si>
  <si>
    <t>condition_region</t>
  </si>
  <si>
    <t>condition_biome</t>
  </si>
  <si>
    <t>condition_season</t>
  </si>
  <si>
    <t>condition_chance</t>
  </si>
  <si>
    <t>availableFood</t>
  </si>
  <si>
    <t>Enum&lt;RegionType&gt;</t>
  </si>
  <si>
    <t>Enum&lt;BiomeType&gt;</t>
  </si>
  <si>
    <t>Enum&lt;SeasonType&gt;</t>
  </si>
  <si>
    <t>Enum&lt;ChanceType&gt;</t>
  </si>
  <si>
    <t>List&lt;int&gt;</t>
  </si>
  <si>
    <t>지역</t>
  </si>
  <si>
    <t>계절</t>
  </si>
  <si>
    <t>확률</t>
  </si>
  <si>
    <t>얻을수있는아이템ID</t>
  </si>
  <si>
    <t>gangwon</t>
  </si>
  <si>
    <t>forest</t>
  </si>
  <si>
    <t>spring</t>
  </si>
  <si>
    <t>veryLow</t>
  </si>
  <si>
    <t>low</t>
  </si>
  <si>
    <t>medium</t>
  </si>
  <si>
    <t>high</t>
  </si>
  <si>
    <t xml:space="preserve"> 101033, 101034, 101035</t>
  </si>
  <si>
    <t>summer</t>
  </si>
  <si>
    <t>fall</t>
  </si>
  <si>
    <t xml:space="preserve"> 101036</t>
  </si>
  <si>
    <t>winter</t>
  </si>
  <si>
    <t xml:space="preserve"> 101037, 101038</t>
  </si>
  <si>
    <t>sea</t>
  </si>
  <si>
    <t xml:space="preserve"> 101002, 101003, 101004, 101005, 101006, 101060</t>
  </si>
  <si>
    <t xml:space="preserve"> 101009</t>
  </si>
  <si>
    <t xml:space="preserve"> 101060</t>
  </si>
  <si>
    <t>hwanghae</t>
  </si>
  <si>
    <t xml:space="preserve"> 101039</t>
  </si>
  <si>
    <t xml:space="preserve"> 101041</t>
  </si>
  <si>
    <t xml:space="preserve"> 101040</t>
  </si>
  <si>
    <t xml:space="preserve"> 101011</t>
  </si>
  <si>
    <t xml:space="preserve"> 101010</t>
  </si>
  <si>
    <t xml:space="preserve"> 101012</t>
  </si>
  <si>
    <t>southChungcheong</t>
  </si>
  <si>
    <t xml:space="preserve"> 101053</t>
  </si>
  <si>
    <t xml:space="preserve"> 101044</t>
  </si>
  <si>
    <t xml:space="preserve"> 101052</t>
  </si>
  <si>
    <t xml:space="preserve"> 101042</t>
  </si>
  <si>
    <t xml:space="preserve"> 101054</t>
  </si>
  <si>
    <t xml:space="preserve"> 101038, 101040</t>
  </si>
  <si>
    <t>northChungcheong</t>
  </si>
  <si>
    <t xml:space="preserve"> 101017</t>
  </si>
  <si>
    <t xml:space="preserve"> 101016</t>
  </si>
  <si>
    <t xml:space="preserve"> 101021</t>
  </si>
  <si>
    <t xml:space="preserve"> 101018, 101019, 101020</t>
  </si>
  <si>
    <t xml:space="preserve"> 101012, 101022</t>
  </si>
  <si>
    <t>southGyeongsang</t>
  </si>
  <si>
    <t xml:space="preserve"> 101057</t>
  </si>
  <si>
    <t xml:space="preserve"> 101056, 101058, 101059</t>
  </si>
  <si>
    <t xml:space="preserve"> 101046, 101055</t>
  </si>
  <si>
    <t>northGyeongsang</t>
  </si>
  <si>
    <t xml:space="preserve"> 101043</t>
  </si>
  <si>
    <t xml:space="preserve"> 101046</t>
  </si>
  <si>
    <t xml:space="preserve"> 101023</t>
  </si>
  <si>
    <t xml:space="preserve"> 101024</t>
  </si>
  <si>
    <t xml:space="preserve"> 101025</t>
  </si>
  <si>
    <t>southJeolla</t>
  </si>
  <si>
    <t>northJeolla</t>
  </si>
  <si>
    <t>southHamgyong</t>
  </si>
  <si>
    <t xml:space="preserve"> 101047</t>
  </si>
  <si>
    <t xml:space="preserve"> 101048</t>
  </si>
  <si>
    <t xml:space="preserve"> 101050, 101051</t>
  </si>
  <si>
    <t xml:space="preserve"> 101049</t>
  </si>
  <si>
    <t xml:space="preserve"> 101028</t>
  </si>
  <si>
    <t xml:space="preserve"> 101029, 101030</t>
  </si>
  <si>
    <t xml:space="preserve"> 101026</t>
  </si>
  <si>
    <t xml:space="preserve"> 101027, 101031</t>
  </si>
  <si>
    <t>northHamgyong</t>
  </si>
  <si>
    <t>gyeonggi</t>
  </si>
  <si>
    <t xml:space="preserve"> 101013</t>
  </si>
  <si>
    <t xml:space="preserve"> 101015</t>
  </si>
  <si>
    <t>southPyongan</t>
  </si>
  <si>
    <t>northPyongan</t>
  </si>
  <si>
    <t>resultCategory</t>
  </si>
  <si>
    <t>ingredients</t>
  </si>
  <si>
    <t>usingTool</t>
  </si>
  <si>
    <t>cookingProperty</t>
  </si>
  <si>
    <t>레시피ID (INT)</t>
  </si>
  <si>
    <t>레시피명 (VARCHAR(50)</t>
  </si>
  <si>
    <t>결과 요리 음식군 번호</t>
  </si>
  <si>
    <t xml:space="preserve">재료가 될 음식군 번호 </t>
  </si>
  <si>
    <t>도구</t>
  </si>
  <si>
    <t>요리 속성</t>
  </si>
  <si>
    <t>편마늘</t>
  </si>
  <si>
    <t>가공 재료</t>
  </si>
  <si>
    <t>다진 마늘</t>
  </si>
  <si>
    <t>편 고추</t>
  </si>
  <si>
    <t>다진 고추</t>
  </si>
  <si>
    <t>당근 채</t>
  </si>
  <si>
    <t>당근 즙</t>
  </si>
  <si>
    <t>파채</t>
  </si>
  <si>
    <t>껍질 벗긴 더덕</t>
  </si>
  <si>
    <t>넓게 펴진 더덕</t>
  </si>
  <si>
    <t>구운 더덕</t>
  </si>
  <si>
    <t>콩물</t>
  </si>
  <si>
    <t>두부</t>
  </si>
  <si>
    <t>썰린 두부</t>
  </si>
  <si>
    <t>토막 난 감자</t>
  </si>
  <si>
    <t>구운 감자</t>
  </si>
  <si>
    <t>삶은 감자</t>
  </si>
  <si>
    <t>으깬 감자</t>
  </si>
  <si>
    <t>삶은 고사리</t>
  </si>
  <si>
    <t>토막 난 무</t>
  </si>
  <si>
    <t>삶은 무</t>
  </si>
  <si>
    <t>무 즙</t>
  </si>
  <si>
    <t>토막 난 연근</t>
  </si>
  <si>
    <t>인삼 즙</t>
  </si>
  <si>
    <t>토막 난 고구마</t>
  </si>
  <si>
    <t>구운 고구마</t>
  </si>
  <si>
    <t>삶은 고구마</t>
  </si>
  <si>
    <t>으깬 고구마</t>
  </si>
  <si>
    <t>데친 두릅</t>
  </si>
  <si>
    <t>쪄진 밤</t>
  </si>
  <si>
    <t>으깬 밤</t>
  </si>
  <si>
    <t>토막 난 감</t>
  </si>
  <si>
    <t>감 즙</t>
  </si>
  <si>
    <t>토막 난 배</t>
  </si>
  <si>
    <t>배 즙</t>
  </si>
  <si>
    <t>호두 알맹이</t>
  </si>
  <si>
    <t>토막 난 호두</t>
  </si>
  <si>
    <t>껍질 벗긴 우엉</t>
  </si>
  <si>
    <t>껍질 벗긴 도라지</t>
  </si>
  <si>
    <t>토막 난 사과</t>
  </si>
  <si>
    <t>사과 즙</t>
  </si>
  <si>
    <t>토막 난 표고 버섯</t>
  </si>
  <si>
    <t>잘게 썰린 표고 버섯</t>
  </si>
  <si>
    <t>삶은 죽순</t>
  </si>
  <si>
    <t>손질 된 정어리</t>
  </si>
  <si>
    <t>회로 손질 된 정어리</t>
  </si>
  <si>
    <t>구운 정어리</t>
  </si>
  <si>
    <t>손질 된 멸치</t>
  </si>
  <si>
    <t>구운 멸치</t>
  </si>
  <si>
    <t>삶은 바지락</t>
  </si>
  <si>
    <t>삶은 홍합</t>
  </si>
  <si>
    <t>손질 된 고등어</t>
  </si>
  <si>
    <t>회로 손질 된 고등어</t>
  </si>
  <si>
    <t>구운 고등어</t>
  </si>
  <si>
    <t>손질 된 생태</t>
  </si>
  <si>
    <t>손질 된 참돔</t>
  </si>
  <si>
    <t>회로 손질 된 참돔</t>
  </si>
  <si>
    <t>쪄진 굴</t>
  </si>
  <si>
    <t>회로 손질 된 해삼</t>
  </si>
  <si>
    <t>손질 된 갈치</t>
  </si>
  <si>
    <t>뼈가 발린 갈치</t>
  </si>
  <si>
    <t>구운 갈치</t>
  </si>
  <si>
    <t>손질 된 전복</t>
  </si>
  <si>
    <t>전복 내장</t>
  </si>
  <si>
    <t>회로 손질 된 전복</t>
  </si>
  <si>
    <t>쪄진 전복</t>
  </si>
  <si>
    <t>구운 전복</t>
  </si>
  <si>
    <t>손질 된 문어</t>
  </si>
  <si>
    <t>토막 난 문어</t>
  </si>
  <si>
    <t>쪄진 문어</t>
  </si>
  <si>
    <t>손질 된 병어</t>
  </si>
  <si>
    <t>쪄진 병어</t>
  </si>
  <si>
    <t>구워진 병어</t>
  </si>
  <si>
    <t>손질 된 꽃게</t>
  </si>
  <si>
    <t>토막 난 꽃게</t>
  </si>
  <si>
    <t>쪄진 꽃게</t>
  </si>
  <si>
    <t>살이 발라진 꽃게</t>
  </si>
  <si>
    <t>손질 된 오징어</t>
  </si>
  <si>
    <t xml:space="preserve">토막 난 오징어 </t>
  </si>
  <si>
    <t>쪄진 오징어</t>
  </si>
  <si>
    <t>손질 된 대게</t>
  </si>
  <si>
    <t>회로 손질 된 대게</t>
  </si>
  <si>
    <t>쪄진 대게</t>
  </si>
  <si>
    <t>살이 발라진 대게</t>
  </si>
  <si>
    <t>쪄진 새우</t>
  </si>
  <si>
    <t>구운 새우</t>
  </si>
  <si>
    <t>쪄진 대하</t>
  </si>
  <si>
    <t>구운 대하</t>
  </si>
  <si>
    <t>쪄진 석화</t>
  </si>
  <si>
    <t>손질 된 방어</t>
  </si>
  <si>
    <t>회로 손질 된 방어</t>
  </si>
  <si>
    <t>토막 난 유자</t>
  </si>
  <si>
    <t>유자 즙</t>
  </si>
  <si>
    <t>손질 된 와사비 뿌리</t>
  </si>
  <si>
    <t>생와사비</t>
  </si>
  <si>
    <t>삶은 소면</t>
  </si>
  <si>
    <t>뜨거운 식용유</t>
  </si>
  <si>
    <t>쌈장</t>
  </si>
  <si>
    <t>110401, 110403, 110011</t>
  </si>
  <si>
    <t>조합 재료</t>
  </si>
  <si>
    <t>밀가루 반죽</t>
  </si>
  <si>
    <t>110406, 110060</t>
  </si>
  <si>
    <t>고구마 맛탕</t>
  </si>
  <si>
    <t>110124, 110011</t>
  </si>
  <si>
    <t>조합 요리</t>
  </si>
  <si>
    <t>멸치 볶음</t>
  </si>
  <si>
    <t>110147, 110011</t>
  </si>
  <si>
    <t>견과류 멸치 볶음</t>
  </si>
  <si>
    <t>110147, 110011, 110135</t>
  </si>
  <si>
    <t>버터 감자</t>
  </si>
  <si>
    <t>110114, 1100407</t>
  </si>
  <si>
    <t xml:space="preserve">허니 버터 감자 </t>
  </si>
  <si>
    <t>110114, 110407, 110011</t>
  </si>
  <si>
    <t>정어리 회</t>
  </si>
  <si>
    <t>정어리 구이</t>
  </si>
  <si>
    <t>tool</t>
  </si>
  <si>
    <t>Enum&lt;CookingToolType&gt;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</si>
  <si>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</si>
  <si>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</si>
  <si>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</si>
  <si>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</si>
  <si>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</si>
  <si>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</si>
  <si>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</si>
  <si>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</si>
  <si>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</si>
  <si>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</si>
  <si>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</si>
  <si>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</si>
  <si>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</si>
  <si>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</si>
  <si>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</si>
  <si>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</si>
  <si>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</si>
  <si>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story</t>
  </si>
  <si>
    <t>personality</t>
  </si>
  <si>
    <t>taste</t>
  </si>
  <si>
    <t xml:space="preserve">favorability </t>
  </si>
  <si>
    <t>speechWay</t>
  </si>
  <si>
    <t>givingQuest</t>
  </si>
  <si>
    <t>thanksMent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</si>
  <si>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</si>
  <si>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</si>
  <si>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</si>
  <si>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</si>
  <si>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</si>
  <si>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</si>
  <si>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</si>
  <si>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</si>
  <si>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</si>
  <si>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물건 받을 시 멘트</t>
  </si>
  <si>
    <t>흥부</t>
  </si>
  <si>
    <t>흥부와 놀부</t>
  </si>
  <si>
    <t>온화하고 가난함</t>
  </si>
  <si>
    <t>따뜻한 국물, 보양식</t>
  </si>
  <si>
    <t>말투가 정중하고 서민적</t>
  </si>
  <si>
    <t>이런 귀한 음식을 제게 주시다니… 고맙습니다.</t>
  </si>
  <si>
    <t>놀부</t>
  </si>
  <si>
    <t>욕심 많고 까칠함</t>
  </si>
  <si>
    <t>귀한재료, 최고급 요리</t>
  </si>
  <si>
    <t>콧대 높고 까탈스러움</t>
  </si>
  <si>
    <t>후… 뭐, 내 입에는 그럭저럭 맞는군</t>
  </si>
  <si>
    <t>콩쥐</t>
  </si>
  <si>
    <t>콩쥐 팥쥐</t>
  </si>
  <si>
    <t>성실하고 따뜻함</t>
  </si>
  <si>
    <t>진한 국물 요리</t>
  </si>
  <si>
    <t>말투가 부드럽고 다정함</t>
  </si>
  <si>
    <t>정말 정성껏 만들어주셨군요. 향만으로도 마음이 편해져요. 감사합니다.</t>
  </si>
  <si>
    <t>팥쥐</t>
  </si>
  <si>
    <t>질투심 많고 까다로움</t>
  </si>
  <si>
    <t>복잡한 조리법 요리</t>
  </si>
  <si>
    <t>뾰족한 말투, 불만 많음</t>
  </si>
  <si>
    <t>…뭐, 먹을 순 있겠네.</t>
  </si>
  <si>
    <t>선녀</t>
  </si>
  <si>
    <t>선녀와 나무꾼</t>
  </si>
  <si>
    <t>조용하고 신비로움</t>
  </si>
  <si>
    <t>달콤한 디저트</t>
  </si>
  <si>
    <t>말수 적고 어조가 부드러움</t>
  </si>
  <si>
    <t>달콤한 향… 오랜만에 이런 맛을 느껴봅니다. 고마워요.</t>
  </si>
  <si>
    <t>호랑이</t>
  </si>
  <si>
    <t>다수 설화</t>
  </si>
  <si>
    <t>거칠지만 유쾌함</t>
  </si>
  <si>
    <t>육류</t>
  </si>
  <si>
    <t>어눌한 말투와 호탕한 웃음</t>
  </si>
  <si>
    <t>크하하! 사람들 몰래 혼자 다 먹어야겠어~</t>
  </si>
  <si>
    <t>도깨비</t>
  </si>
  <si>
    <t>도깨비 이야기</t>
  </si>
  <si>
    <t>장난기 많고 식탐 있음</t>
  </si>
  <si>
    <t>특이한 향신료 조합</t>
  </si>
  <si>
    <t>투박하고 재미있는 말투</t>
  </si>
  <si>
    <t xml:space="preserve">우왁! 혀가 막 춤춘다 춤춰~! </t>
  </si>
  <si>
    <t>토끼</t>
  </si>
  <si>
    <t>토생전</t>
  </si>
  <si>
    <t>영리하고 재빠름</t>
  </si>
  <si>
    <t>채식</t>
  </si>
  <si>
    <t>말장난을 자주 섞음</t>
  </si>
  <si>
    <t>오! 이건 예상 밖인데?  맛있게 잘 먹을게!</t>
  </si>
  <si>
    <t>거북이</t>
  </si>
  <si>
    <t>인내심 강하고 느긋함</t>
  </si>
  <si>
    <t>숙성된 전통 탕류</t>
  </si>
  <si>
    <t>말이 느리고 점잖음</t>
  </si>
  <si>
    <t>음… 오래 기다린 보람이 있습니다.</t>
  </si>
  <si>
    <t>허생</t>
  </si>
  <si>
    <t>허생전</t>
  </si>
  <si>
    <t>논리적이고 냉철함</t>
  </si>
  <si>
    <t>고전적 조선 요리</t>
  </si>
  <si>
    <t>문어체 말투 사용</t>
  </si>
  <si>
    <t>향이 아주 마음에 드는군요. 잘 먹겠습니다.</t>
  </si>
  <si>
    <t>givingNPC</t>
  </si>
  <si>
    <t>compensationID</t>
  </si>
  <si>
    <t>dishProperty</t>
  </si>
  <si>
    <t>description</t>
  </si>
  <si>
    <t>conditionNPC</t>
  </si>
  <si>
    <t>conditionFavorability</t>
  </si>
  <si>
    <t>letterOffer</t>
  </si>
  <si>
    <t>letterSuccess</t>
  </si>
  <si>
    <t>letterFail</t>
  </si>
  <si>
    <t>goodFood</t>
  </si>
  <si>
    <t>sosoFood</t>
  </si>
  <si>
    <t>notBadFood</t>
  </si>
  <si>
    <t>퀘스트 ID (INT)</t>
  </si>
  <si>
    <t>퀘스트 이름 (VARCHAR 100)</t>
  </si>
  <si>
    <t>보상 재료 ID</t>
  </si>
  <si>
    <t>요구 조건 설명</t>
  </si>
  <si>
    <t>조건 타겟 npc</t>
  </si>
  <si>
    <t>조건 호감도</t>
  </si>
  <si>
    <t>의뢰편지 내용</t>
  </si>
  <si>
    <t>성공편지</t>
  </si>
  <si>
    <t>실패편지</t>
  </si>
  <si>
    <t>만족도 대 요리</t>
  </si>
  <si>
    <t>만족도 중 요리</t>
  </si>
  <si>
    <t>만족도 하 요리</t>
  </si>
  <si>
    <t>아픈 자식의 보양식</t>
  </si>
  <si>
    <t>따뜻한 국물</t>
  </si>
  <si>
    <t>보양식 등급 이상 요리 제출</t>
  </si>
  <si>
    <t>며칠째 아이가 기운 없이 누워만 있습니다.
약도 써보고 탕도 끓여봤지만, 아이의 얼굴은 좀처럼 밝아지질 않네요.
예전 어머님께서 정성껏 끓여주시던 따뜻한 국물… 그 속 깊은 맛이 아이의 속을 달래주곤 했는데요.
혹시 정성과 영양이 가득 담긴 보양식 하나 부탁드릴 수 있을까요?</t>
  </si>
  <si>
    <t>900001 성공편지 내용</t>
  </si>
  <si>
    <t>900001 실패편지 내용</t>
  </si>
  <si>
    <t>놀부의 까다로운 식사</t>
  </si>
  <si>
    <t>귀한 재료</t>
  </si>
  <si>
    <t>희귀 등급 이상 요리 제출</t>
  </si>
  <si>
    <t>요즘 들어 입맛이 까다로워져서 말이야.
보통 음식으로는 도무지 만족을 못 하겠더군.
남들이 귀하다 하는 재료 몇 가지쯤은 들어가야지, 그래야 이 놀부님이 관심을 가지지 않겠어?
맛도 향도 격이 다른 요리, 한 번 기대해보겠네.</t>
  </si>
  <si>
    <t>900002 성공편지 내용</t>
  </si>
  <si>
    <t>900002 실패편지 내용</t>
  </si>
  <si>
    <t>콩쥐의 위로 음식</t>
  </si>
  <si>
    <t>국물 요리 제출</t>
  </si>
  <si>
    <t>마음이 조금 지쳐있어요. 요즘 들어 부쩍 몸도 무겁고, 이유 없이 눈물이 날 때가 많네요.
이럴 땐 어릴 적 어머니께서 끓여주시던 진한 국물이 생각나곤 해요.
국물이 속으로 스며들듯 마음까지 따뜻해졌었죠.
혹시, 그 시절의 온기를 담은 요리를 만들어주실 수 있으신가요?</t>
  </si>
  <si>
    <t>900003 성공편지 내용</t>
  </si>
  <si>
    <t>900003 실패편지 내용</t>
  </si>
  <si>
    <t>팥쥐의 복잡한 주문</t>
  </si>
  <si>
    <t>복잡한 조리</t>
  </si>
  <si>
    <t>3재료 이상 조합 요리</t>
  </si>
  <si>
    <t>뿡</t>
  </si>
  <si>
    <t>900004 성공편지 내용</t>
  </si>
  <si>
    <t>900004 실패편지 내용</t>
  </si>
  <si>
    <t>하늘을 닮은 맛</t>
  </si>
  <si>
    <t>디저트류 요리 제출</t>
  </si>
  <si>
    <t>하늘을 나는 꿈을 꿨어요.
구름 위를 걷는 듯한 가벼움과, 은은하게 퍼지는 달콤함…
현실에서는 도무지 맛볼 수 없는, 그런 몽롱한 느낌이었죠.
혹시 하늘을 담은 듯한 디저트가 있다면, 그 기억을 다시 떠올릴 수 있을 것 같아요.</t>
  </si>
  <si>
    <t>900005 성공편지 내용</t>
  </si>
  <si>
    <t>900005 실패편지 내용</t>
  </si>
  <si>
    <t>호랑이의 야성적인 식사</t>
  </si>
  <si>
    <t xml:space="preserve">육류 </t>
  </si>
  <si>
    <t>육류 포함 요리</t>
  </si>
  <si>
    <t>뿡뿡</t>
  </si>
  <si>
    <t>900006 성공편지 내용</t>
  </si>
  <si>
    <t>900006 실패편지 내용</t>
  </si>
  <si>
    <t>기묘한 재료를 찾아서</t>
  </si>
  <si>
    <t>향신료 조합</t>
  </si>
  <si>
    <t>특수 향신료 사용 요리</t>
  </si>
  <si>
    <t>뿡뿡뿡</t>
  </si>
  <si>
    <t>900007 성공편지 내용</t>
  </si>
  <si>
    <t>900007 실패편지 내용</t>
  </si>
  <si>
    <t>재빠른 토끼를 위한 식사</t>
  </si>
  <si>
    <t>채소 요리</t>
  </si>
  <si>
    <t>채소만 사용된 요리</t>
  </si>
  <si>
    <t>난 느릿느릿한 건 못 참아! 먹고 바로 뛰어야 해!
그래서 속을 무겁게 하는 음식은 딱 질색이야.
신선한 채소, 아삭하고 가벼운 그런 식사가 필요해.
어때? 내 스피드를 따라올 수 있는 요리, 가능하지?</t>
  </si>
  <si>
    <t>900008 성공편지 내용</t>
  </si>
  <si>
    <t>900008 실패편지 내용</t>
  </si>
  <si>
    <t>천천히 끓인 정성</t>
  </si>
  <si>
    <t>숙성 국물</t>
  </si>
  <si>
    <t>가마솥 조리 방식 요리</t>
  </si>
  <si>
    <t>뿡뿡뿡뿡</t>
  </si>
  <si>
    <t>900009 성공편지 내용</t>
  </si>
  <si>
    <t>900009 실패편지 내용</t>
  </si>
  <si>
    <t>정통 조선의 맛</t>
  </si>
  <si>
    <t>전통 요리</t>
  </si>
  <si>
    <t>전통 종류의 요리</t>
  </si>
  <si>
    <t>요즘은 새로운 것들만 넘쳐나는 세상이지만,
문득 아주 오래전, 조선의 식탁이 그리워졌어요.
간결하지만 깊고, 절제된 향 속에 담긴 정성… 그런 정통 조선의 맛.
혹시 그 시절의 정신이 담긴 요리를 만들어주실 수 있을까요?</t>
  </si>
  <si>
    <t>900010 성공편지 내용</t>
  </si>
  <si>
    <t>900010 실패편지 내용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</si>
</sst>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/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5"/>
  <sheetViews>
    <sheetView tabSelected="1" workbookViewId="0">
      <selection activeCell="C1" sqref="C1:C385"/>
    </sheetView>
  </sheetViews>
  <sheetFormatPr defaultRowHeight="16.5"/>
  <cols>
    <col min="4" max="4" width="15" bestFit="1" customWidth="1"/>
    <col min="6" max="6" width="16" bestFit="1" customWidth="1"/>
  </cols>
  <sheetData>
    <row r="1" spans="1:7">
      <c r="A1" s="2" t="s">
        <v>0</v>
      </c>
      <c r="B1" s="3" t="s">
        <v>1</v>
      </c>
      <c r="C1" t="s">
        <v>2</v>
      </c>
      <c r="D1" s="2" t="s">
        <v>3</v>
      </c>
      <c r="E1" s="3" t="s">
        <v>4</v>
      </c>
      <c r="F1" s="1" t="s">
        <v>5</v>
      </c>
      <c r="G1" s="1" t="s">
        <v>6</v>
      </c>
    </row>
    <row r="2" spans="1:7" ht="35.25">
      <c r="A2" s="2" t="s">
        <v>7</v>
      </c>
      <c r="B2" s="3" t="s">
        <v>8</v>
      </c>
      <c r="C2" t="s">
        <v>7</v>
      </c>
      <c r="D2" s="2" t="s">
        <v>9</v>
      </c>
      <c r="E2" s="4" t="s">
        <v>10</v>
      </c>
      <c r="F2" s="1" t="s">
        <v>11</v>
      </c>
      <c r="G2" s="1" t="s">
        <v>8</v>
      </c>
    </row>
    <row r="3" spans="1:7">
      <c r="A3" s="2" t="s">
        <v>12</v>
      </c>
      <c r="B3" s="3" t="s">
        <v>13</v>
      </c>
      <c r="C3" t="s">
        <v>14</v>
      </c>
      <c r="D3" s="2" t="s">
        <v>15</v>
      </c>
      <c r="E3" s="3" t="s">
        <v>16</v>
      </c>
      <c r="F3" s="1" t="s">
        <v>17</v>
      </c>
      <c r="G3" s="1" t="s">
        <v>18</v>
      </c>
    </row>
    <row r="4" spans="1:7">
      <c r="A4" s="2">
        <v>101001</v>
      </c>
      <c r="B4" s="3" t="s">
        <v>19</v>
      </c>
      <c r="C4">
        <v>110001</v>
      </c>
      <c r="D4" s="5" t="s">
        <v>20</v>
      </c>
      <c r="E4" s="4" t="s">
        <v>21</v>
      </c>
      <c r="F4" s="1" t="s">
        <v>22</v>
      </c>
      <c r="G4" s="1" t="s">
        <v>23</v>
      </c>
    </row>
    <row r="5" spans="1:7">
      <c r="A5" s="2">
        <v>101002</v>
      </c>
      <c r="B5" s="3" t="s">
        <v>24</v>
      </c>
      <c r="C5">
        <v>110002</v>
      </c>
      <c r="D5" s="5" t="s">
        <v>20</v>
      </c>
      <c r="E5" s="4" t="s">
        <v>21</v>
      </c>
      <c r="F5" s="1" t="s">
        <v>22</v>
      </c>
      <c r="G5" s="1" t="s">
        <v>25</v>
      </c>
    </row>
    <row r="6" spans="1:7">
      <c r="A6" s="2">
        <v>101003</v>
      </c>
      <c r="B6" s="3" t="s">
        <v>26</v>
      </c>
      <c r="C6">
        <v>110003</v>
      </c>
      <c r="D6" s="5" t="s">
        <v>20</v>
      </c>
      <c r="E6" s="4" t="s">
        <v>21</v>
      </c>
      <c r="F6" s="1" t="s">
        <v>22</v>
      </c>
      <c r="G6" s="1" t="s">
        <v>27</v>
      </c>
    </row>
    <row r="7" spans="1:7">
      <c r="A7" s="2">
        <v>101004</v>
      </c>
      <c r="B7" s="3" t="s">
        <v>28</v>
      </c>
      <c r="C7">
        <v>110004</v>
      </c>
      <c r="D7" s="5" t="s">
        <v>20</v>
      </c>
      <c r="E7" s="4" t="s">
        <v>21</v>
      </c>
      <c r="F7" s="1" t="s">
        <v>22</v>
      </c>
      <c r="G7" s="1" t="s">
        <v>27</v>
      </c>
    </row>
    <row r="8" spans="1:7">
      <c r="A8" s="2">
        <v>101005</v>
      </c>
      <c r="B8" s="3" t="s">
        <v>29</v>
      </c>
      <c r="C8">
        <v>110005</v>
      </c>
      <c r="D8" s="5" t="s">
        <v>20</v>
      </c>
      <c r="E8" s="4" t="s">
        <v>21</v>
      </c>
      <c r="F8" s="1" t="s">
        <v>22</v>
      </c>
      <c r="G8" s="1" t="s">
        <v>27</v>
      </c>
    </row>
    <row r="9" spans="1:7">
      <c r="A9" s="2">
        <v>101006</v>
      </c>
      <c r="B9" s="3" t="s">
        <v>30</v>
      </c>
      <c r="C9">
        <v>110006</v>
      </c>
      <c r="D9" s="5" t="s">
        <v>20</v>
      </c>
      <c r="E9" s="4" t="s">
        <v>21</v>
      </c>
      <c r="F9" s="1" t="s">
        <v>22</v>
      </c>
      <c r="G9" s="1" t="s">
        <v>27</v>
      </c>
    </row>
    <row r="10" spans="1:7">
      <c r="A10" s="2">
        <v>101007</v>
      </c>
      <c r="B10" s="3" t="s">
        <v>31</v>
      </c>
      <c r="C10">
        <v>110007</v>
      </c>
      <c r="D10" s="6" t="s">
        <v>20</v>
      </c>
      <c r="E10" s="4" t="s">
        <v>21</v>
      </c>
      <c r="F10" s="1" t="s">
        <v>22</v>
      </c>
      <c r="G10" s="1" t="s">
        <v>27</v>
      </c>
    </row>
    <row r="11" spans="1:7">
      <c r="A11" s="2">
        <v>101008</v>
      </c>
      <c r="B11" s="3" t="s">
        <v>32</v>
      </c>
      <c r="C11">
        <v>110008</v>
      </c>
      <c r="D11" s="5" t="s">
        <v>20</v>
      </c>
      <c r="E11" s="4" t="s">
        <v>21</v>
      </c>
      <c r="F11" s="1" t="s">
        <v>22</v>
      </c>
      <c r="G11" s="1" t="s">
        <v>27</v>
      </c>
    </row>
    <row r="12" spans="1:7">
      <c r="A12" s="2">
        <v>101009</v>
      </c>
      <c r="B12" s="3" t="s">
        <v>33</v>
      </c>
      <c r="C12">
        <v>110009</v>
      </c>
      <c r="D12" s="5" t="s">
        <v>20</v>
      </c>
      <c r="E12" s="4" t="s">
        <v>21</v>
      </c>
      <c r="F12" s="1" t="s">
        <v>22</v>
      </c>
      <c r="G12" s="1" t="s">
        <v>27</v>
      </c>
    </row>
    <row r="13" spans="1:7">
      <c r="A13" s="2">
        <v>101010</v>
      </c>
      <c r="B13" s="3" t="s">
        <v>34</v>
      </c>
      <c r="C13">
        <v>110010</v>
      </c>
      <c r="D13" s="5" t="s">
        <v>20</v>
      </c>
      <c r="E13" s="4" t="s">
        <v>21</v>
      </c>
      <c r="F13" s="1" t="s">
        <v>22</v>
      </c>
      <c r="G13" s="1" t="s">
        <v>27</v>
      </c>
    </row>
    <row r="14" spans="1:7">
      <c r="A14" s="2">
        <v>101011</v>
      </c>
      <c r="B14" s="3" t="s">
        <v>35</v>
      </c>
      <c r="C14">
        <v>110011</v>
      </c>
      <c r="D14" s="6" t="s">
        <v>20</v>
      </c>
      <c r="E14" s="4" t="s">
        <v>21</v>
      </c>
      <c r="F14" s="1" t="s">
        <v>22</v>
      </c>
      <c r="G14" s="1" t="s">
        <v>27</v>
      </c>
    </row>
    <row r="15" spans="1:7">
      <c r="A15" s="2">
        <v>101012</v>
      </c>
      <c r="B15" s="3" t="s">
        <v>36</v>
      </c>
      <c r="C15">
        <v>110012</v>
      </c>
      <c r="D15" s="5" t="s">
        <v>20</v>
      </c>
      <c r="E15" s="4" t="s">
        <v>21</v>
      </c>
      <c r="F15" s="1" t="s">
        <v>22</v>
      </c>
      <c r="G15" s="1" t="s">
        <v>27</v>
      </c>
    </row>
    <row r="16" spans="1:7">
      <c r="A16" s="2">
        <v>101013</v>
      </c>
      <c r="B16" s="3" t="s">
        <v>37</v>
      </c>
      <c r="C16">
        <v>110013</v>
      </c>
      <c r="D16" s="6" t="s">
        <v>20</v>
      </c>
      <c r="E16" s="4" t="s">
        <v>21</v>
      </c>
      <c r="F16" s="1" t="s">
        <v>22</v>
      </c>
      <c r="G16" s="1" t="s">
        <v>27</v>
      </c>
    </row>
    <row r="17" spans="1:7">
      <c r="A17" s="2">
        <v>101014</v>
      </c>
      <c r="B17" s="3" t="s">
        <v>38</v>
      </c>
      <c r="C17">
        <v>110014</v>
      </c>
      <c r="D17" s="7" t="s">
        <v>20</v>
      </c>
      <c r="E17" s="4" t="s">
        <v>21</v>
      </c>
      <c r="F17" s="1" t="s">
        <v>22</v>
      </c>
      <c r="G17" s="1" t="s">
        <v>27</v>
      </c>
    </row>
    <row r="18" spans="1:7">
      <c r="A18" s="2">
        <v>101015</v>
      </c>
      <c r="B18" s="3" t="s">
        <v>39</v>
      </c>
      <c r="C18">
        <v>110015</v>
      </c>
      <c r="D18" s="5" t="s">
        <v>20</v>
      </c>
      <c r="E18" s="4" t="s">
        <v>21</v>
      </c>
      <c r="F18" s="1" t="s">
        <v>22</v>
      </c>
      <c r="G18" s="1" t="s">
        <v>40</v>
      </c>
    </row>
    <row r="19" spans="1:7">
      <c r="A19" s="2">
        <v>101016</v>
      </c>
      <c r="B19" s="3" t="s">
        <v>41</v>
      </c>
      <c r="C19">
        <v>110016</v>
      </c>
      <c r="D19" s="5" t="s">
        <v>20</v>
      </c>
      <c r="E19" s="4" t="s">
        <v>21</v>
      </c>
      <c r="F19" s="1" t="s">
        <v>22</v>
      </c>
      <c r="G19" s="1" t="s">
        <v>27</v>
      </c>
    </row>
    <row r="20" spans="1:7">
      <c r="A20" s="2">
        <v>101017</v>
      </c>
      <c r="B20" s="3" t="s">
        <v>42</v>
      </c>
      <c r="C20">
        <v>110017</v>
      </c>
      <c r="D20" s="6" t="s">
        <v>20</v>
      </c>
      <c r="E20" s="4" t="s">
        <v>21</v>
      </c>
      <c r="F20" s="1" t="s">
        <v>22</v>
      </c>
      <c r="G20" s="1" t="s">
        <v>27</v>
      </c>
    </row>
    <row r="21" spans="1:7">
      <c r="A21" s="2">
        <v>101018</v>
      </c>
      <c r="B21" s="3" t="s">
        <v>43</v>
      </c>
      <c r="C21">
        <v>110018</v>
      </c>
      <c r="D21" s="5" t="s">
        <v>20</v>
      </c>
      <c r="E21" s="4" t="s">
        <v>21</v>
      </c>
      <c r="F21" s="1" t="s">
        <v>22</v>
      </c>
      <c r="G21" s="1" t="s">
        <v>27</v>
      </c>
    </row>
    <row r="22" spans="1:7">
      <c r="A22" s="2">
        <v>101019</v>
      </c>
      <c r="B22" s="3" t="s">
        <v>44</v>
      </c>
      <c r="C22">
        <v>110019</v>
      </c>
      <c r="D22" s="5" t="s">
        <v>20</v>
      </c>
      <c r="E22" s="4" t="s">
        <v>21</v>
      </c>
      <c r="F22" s="1" t="s">
        <v>22</v>
      </c>
      <c r="G22" s="1" t="s">
        <v>27</v>
      </c>
    </row>
    <row r="23" spans="1:7">
      <c r="A23" s="2">
        <v>101020</v>
      </c>
      <c r="B23" s="3" t="s">
        <v>45</v>
      </c>
      <c r="C23">
        <v>110020</v>
      </c>
      <c r="D23" s="5" t="s">
        <v>20</v>
      </c>
      <c r="E23" s="4" t="s">
        <v>21</v>
      </c>
      <c r="F23" s="1" t="s">
        <v>22</v>
      </c>
      <c r="G23" s="1" t="s">
        <v>27</v>
      </c>
    </row>
    <row r="24" spans="1:7">
      <c r="A24" s="2">
        <v>101021</v>
      </c>
      <c r="B24" s="3" t="s">
        <v>46</v>
      </c>
      <c r="C24">
        <v>110021</v>
      </c>
      <c r="D24" s="6" t="s">
        <v>20</v>
      </c>
      <c r="E24" s="4" t="s">
        <v>21</v>
      </c>
      <c r="F24" s="1" t="s">
        <v>22</v>
      </c>
      <c r="G24" s="1" t="s">
        <v>27</v>
      </c>
    </row>
    <row r="25" spans="1:7">
      <c r="A25" s="2">
        <v>101022</v>
      </c>
      <c r="B25" s="3" t="s">
        <v>47</v>
      </c>
      <c r="C25">
        <v>110022</v>
      </c>
      <c r="D25" s="5" t="s">
        <v>20</v>
      </c>
      <c r="E25" s="4" t="s">
        <v>21</v>
      </c>
      <c r="F25" s="1" t="s">
        <v>22</v>
      </c>
      <c r="G25" s="1" t="s">
        <v>27</v>
      </c>
    </row>
    <row r="26" spans="1:7">
      <c r="A26" s="2">
        <v>101023</v>
      </c>
      <c r="B26" s="3" t="s">
        <v>48</v>
      </c>
      <c r="C26">
        <v>110023</v>
      </c>
      <c r="D26" s="6" t="s">
        <v>20</v>
      </c>
      <c r="E26" s="4" t="s">
        <v>21</v>
      </c>
      <c r="F26" s="1" t="s">
        <v>22</v>
      </c>
      <c r="G26" s="1" t="s">
        <v>27</v>
      </c>
    </row>
    <row r="27" spans="1:7">
      <c r="A27" s="2">
        <v>101024</v>
      </c>
      <c r="B27" s="3" t="s">
        <v>49</v>
      </c>
      <c r="C27">
        <v>110024</v>
      </c>
      <c r="D27" s="5" t="s">
        <v>20</v>
      </c>
      <c r="E27" s="4" t="s">
        <v>21</v>
      </c>
      <c r="F27" s="1" t="s">
        <v>22</v>
      </c>
      <c r="G27" s="1" t="s">
        <v>27</v>
      </c>
    </row>
    <row r="28" spans="1:7">
      <c r="A28" s="2">
        <v>101025</v>
      </c>
      <c r="B28" s="3" t="s">
        <v>50</v>
      </c>
      <c r="C28">
        <v>110025</v>
      </c>
      <c r="D28" s="7" t="s">
        <v>20</v>
      </c>
      <c r="E28" s="4" t="s">
        <v>21</v>
      </c>
      <c r="F28" s="1" t="s">
        <v>22</v>
      </c>
      <c r="G28" s="1" t="s">
        <v>27</v>
      </c>
    </row>
    <row r="29" spans="1:7">
      <c r="A29" s="2">
        <v>101026</v>
      </c>
      <c r="B29" s="3" t="s">
        <v>51</v>
      </c>
      <c r="C29">
        <v>110026</v>
      </c>
      <c r="D29" s="5" t="s">
        <v>20</v>
      </c>
      <c r="E29" s="4" t="s">
        <v>21</v>
      </c>
      <c r="F29" s="1" t="s">
        <v>22</v>
      </c>
      <c r="G29" s="1" t="s">
        <v>27</v>
      </c>
    </row>
    <row r="30" spans="1:7">
      <c r="A30" s="2">
        <v>101027</v>
      </c>
      <c r="B30" s="3" t="s">
        <v>52</v>
      </c>
      <c r="C30">
        <v>110027</v>
      </c>
      <c r="D30" s="6" t="s">
        <v>20</v>
      </c>
      <c r="E30" s="4" t="s">
        <v>21</v>
      </c>
      <c r="F30" s="1" t="s">
        <v>22</v>
      </c>
      <c r="G30" s="1" t="s">
        <v>27</v>
      </c>
    </row>
    <row r="31" spans="1:7">
      <c r="A31" s="2">
        <v>101028</v>
      </c>
      <c r="B31" s="3" t="s">
        <v>53</v>
      </c>
      <c r="C31">
        <v>110028</v>
      </c>
      <c r="D31" s="6" t="s">
        <v>20</v>
      </c>
      <c r="E31" s="4" t="s">
        <v>21</v>
      </c>
      <c r="F31" s="1" t="s">
        <v>22</v>
      </c>
      <c r="G31" s="1" t="s">
        <v>27</v>
      </c>
    </row>
    <row r="32" spans="1:7" ht="27.75">
      <c r="A32" s="2">
        <v>101029</v>
      </c>
      <c r="B32" s="3" t="s">
        <v>54</v>
      </c>
      <c r="C32">
        <v>110029</v>
      </c>
      <c r="D32" s="7" t="s">
        <v>20</v>
      </c>
      <c r="E32" s="4" t="s">
        <v>21</v>
      </c>
      <c r="F32" s="1" t="s">
        <v>22</v>
      </c>
      <c r="G32" s="1" t="s">
        <v>27</v>
      </c>
    </row>
    <row r="33" spans="1:7">
      <c r="A33" s="2">
        <v>101030</v>
      </c>
      <c r="B33" s="3" t="s">
        <v>55</v>
      </c>
      <c r="C33">
        <v>110030</v>
      </c>
      <c r="D33" s="7" t="s">
        <v>20</v>
      </c>
      <c r="E33" s="4" t="s">
        <v>21</v>
      </c>
      <c r="F33" s="1" t="s">
        <v>22</v>
      </c>
      <c r="G33" s="1" t="s">
        <v>27</v>
      </c>
    </row>
    <row r="34" spans="1:7">
      <c r="A34" s="2">
        <v>101031</v>
      </c>
      <c r="B34" s="3" t="s">
        <v>56</v>
      </c>
      <c r="C34">
        <v>110031</v>
      </c>
      <c r="D34" s="6" t="s">
        <v>20</v>
      </c>
      <c r="E34" s="4" t="s">
        <v>21</v>
      </c>
      <c r="F34" s="1" t="s">
        <v>22</v>
      </c>
      <c r="G34" s="1" t="s">
        <v>27</v>
      </c>
    </row>
    <row r="35" spans="1:7">
      <c r="A35" s="2">
        <v>101032</v>
      </c>
      <c r="B35" s="3" t="s">
        <v>57</v>
      </c>
      <c r="C35">
        <v>110032</v>
      </c>
      <c r="D35" s="5" t="s">
        <v>20</v>
      </c>
      <c r="E35" s="4" t="s">
        <v>21</v>
      </c>
      <c r="F35" s="1" t="s">
        <v>22</v>
      </c>
      <c r="G35" s="1" t="s">
        <v>27</v>
      </c>
    </row>
    <row r="36" spans="1:7">
      <c r="A36" s="2">
        <v>101033</v>
      </c>
      <c r="B36" s="3" t="s">
        <v>58</v>
      </c>
      <c r="C36">
        <v>110033</v>
      </c>
      <c r="D36" s="5" t="s">
        <v>20</v>
      </c>
      <c r="E36" s="4" t="s">
        <v>21</v>
      </c>
      <c r="F36" s="1" t="s">
        <v>22</v>
      </c>
      <c r="G36" s="1" t="s">
        <v>27</v>
      </c>
    </row>
    <row r="37" spans="1:7">
      <c r="A37" s="2">
        <v>101034</v>
      </c>
      <c r="B37" s="3" t="s">
        <v>59</v>
      </c>
      <c r="C37">
        <v>110034</v>
      </c>
      <c r="D37" s="5" t="s">
        <v>20</v>
      </c>
      <c r="E37" s="4" t="s">
        <v>21</v>
      </c>
      <c r="F37" s="1" t="s">
        <v>22</v>
      </c>
      <c r="G37" s="1" t="s">
        <v>27</v>
      </c>
    </row>
    <row r="38" spans="1:7">
      <c r="A38" s="2">
        <v>101035</v>
      </c>
      <c r="B38" s="3" t="s">
        <v>60</v>
      </c>
      <c r="C38">
        <v>110035</v>
      </c>
      <c r="D38" s="5" t="s">
        <v>20</v>
      </c>
      <c r="E38" s="4" t="s">
        <v>21</v>
      </c>
      <c r="F38" s="1" t="s">
        <v>22</v>
      </c>
      <c r="G38" s="1" t="s">
        <v>27</v>
      </c>
    </row>
    <row r="39" spans="1:7">
      <c r="A39" s="2">
        <v>101036</v>
      </c>
      <c r="B39" s="3" t="s">
        <v>61</v>
      </c>
      <c r="C39">
        <v>110036</v>
      </c>
      <c r="D39" s="5" t="s">
        <v>20</v>
      </c>
      <c r="E39" s="4" t="s">
        <v>21</v>
      </c>
      <c r="F39" s="1" t="s">
        <v>22</v>
      </c>
      <c r="G39" s="1" t="s">
        <v>27</v>
      </c>
    </row>
    <row r="40" spans="1:7">
      <c r="A40" s="2">
        <v>101037</v>
      </c>
      <c r="B40" s="3" t="s">
        <v>62</v>
      </c>
      <c r="C40">
        <v>110037</v>
      </c>
      <c r="D40" s="5" t="s">
        <v>20</v>
      </c>
      <c r="E40" s="4" t="s">
        <v>21</v>
      </c>
      <c r="F40" s="1" t="s">
        <v>22</v>
      </c>
      <c r="G40" s="1" t="s">
        <v>27</v>
      </c>
    </row>
    <row r="41" spans="1:7">
      <c r="A41" s="2">
        <v>101038</v>
      </c>
      <c r="B41" s="3" t="s">
        <v>63</v>
      </c>
      <c r="C41">
        <v>110038</v>
      </c>
      <c r="D41" s="5" t="s">
        <v>20</v>
      </c>
      <c r="E41" s="4" t="s">
        <v>21</v>
      </c>
      <c r="F41" s="1" t="s">
        <v>22</v>
      </c>
      <c r="G41" s="1" t="s">
        <v>27</v>
      </c>
    </row>
    <row r="42" spans="1:7">
      <c r="A42" s="2">
        <v>101039</v>
      </c>
      <c r="B42" s="3" t="s">
        <v>64</v>
      </c>
      <c r="C42">
        <v>110039</v>
      </c>
      <c r="D42" s="7" t="s">
        <v>20</v>
      </c>
      <c r="E42" s="4" t="s">
        <v>21</v>
      </c>
      <c r="F42" s="1" t="s">
        <v>22</v>
      </c>
      <c r="G42" s="1" t="s">
        <v>27</v>
      </c>
    </row>
    <row r="43" spans="1:7">
      <c r="A43" s="2">
        <v>101040</v>
      </c>
      <c r="B43" s="3" t="s">
        <v>65</v>
      </c>
      <c r="C43">
        <v>110040</v>
      </c>
      <c r="D43" s="5" t="s">
        <v>20</v>
      </c>
      <c r="E43" s="4" t="s">
        <v>21</v>
      </c>
      <c r="F43" s="1" t="s">
        <v>22</v>
      </c>
      <c r="G43" s="1" t="s">
        <v>27</v>
      </c>
    </row>
    <row r="44" spans="1:7">
      <c r="A44" s="2">
        <v>101041</v>
      </c>
      <c r="B44" s="3" t="s">
        <v>66</v>
      </c>
      <c r="C44">
        <v>110041</v>
      </c>
      <c r="D44" s="6" t="s">
        <v>20</v>
      </c>
      <c r="E44" s="4" t="s">
        <v>21</v>
      </c>
      <c r="F44" s="1" t="s">
        <v>22</v>
      </c>
      <c r="G44" s="1" t="s">
        <v>27</v>
      </c>
    </row>
    <row r="45" spans="1:7">
      <c r="A45" s="2">
        <v>101042</v>
      </c>
      <c r="B45" s="3" t="s">
        <v>67</v>
      </c>
      <c r="C45">
        <v>110042</v>
      </c>
      <c r="D45" s="5" t="s">
        <v>20</v>
      </c>
      <c r="E45" s="4" t="s">
        <v>21</v>
      </c>
      <c r="F45" s="1" t="s">
        <v>22</v>
      </c>
      <c r="G45" s="1" t="s">
        <v>27</v>
      </c>
    </row>
    <row r="46" spans="1:7">
      <c r="A46" s="2">
        <v>101043</v>
      </c>
      <c r="B46" s="3" t="s">
        <v>68</v>
      </c>
      <c r="C46">
        <v>110043</v>
      </c>
      <c r="D46" s="6" t="s">
        <v>20</v>
      </c>
      <c r="E46" s="4" t="s">
        <v>21</v>
      </c>
      <c r="F46" s="1" t="s">
        <v>22</v>
      </c>
      <c r="G46" s="1" t="s">
        <v>27</v>
      </c>
    </row>
    <row r="47" spans="1:7">
      <c r="A47" s="2">
        <v>101044</v>
      </c>
      <c r="B47" s="3" t="s">
        <v>69</v>
      </c>
      <c r="C47">
        <v>110044</v>
      </c>
      <c r="D47" s="6" t="s">
        <v>20</v>
      </c>
      <c r="E47" s="4" t="s">
        <v>21</v>
      </c>
      <c r="F47" s="1" t="s">
        <v>22</v>
      </c>
      <c r="G47" s="1" t="s">
        <v>27</v>
      </c>
    </row>
    <row r="48" spans="1:7">
      <c r="A48" s="2">
        <v>101045</v>
      </c>
      <c r="B48" s="3" t="s">
        <v>70</v>
      </c>
      <c r="C48">
        <v>110045</v>
      </c>
      <c r="D48" s="5" t="s">
        <v>20</v>
      </c>
      <c r="E48" s="4" t="s">
        <v>21</v>
      </c>
      <c r="F48" s="1" t="s">
        <v>22</v>
      </c>
      <c r="G48" s="1" t="s">
        <v>27</v>
      </c>
    </row>
    <row r="49" spans="1:7">
      <c r="A49" s="2">
        <v>101046</v>
      </c>
      <c r="B49" s="3" t="s">
        <v>71</v>
      </c>
      <c r="C49">
        <v>110046</v>
      </c>
      <c r="D49" s="5" t="s">
        <v>20</v>
      </c>
      <c r="E49" s="4" t="s">
        <v>21</v>
      </c>
      <c r="F49" s="1" t="s">
        <v>22</v>
      </c>
      <c r="G49" s="1" t="s">
        <v>27</v>
      </c>
    </row>
    <row r="50" spans="1:7">
      <c r="A50" s="2">
        <v>101047</v>
      </c>
      <c r="B50" s="3" t="s">
        <v>72</v>
      </c>
      <c r="C50">
        <v>110047</v>
      </c>
      <c r="D50" s="5" t="s">
        <v>20</v>
      </c>
      <c r="E50" s="4" t="s">
        <v>21</v>
      </c>
      <c r="F50" s="1" t="s">
        <v>22</v>
      </c>
      <c r="G50" s="1" t="s">
        <v>27</v>
      </c>
    </row>
    <row r="51" spans="1:7">
      <c r="A51" s="2">
        <v>101048</v>
      </c>
      <c r="B51" s="3" t="s">
        <v>73</v>
      </c>
      <c r="C51">
        <v>110048</v>
      </c>
      <c r="D51" s="5" t="s">
        <v>20</v>
      </c>
      <c r="E51" s="4" t="s">
        <v>21</v>
      </c>
      <c r="F51" s="1" t="s">
        <v>22</v>
      </c>
      <c r="G51" s="1" t="s">
        <v>27</v>
      </c>
    </row>
    <row r="52" spans="1:7">
      <c r="A52" s="2">
        <v>101049</v>
      </c>
      <c r="B52" s="3" t="s">
        <v>74</v>
      </c>
      <c r="C52">
        <v>110049</v>
      </c>
      <c r="D52" s="5" t="s">
        <v>20</v>
      </c>
      <c r="E52" s="4" t="s">
        <v>21</v>
      </c>
      <c r="F52" s="1" t="s">
        <v>22</v>
      </c>
      <c r="G52" s="1" t="s">
        <v>27</v>
      </c>
    </row>
    <row r="53" spans="1:7">
      <c r="A53" s="2">
        <v>101050</v>
      </c>
      <c r="B53" s="3" t="s">
        <v>75</v>
      </c>
      <c r="C53">
        <v>110050</v>
      </c>
      <c r="D53" s="7" t="s">
        <v>20</v>
      </c>
      <c r="E53" s="4" t="s">
        <v>21</v>
      </c>
      <c r="F53" s="1" t="s">
        <v>22</v>
      </c>
      <c r="G53" s="1" t="s">
        <v>27</v>
      </c>
    </row>
    <row r="54" spans="1:7">
      <c r="A54" s="2">
        <v>101051</v>
      </c>
      <c r="B54" s="4" t="s">
        <v>76</v>
      </c>
      <c r="C54">
        <v>110051</v>
      </c>
      <c r="D54" s="8" t="s">
        <v>20</v>
      </c>
      <c r="E54" s="4" t="s">
        <v>21</v>
      </c>
      <c r="F54" s="1" t="s">
        <v>22</v>
      </c>
      <c r="G54" s="1" t="s">
        <v>27</v>
      </c>
    </row>
    <row r="55" spans="1:7">
      <c r="A55" s="2">
        <v>101052</v>
      </c>
      <c r="B55" s="3" t="s">
        <v>77</v>
      </c>
      <c r="C55">
        <v>110052</v>
      </c>
      <c r="D55" s="5" t="s">
        <v>20</v>
      </c>
      <c r="E55" s="4" t="s">
        <v>21</v>
      </c>
      <c r="F55" s="1" t="s">
        <v>22</v>
      </c>
      <c r="G55" s="1" t="s">
        <v>27</v>
      </c>
    </row>
    <row r="56" spans="1:7">
      <c r="A56" s="2">
        <v>101053</v>
      </c>
      <c r="B56" s="3" t="s">
        <v>78</v>
      </c>
      <c r="C56">
        <v>110053</v>
      </c>
      <c r="D56" s="7" t="s">
        <v>20</v>
      </c>
      <c r="E56" s="4" t="s">
        <v>21</v>
      </c>
      <c r="F56" s="1" t="s">
        <v>22</v>
      </c>
      <c r="G56" s="1" t="s">
        <v>27</v>
      </c>
    </row>
    <row r="57" spans="1:7">
      <c r="A57" s="2">
        <v>101054</v>
      </c>
      <c r="B57" s="3" t="s">
        <v>79</v>
      </c>
      <c r="C57">
        <v>110054</v>
      </c>
      <c r="D57" s="7" t="s">
        <v>20</v>
      </c>
      <c r="E57" s="4" t="s">
        <v>21</v>
      </c>
      <c r="F57" s="1" t="s">
        <v>22</v>
      </c>
      <c r="G57" s="1" t="s">
        <v>27</v>
      </c>
    </row>
    <row r="58" spans="1:7">
      <c r="A58" s="2">
        <v>101055</v>
      </c>
      <c r="B58" s="3" t="s">
        <v>80</v>
      </c>
      <c r="C58">
        <v>110055</v>
      </c>
      <c r="D58" s="5" t="s">
        <v>20</v>
      </c>
      <c r="E58" s="4" t="s">
        <v>21</v>
      </c>
      <c r="F58" s="1" t="s">
        <v>22</v>
      </c>
      <c r="G58" s="1" t="s">
        <v>27</v>
      </c>
    </row>
    <row r="59" spans="1:7">
      <c r="A59" s="2">
        <v>101056</v>
      </c>
      <c r="B59" s="3" t="s">
        <v>81</v>
      </c>
      <c r="C59">
        <v>110056</v>
      </c>
      <c r="D59" s="7" t="s">
        <v>20</v>
      </c>
      <c r="E59" s="4" t="s">
        <v>21</v>
      </c>
      <c r="F59" s="1" t="s">
        <v>22</v>
      </c>
      <c r="G59" s="1" t="s">
        <v>27</v>
      </c>
    </row>
    <row r="60" spans="1:7">
      <c r="A60" s="2">
        <v>101057</v>
      </c>
      <c r="B60" s="3" t="s">
        <v>82</v>
      </c>
      <c r="C60">
        <v>110057</v>
      </c>
      <c r="D60" s="7" t="s">
        <v>20</v>
      </c>
      <c r="E60" s="4" t="s">
        <v>21</v>
      </c>
      <c r="F60" s="1" t="s">
        <v>22</v>
      </c>
      <c r="G60" s="1" t="s">
        <v>27</v>
      </c>
    </row>
    <row r="61" spans="1:7" ht="27.75">
      <c r="A61" s="2">
        <v>101058</v>
      </c>
      <c r="B61" s="3" t="s">
        <v>83</v>
      </c>
      <c r="C61">
        <v>110058</v>
      </c>
      <c r="D61" s="7" t="s">
        <v>20</v>
      </c>
      <c r="E61" s="4" t="s">
        <v>21</v>
      </c>
      <c r="F61" s="1" t="s">
        <v>22</v>
      </c>
      <c r="G61" s="1" t="s">
        <v>27</v>
      </c>
    </row>
    <row r="62" spans="1:7">
      <c r="A62" s="2">
        <v>101059</v>
      </c>
      <c r="B62" s="3" t="s">
        <v>84</v>
      </c>
      <c r="C62">
        <v>110059</v>
      </c>
      <c r="D62" s="7" t="s">
        <v>20</v>
      </c>
      <c r="E62" s="4" t="s">
        <v>21</v>
      </c>
      <c r="F62" s="1" t="s">
        <v>22</v>
      </c>
      <c r="G62" s="1" t="s">
        <v>27</v>
      </c>
    </row>
    <row r="63" spans="1:7">
      <c r="A63" s="8">
        <v>101060</v>
      </c>
      <c r="B63" s="4" t="s">
        <v>85</v>
      </c>
      <c r="C63">
        <v>110060</v>
      </c>
      <c r="D63" s="8" t="s">
        <v>20</v>
      </c>
      <c r="E63" s="4" t="s">
        <v>21</v>
      </c>
      <c r="F63" s="1" t="s">
        <v>22</v>
      </c>
      <c r="G63" s="1" t="s">
        <v>27</v>
      </c>
    </row>
    <row r="64" spans="1:7" ht="27.75">
      <c r="A64" s="8">
        <v>102001</v>
      </c>
      <c r="B64" s="4" t="s">
        <v>86</v>
      </c>
      <c r="C64">
        <v>110100</v>
      </c>
      <c r="D64" s="8" t="s">
        <v>87</v>
      </c>
      <c r="E64" s="8" t="s">
        <v>88</v>
      </c>
      <c r="F64" s="1" t="s">
        <v>22</v>
      </c>
      <c r="G64" s="1" t="s">
        <v>27</v>
      </c>
    </row>
    <row r="65" spans="1:7" ht="27.75">
      <c r="A65" s="8">
        <v>102002</v>
      </c>
      <c r="B65" s="4" t="s">
        <v>89</v>
      </c>
      <c r="C65">
        <v>110100</v>
      </c>
      <c r="D65" s="8" t="s">
        <v>90</v>
      </c>
      <c r="E65" s="8" t="s">
        <v>88</v>
      </c>
      <c r="F65" s="1" t="s">
        <v>22</v>
      </c>
      <c r="G65" s="1" t="s">
        <v>27</v>
      </c>
    </row>
    <row r="66" spans="1:7" ht="27.75">
      <c r="A66" s="8">
        <v>102003</v>
      </c>
      <c r="B66" s="4" t="s">
        <v>91</v>
      </c>
      <c r="C66">
        <v>110100</v>
      </c>
      <c r="D66" s="8" t="s">
        <v>20</v>
      </c>
      <c r="E66" s="8" t="s">
        <v>88</v>
      </c>
      <c r="F66" s="1" t="s">
        <v>22</v>
      </c>
      <c r="G66" s="1" t="s">
        <v>27</v>
      </c>
    </row>
    <row r="67" spans="1:7" ht="27.75">
      <c r="A67" s="8">
        <v>102004</v>
      </c>
      <c r="B67" s="4" t="s">
        <v>92</v>
      </c>
      <c r="C67">
        <v>110101</v>
      </c>
      <c r="D67" s="8" t="s">
        <v>87</v>
      </c>
      <c r="E67" s="8" t="s">
        <v>88</v>
      </c>
      <c r="F67" s="1" t="s">
        <v>22</v>
      </c>
      <c r="G67" s="1" t="s">
        <v>27</v>
      </c>
    </row>
    <row r="68" spans="1:7" ht="27.75">
      <c r="A68" s="8">
        <v>102005</v>
      </c>
      <c r="B68" s="4" t="s">
        <v>93</v>
      </c>
      <c r="C68">
        <v>110101</v>
      </c>
      <c r="D68" s="8" t="s">
        <v>90</v>
      </c>
      <c r="E68" s="8" t="s">
        <v>88</v>
      </c>
      <c r="F68" s="1" t="s">
        <v>22</v>
      </c>
      <c r="G68" s="1" t="s">
        <v>27</v>
      </c>
    </row>
    <row r="69" spans="1:7" ht="27.75">
      <c r="A69" s="8">
        <v>102006</v>
      </c>
      <c r="B69" s="4" t="s">
        <v>94</v>
      </c>
      <c r="C69">
        <v>110101</v>
      </c>
      <c r="D69" s="8" t="s">
        <v>20</v>
      </c>
      <c r="E69" s="8" t="s">
        <v>88</v>
      </c>
      <c r="F69" s="1" t="s">
        <v>22</v>
      </c>
      <c r="G69" s="1" t="s">
        <v>27</v>
      </c>
    </row>
    <row r="70" spans="1:7" ht="27.75">
      <c r="A70" s="8">
        <v>102007</v>
      </c>
      <c r="B70" s="4" t="s">
        <v>95</v>
      </c>
      <c r="C70">
        <v>110102</v>
      </c>
      <c r="D70" s="8" t="s">
        <v>87</v>
      </c>
      <c r="E70" s="8" t="s">
        <v>88</v>
      </c>
      <c r="F70" s="1" t="s">
        <v>22</v>
      </c>
      <c r="G70" s="1" t="s">
        <v>27</v>
      </c>
    </row>
    <row r="71" spans="1:7" ht="27.75">
      <c r="A71" s="8">
        <v>102008</v>
      </c>
      <c r="B71" s="4" t="s">
        <v>96</v>
      </c>
      <c r="C71">
        <v>110102</v>
      </c>
      <c r="D71" s="8" t="s">
        <v>90</v>
      </c>
      <c r="E71" s="8" t="s">
        <v>88</v>
      </c>
      <c r="F71" s="1" t="s">
        <v>22</v>
      </c>
      <c r="G71" s="1" t="s">
        <v>27</v>
      </c>
    </row>
    <row r="72" spans="1:7" ht="27.75">
      <c r="A72" s="8">
        <v>102009</v>
      </c>
      <c r="B72" s="4" t="s">
        <v>97</v>
      </c>
      <c r="C72">
        <v>110102</v>
      </c>
      <c r="D72" s="8" t="s">
        <v>20</v>
      </c>
      <c r="E72" s="8" t="s">
        <v>88</v>
      </c>
      <c r="F72" s="1" t="s">
        <v>22</v>
      </c>
      <c r="G72" s="1" t="s">
        <v>27</v>
      </c>
    </row>
    <row r="73" spans="1:7" ht="27.75">
      <c r="A73" s="8">
        <v>102010</v>
      </c>
      <c r="B73" s="4" t="s">
        <v>98</v>
      </c>
      <c r="C73">
        <v>110103</v>
      </c>
      <c r="D73" s="8" t="s">
        <v>87</v>
      </c>
      <c r="E73" s="8" t="s">
        <v>88</v>
      </c>
      <c r="F73" s="1" t="s">
        <v>22</v>
      </c>
      <c r="G73" s="1" t="s">
        <v>27</v>
      </c>
    </row>
    <row r="74" spans="1:7" ht="27.75">
      <c r="A74" s="8">
        <v>102011</v>
      </c>
      <c r="B74" s="4" t="s">
        <v>99</v>
      </c>
      <c r="C74">
        <v>110103</v>
      </c>
      <c r="D74" s="8" t="s">
        <v>90</v>
      </c>
      <c r="E74" s="8" t="s">
        <v>88</v>
      </c>
      <c r="F74" s="1" t="s">
        <v>22</v>
      </c>
      <c r="G74" s="1" t="s">
        <v>27</v>
      </c>
    </row>
    <row r="75" spans="1:7" ht="27.75">
      <c r="A75" s="8">
        <v>102012</v>
      </c>
      <c r="B75" s="4" t="s">
        <v>100</v>
      </c>
      <c r="C75">
        <v>110103</v>
      </c>
      <c r="D75" s="8" t="s">
        <v>20</v>
      </c>
      <c r="E75" s="8" t="s">
        <v>88</v>
      </c>
      <c r="F75" s="1" t="s">
        <v>22</v>
      </c>
      <c r="G75" s="1" t="s">
        <v>27</v>
      </c>
    </row>
    <row r="76" spans="1:7" ht="27.75">
      <c r="A76" s="8">
        <v>102013</v>
      </c>
      <c r="B76" s="4" t="s">
        <v>101</v>
      </c>
      <c r="C76">
        <v>110104</v>
      </c>
      <c r="D76" s="8" t="s">
        <v>87</v>
      </c>
      <c r="E76" s="8" t="s">
        <v>88</v>
      </c>
      <c r="F76" s="1" t="s">
        <v>22</v>
      </c>
      <c r="G76" s="1" t="s">
        <v>27</v>
      </c>
    </row>
    <row r="77" spans="1:7" ht="27.75">
      <c r="A77" s="8">
        <v>102014</v>
      </c>
      <c r="B77" s="4" t="s">
        <v>102</v>
      </c>
      <c r="C77">
        <v>110104</v>
      </c>
      <c r="D77" s="8" t="s">
        <v>90</v>
      </c>
      <c r="E77" s="8" t="s">
        <v>88</v>
      </c>
      <c r="F77" s="1" t="s">
        <v>22</v>
      </c>
      <c r="G77" s="1" t="s">
        <v>27</v>
      </c>
    </row>
    <row r="78" spans="1:7" ht="27.75">
      <c r="A78" s="8">
        <v>102015</v>
      </c>
      <c r="B78" s="4" t="s">
        <v>103</v>
      </c>
      <c r="C78">
        <v>110104</v>
      </c>
      <c r="D78" s="8" t="s">
        <v>20</v>
      </c>
      <c r="E78" s="8" t="s">
        <v>88</v>
      </c>
      <c r="F78" s="1" t="s">
        <v>22</v>
      </c>
      <c r="G78" s="1" t="s">
        <v>27</v>
      </c>
    </row>
    <row r="79" spans="1:7" ht="27.75">
      <c r="A79" s="8">
        <v>102016</v>
      </c>
      <c r="B79" s="4" t="s">
        <v>104</v>
      </c>
      <c r="C79">
        <v>110105</v>
      </c>
      <c r="D79" s="8" t="s">
        <v>87</v>
      </c>
      <c r="E79" s="8" t="s">
        <v>88</v>
      </c>
      <c r="F79" s="1" t="s">
        <v>22</v>
      </c>
      <c r="G79" s="1" t="s">
        <v>27</v>
      </c>
    </row>
    <row r="80" spans="1:7" ht="27.75">
      <c r="A80" s="8">
        <v>102017</v>
      </c>
      <c r="B80" s="4" t="s">
        <v>105</v>
      </c>
      <c r="C80">
        <v>110105</v>
      </c>
      <c r="D80" s="8" t="s">
        <v>90</v>
      </c>
      <c r="E80" s="8" t="s">
        <v>88</v>
      </c>
      <c r="F80" s="1" t="s">
        <v>22</v>
      </c>
      <c r="G80" s="1" t="s">
        <v>27</v>
      </c>
    </row>
    <row r="81" spans="1:7" ht="27.75">
      <c r="A81" s="8">
        <v>102018</v>
      </c>
      <c r="B81" s="4" t="s">
        <v>106</v>
      </c>
      <c r="C81">
        <v>110105</v>
      </c>
      <c r="D81" s="8" t="s">
        <v>20</v>
      </c>
      <c r="E81" s="8" t="s">
        <v>88</v>
      </c>
      <c r="F81" s="1" t="s">
        <v>22</v>
      </c>
      <c r="G81" s="1" t="s">
        <v>27</v>
      </c>
    </row>
    <row r="82" spans="1:7" ht="27.75">
      <c r="A82" s="8">
        <v>102019</v>
      </c>
      <c r="B82" s="4" t="s">
        <v>107</v>
      </c>
      <c r="C82">
        <v>110106</v>
      </c>
      <c r="D82" s="8" t="s">
        <v>87</v>
      </c>
      <c r="E82" s="8" t="s">
        <v>88</v>
      </c>
      <c r="F82" s="1" t="s">
        <v>22</v>
      </c>
      <c r="G82" s="1" t="s">
        <v>27</v>
      </c>
    </row>
    <row r="83" spans="1:7" ht="27.75">
      <c r="A83" s="8">
        <v>102020</v>
      </c>
      <c r="B83" s="4" t="s">
        <v>108</v>
      </c>
      <c r="C83">
        <v>110106</v>
      </c>
      <c r="D83" s="8" t="s">
        <v>90</v>
      </c>
      <c r="E83" s="8" t="s">
        <v>88</v>
      </c>
      <c r="F83" s="1" t="s">
        <v>22</v>
      </c>
      <c r="G83" s="1" t="s">
        <v>27</v>
      </c>
    </row>
    <row r="84" spans="1:7" ht="27.75">
      <c r="A84" s="8">
        <v>102021</v>
      </c>
      <c r="B84" s="4" t="s">
        <v>109</v>
      </c>
      <c r="C84">
        <v>110106</v>
      </c>
      <c r="D84" s="8" t="s">
        <v>20</v>
      </c>
      <c r="E84" s="8" t="s">
        <v>88</v>
      </c>
      <c r="F84" s="1" t="s">
        <v>22</v>
      </c>
      <c r="G84" s="1" t="s">
        <v>27</v>
      </c>
    </row>
    <row r="85" spans="1:7" ht="41.25">
      <c r="A85" s="8">
        <v>102022</v>
      </c>
      <c r="B85" s="4" t="s">
        <v>110</v>
      </c>
      <c r="C85">
        <v>110107</v>
      </c>
      <c r="D85" s="8" t="s">
        <v>87</v>
      </c>
      <c r="E85" s="8" t="s">
        <v>88</v>
      </c>
      <c r="F85" s="1" t="s">
        <v>22</v>
      </c>
      <c r="G85" s="1" t="s">
        <v>27</v>
      </c>
    </row>
    <row r="86" spans="1:7" ht="41.25">
      <c r="A86" s="8">
        <v>102023</v>
      </c>
      <c r="B86" s="4" t="s">
        <v>111</v>
      </c>
      <c r="C86">
        <v>110107</v>
      </c>
      <c r="D86" s="8" t="s">
        <v>90</v>
      </c>
      <c r="E86" s="8" t="s">
        <v>88</v>
      </c>
      <c r="F86" s="1" t="s">
        <v>22</v>
      </c>
      <c r="G86" s="1" t="s">
        <v>27</v>
      </c>
    </row>
    <row r="87" spans="1:7" ht="41.25">
      <c r="A87" s="8">
        <v>102024</v>
      </c>
      <c r="B87" s="4" t="s">
        <v>112</v>
      </c>
      <c r="C87">
        <v>110107</v>
      </c>
      <c r="D87" s="8" t="s">
        <v>20</v>
      </c>
      <c r="E87" s="8" t="s">
        <v>88</v>
      </c>
      <c r="F87" s="1" t="s">
        <v>22</v>
      </c>
      <c r="G87" s="1" t="s">
        <v>27</v>
      </c>
    </row>
    <row r="88" spans="1:7" ht="41.25">
      <c r="A88" s="8">
        <v>102025</v>
      </c>
      <c r="B88" s="4" t="s">
        <v>113</v>
      </c>
      <c r="C88">
        <v>110108</v>
      </c>
      <c r="D88" s="8" t="s">
        <v>87</v>
      </c>
      <c r="E88" s="8" t="s">
        <v>88</v>
      </c>
      <c r="F88" s="1" t="s">
        <v>22</v>
      </c>
      <c r="G88" s="1" t="s">
        <v>27</v>
      </c>
    </row>
    <row r="89" spans="1:7" ht="41.25">
      <c r="A89" s="8">
        <v>102026</v>
      </c>
      <c r="B89" s="4" t="s">
        <v>114</v>
      </c>
      <c r="C89">
        <v>110108</v>
      </c>
      <c r="D89" s="8" t="s">
        <v>90</v>
      </c>
      <c r="E89" s="8" t="s">
        <v>88</v>
      </c>
      <c r="F89" s="1" t="s">
        <v>22</v>
      </c>
      <c r="G89" s="1" t="s">
        <v>27</v>
      </c>
    </row>
    <row r="90" spans="1:7" ht="41.25">
      <c r="A90" s="8">
        <v>102027</v>
      </c>
      <c r="B90" s="4" t="s">
        <v>115</v>
      </c>
      <c r="C90">
        <v>110108</v>
      </c>
      <c r="D90" s="8" t="s">
        <v>20</v>
      </c>
      <c r="E90" s="8" t="s">
        <v>88</v>
      </c>
      <c r="F90" s="1" t="s">
        <v>22</v>
      </c>
      <c r="G90" s="1" t="s">
        <v>27</v>
      </c>
    </row>
    <row r="91" spans="1:7" ht="27.75">
      <c r="A91" s="8">
        <v>102028</v>
      </c>
      <c r="B91" s="4" t="s">
        <v>116</v>
      </c>
      <c r="C91">
        <v>110109</v>
      </c>
      <c r="D91" s="8" t="s">
        <v>87</v>
      </c>
      <c r="E91" s="8" t="s">
        <v>88</v>
      </c>
      <c r="F91" s="1" t="s">
        <v>22</v>
      </c>
      <c r="G91" s="1" t="s">
        <v>27</v>
      </c>
    </row>
    <row r="92" spans="1:7" ht="27.75">
      <c r="A92" s="8">
        <v>102029</v>
      </c>
      <c r="B92" s="4" t="s">
        <v>117</v>
      </c>
      <c r="C92">
        <v>110109</v>
      </c>
      <c r="D92" s="8" t="s">
        <v>90</v>
      </c>
      <c r="E92" s="8" t="s">
        <v>88</v>
      </c>
      <c r="F92" s="1" t="s">
        <v>22</v>
      </c>
      <c r="G92" s="1" t="s">
        <v>27</v>
      </c>
    </row>
    <row r="93" spans="1:7" ht="27.75">
      <c r="A93" s="8">
        <v>102030</v>
      </c>
      <c r="B93" s="4" t="s">
        <v>118</v>
      </c>
      <c r="C93">
        <v>110109</v>
      </c>
      <c r="D93" s="8" t="s">
        <v>20</v>
      </c>
      <c r="E93" s="8" t="s">
        <v>88</v>
      </c>
      <c r="F93" s="1" t="s">
        <v>22</v>
      </c>
      <c r="G93" s="1" t="s">
        <v>27</v>
      </c>
    </row>
    <row r="94" spans="1:7" ht="27.75">
      <c r="A94" s="8">
        <v>102031</v>
      </c>
      <c r="B94" s="4" t="s">
        <v>119</v>
      </c>
      <c r="C94">
        <v>110110</v>
      </c>
      <c r="D94" s="8" t="s">
        <v>87</v>
      </c>
      <c r="E94" s="8" t="s">
        <v>88</v>
      </c>
      <c r="F94" s="1" t="s">
        <v>22</v>
      </c>
      <c r="G94" s="1" t="s">
        <v>27</v>
      </c>
    </row>
    <row r="95" spans="1:7" ht="27.75">
      <c r="A95" s="8">
        <v>102032</v>
      </c>
      <c r="B95" s="4" t="s">
        <v>120</v>
      </c>
      <c r="C95">
        <v>110110</v>
      </c>
      <c r="D95" s="8" t="s">
        <v>90</v>
      </c>
      <c r="E95" s="8" t="s">
        <v>88</v>
      </c>
      <c r="F95" s="1" t="s">
        <v>22</v>
      </c>
      <c r="G95" s="1" t="s">
        <v>27</v>
      </c>
    </row>
    <row r="96" spans="1:7" ht="27.75">
      <c r="A96" s="8">
        <v>102033</v>
      </c>
      <c r="B96" s="4" t="s">
        <v>121</v>
      </c>
      <c r="C96">
        <v>110110</v>
      </c>
      <c r="D96" s="8" t="s">
        <v>20</v>
      </c>
      <c r="E96" s="8" t="s">
        <v>88</v>
      </c>
      <c r="F96" s="1" t="s">
        <v>22</v>
      </c>
      <c r="G96" s="1" t="s">
        <v>27</v>
      </c>
    </row>
    <row r="97" spans="1:7" ht="27.75">
      <c r="A97" s="8">
        <v>102034</v>
      </c>
      <c r="B97" s="4" t="s">
        <v>122</v>
      </c>
      <c r="C97">
        <v>110111</v>
      </c>
      <c r="D97" s="8" t="s">
        <v>87</v>
      </c>
      <c r="E97" s="8" t="s">
        <v>88</v>
      </c>
      <c r="F97" s="1" t="s">
        <v>22</v>
      </c>
      <c r="G97" s="1" t="s">
        <v>27</v>
      </c>
    </row>
    <row r="98" spans="1:7" ht="27.75">
      <c r="A98" s="8">
        <v>102035</v>
      </c>
      <c r="B98" s="4" t="s">
        <v>123</v>
      </c>
      <c r="C98">
        <v>110111</v>
      </c>
      <c r="D98" s="8" t="s">
        <v>90</v>
      </c>
      <c r="E98" s="8" t="s">
        <v>88</v>
      </c>
      <c r="F98" s="1" t="s">
        <v>22</v>
      </c>
      <c r="G98" s="1" t="s">
        <v>27</v>
      </c>
    </row>
    <row r="99" spans="1:7" ht="27.75">
      <c r="A99" s="8">
        <v>102036</v>
      </c>
      <c r="B99" s="4" t="s">
        <v>124</v>
      </c>
      <c r="C99">
        <v>110111</v>
      </c>
      <c r="D99" s="8" t="s">
        <v>20</v>
      </c>
      <c r="E99" s="8" t="s">
        <v>88</v>
      </c>
      <c r="F99" s="1" t="s">
        <v>22</v>
      </c>
      <c r="G99" s="1" t="s">
        <v>27</v>
      </c>
    </row>
    <row r="100" spans="1:7" ht="27.75">
      <c r="A100" s="8">
        <v>102037</v>
      </c>
      <c r="B100" s="4" t="s">
        <v>125</v>
      </c>
      <c r="C100">
        <v>110112</v>
      </c>
      <c r="D100" s="8" t="s">
        <v>87</v>
      </c>
      <c r="E100" s="8" t="s">
        <v>88</v>
      </c>
      <c r="F100" s="1" t="s">
        <v>22</v>
      </c>
      <c r="G100" s="1" t="s">
        <v>27</v>
      </c>
    </row>
    <row r="101" spans="1:7" ht="27.75">
      <c r="A101" s="8">
        <v>102038</v>
      </c>
      <c r="B101" s="4" t="s">
        <v>126</v>
      </c>
      <c r="C101">
        <v>110112</v>
      </c>
      <c r="D101" s="8" t="s">
        <v>90</v>
      </c>
      <c r="E101" s="8" t="s">
        <v>88</v>
      </c>
      <c r="F101" s="1" t="s">
        <v>22</v>
      </c>
      <c r="G101" s="1" t="s">
        <v>27</v>
      </c>
    </row>
    <row r="102" spans="1:7" ht="27.75">
      <c r="A102" s="8">
        <v>102039</v>
      </c>
      <c r="B102" s="4" t="s">
        <v>127</v>
      </c>
      <c r="C102">
        <v>110112</v>
      </c>
      <c r="D102" s="8" t="s">
        <v>20</v>
      </c>
      <c r="E102" s="8" t="s">
        <v>88</v>
      </c>
      <c r="F102" s="1" t="s">
        <v>22</v>
      </c>
      <c r="G102" s="1" t="s">
        <v>27</v>
      </c>
    </row>
    <row r="103" spans="1:7" ht="27.75">
      <c r="A103" s="8">
        <v>102040</v>
      </c>
      <c r="B103" s="4" t="s">
        <v>128</v>
      </c>
      <c r="C103">
        <v>110113</v>
      </c>
      <c r="D103" s="8" t="s">
        <v>87</v>
      </c>
      <c r="E103" s="8" t="s">
        <v>88</v>
      </c>
      <c r="F103" s="1" t="s">
        <v>22</v>
      </c>
      <c r="G103" s="1" t="s">
        <v>27</v>
      </c>
    </row>
    <row r="104" spans="1:7" ht="27.75">
      <c r="A104" s="8">
        <v>102041</v>
      </c>
      <c r="B104" s="4" t="s">
        <v>129</v>
      </c>
      <c r="C104">
        <v>110113</v>
      </c>
      <c r="D104" s="8" t="s">
        <v>90</v>
      </c>
      <c r="E104" s="8" t="s">
        <v>88</v>
      </c>
      <c r="F104" s="1" t="s">
        <v>22</v>
      </c>
      <c r="G104" s="1" t="s">
        <v>27</v>
      </c>
    </row>
    <row r="105" spans="1:7" ht="27.75">
      <c r="A105" s="8">
        <v>102042</v>
      </c>
      <c r="B105" s="4" t="s">
        <v>130</v>
      </c>
      <c r="C105">
        <v>110113</v>
      </c>
      <c r="D105" s="8" t="s">
        <v>20</v>
      </c>
      <c r="E105" s="8" t="s">
        <v>88</v>
      </c>
      <c r="F105" s="1" t="s">
        <v>22</v>
      </c>
      <c r="G105" s="1" t="s">
        <v>27</v>
      </c>
    </row>
    <row r="106" spans="1:7" ht="27.75">
      <c r="A106" s="8">
        <v>102043</v>
      </c>
      <c r="B106" s="4" t="s">
        <v>131</v>
      </c>
      <c r="C106">
        <v>110114</v>
      </c>
      <c r="D106" s="8" t="s">
        <v>87</v>
      </c>
      <c r="E106" s="8" t="s">
        <v>88</v>
      </c>
      <c r="F106" s="1" t="s">
        <v>22</v>
      </c>
      <c r="G106" s="1" t="s">
        <v>27</v>
      </c>
    </row>
    <row r="107" spans="1:7" ht="27.75">
      <c r="A107" s="8">
        <v>102044</v>
      </c>
      <c r="B107" s="4" t="s">
        <v>132</v>
      </c>
      <c r="C107">
        <v>110114</v>
      </c>
      <c r="D107" s="8" t="s">
        <v>90</v>
      </c>
      <c r="E107" s="8" t="s">
        <v>88</v>
      </c>
      <c r="F107" s="1" t="s">
        <v>22</v>
      </c>
      <c r="G107" s="1" t="s">
        <v>27</v>
      </c>
    </row>
    <row r="108" spans="1:7" ht="27.75">
      <c r="A108" s="8">
        <v>102045</v>
      </c>
      <c r="B108" s="4" t="s">
        <v>133</v>
      </c>
      <c r="C108">
        <v>110114</v>
      </c>
      <c r="D108" s="8" t="s">
        <v>20</v>
      </c>
      <c r="E108" s="8" t="s">
        <v>88</v>
      </c>
      <c r="F108" s="1" t="s">
        <v>22</v>
      </c>
      <c r="G108" s="1" t="s">
        <v>27</v>
      </c>
    </row>
    <row r="109" spans="1:7" ht="27.75">
      <c r="A109" s="8">
        <v>102046</v>
      </c>
      <c r="B109" s="4" t="s">
        <v>134</v>
      </c>
      <c r="C109">
        <v>110115</v>
      </c>
      <c r="D109" s="8" t="s">
        <v>87</v>
      </c>
      <c r="E109" s="8" t="s">
        <v>88</v>
      </c>
      <c r="F109" s="1" t="s">
        <v>22</v>
      </c>
      <c r="G109" s="1" t="s">
        <v>27</v>
      </c>
    </row>
    <row r="110" spans="1:7" ht="27.75">
      <c r="A110" s="8">
        <v>102047</v>
      </c>
      <c r="B110" s="4" t="s">
        <v>135</v>
      </c>
      <c r="C110">
        <v>110115</v>
      </c>
      <c r="D110" s="8" t="s">
        <v>90</v>
      </c>
      <c r="E110" s="8" t="s">
        <v>88</v>
      </c>
      <c r="F110" s="1" t="s">
        <v>22</v>
      </c>
      <c r="G110" s="1" t="s">
        <v>27</v>
      </c>
    </row>
    <row r="111" spans="1:7" ht="27.75">
      <c r="A111" s="8">
        <v>102048</v>
      </c>
      <c r="B111" s="4" t="s">
        <v>136</v>
      </c>
      <c r="C111">
        <v>110115</v>
      </c>
      <c r="D111" s="8" t="s">
        <v>20</v>
      </c>
      <c r="E111" s="8" t="s">
        <v>88</v>
      </c>
      <c r="F111" s="1" t="s">
        <v>22</v>
      </c>
      <c r="G111" s="1" t="s">
        <v>27</v>
      </c>
    </row>
    <row r="112" spans="1:7" ht="27.75">
      <c r="A112" s="8">
        <v>102049</v>
      </c>
      <c r="B112" s="4" t="s">
        <v>137</v>
      </c>
      <c r="C112">
        <v>110116</v>
      </c>
      <c r="D112" s="8" t="s">
        <v>87</v>
      </c>
      <c r="E112" s="8" t="s">
        <v>88</v>
      </c>
      <c r="F112" s="1" t="s">
        <v>22</v>
      </c>
      <c r="G112" s="1" t="s">
        <v>27</v>
      </c>
    </row>
    <row r="113" spans="1:7" ht="27.75">
      <c r="A113" s="8">
        <v>102050</v>
      </c>
      <c r="B113" s="4" t="s">
        <v>138</v>
      </c>
      <c r="C113">
        <v>110116</v>
      </c>
      <c r="D113" s="8" t="s">
        <v>90</v>
      </c>
      <c r="E113" s="8" t="s">
        <v>88</v>
      </c>
      <c r="F113" s="1" t="s">
        <v>22</v>
      </c>
      <c r="G113" s="1" t="s">
        <v>27</v>
      </c>
    </row>
    <row r="114" spans="1:7" ht="27.75">
      <c r="A114" s="8">
        <v>102051</v>
      </c>
      <c r="B114" s="4" t="s">
        <v>139</v>
      </c>
      <c r="C114">
        <v>110116</v>
      </c>
      <c r="D114" s="8" t="s">
        <v>20</v>
      </c>
      <c r="E114" s="8" t="s">
        <v>88</v>
      </c>
      <c r="F114" s="1" t="s">
        <v>22</v>
      </c>
      <c r="G114" s="1" t="s">
        <v>27</v>
      </c>
    </row>
    <row r="115" spans="1:7" ht="27.75">
      <c r="A115" s="8">
        <v>102052</v>
      </c>
      <c r="B115" s="4" t="s">
        <v>140</v>
      </c>
      <c r="C115">
        <v>110117</v>
      </c>
      <c r="D115" s="8" t="s">
        <v>87</v>
      </c>
      <c r="E115" s="8" t="s">
        <v>88</v>
      </c>
      <c r="F115" s="1" t="s">
        <v>22</v>
      </c>
      <c r="G115" s="1" t="s">
        <v>27</v>
      </c>
    </row>
    <row r="116" spans="1:7" ht="27.75">
      <c r="A116" s="8">
        <v>102053</v>
      </c>
      <c r="B116" s="4" t="s">
        <v>141</v>
      </c>
      <c r="C116">
        <v>110117</v>
      </c>
      <c r="D116" s="8" t="s">
        <v>90</v>
      </c>
      <c r="E116" s="8" t="s">
        <v>88</v>
      </c>
      <c r="F116" s="1" t="s">
        <v>22</v>
      </c>
      <c r="G116" s="1" t="s">
        <v>27</v>
      </c>
    </row>
    <row r="117" spans="1:7" ht="27.75">
      <c r="A117" s="8">
        <v>102054</v>
      </c>
      <c r="B117" s="4" t="s">
        <v>142</v>
      </c>
      <c r="C117">
        <v>110117</v>
      </c>
      <c r="D117" s="8" t="s">
        <v>20</v>
      </c>
      <c r="E117" s="8" t="s">
        <v>88</v>
      </c>
      <c r="F117" s="1" t="s">
        <v>22</v>
      </c>
      <c r="G117" s="1" t="s">
        <v>27</v>
      </c>
    </row>
    <row r="118" spans="1:7" ht="27.75">
      <c r="A118" s="8">
        <v>102055</v>
      </c>
      <c r="B118" s="4" t="s">
        <v>143</v>
      </c>
      <c r="C118">
        <v>110118</v>
      </c>
      <c r="D118" s="8" t="s">
        <v>87</v>
      </c>
      <c r="E118" s="8" t="s">
        <v>88</v>
      </c>
      <c r="F118" s="1" t="s">
        <v>22</v>
      </c>
      <c r="G118" s="1" t="s">
        <v>27</v>
      </c>
    </row>
    <row r="119" spans="1:7" ht="27.75">
      <c r="A119" s="8">
        <v>102056</v>
      </c>
      <c r="B119" s="4" t="s">
        <v>144</v>
      </c>
      <c r="C119">
        <v>110118</v>
      </c>
      <c r="D119" s="8" t="s">
        <v>90</v>
      </c>
      <c r="E119" s="8" t="s">
        <v>88</v>
      </c>
      <c r="F119" s="1" t="s">
        <v>22</v>
      </c>
      <c r="G119" s="1" t="s">
        <v>27</v>
      </c>
    </row>
    <row r="120" spans="1:7" ht="27.75">
      <c r="A120" s="8">
        <v>102057</v>
      </c>
      <c r="B120" s="4" t="s">
        <v>145</v>
      </c>
      <c r="C120">
        <v>110118</v>
      </c>
      <c r="D120" s="8" t="s">
        <v>20</v>
      </c>
      <c r="E120" s="8" t="s">
        <v>88</v>
      </c>
      <c r="F120" s="1" t="s">
        <v>22</v>
      </c>
      <c r="G120" s="1" t="s">
        <v>27</v>
      </c>
    </row>
    <row r="121" spans="1:7" ht="27.75">
      <c r="A121" s="8">
        <v>102058</v>
      </c>
      <c r="B121" s="4" t="s">
        <v>146</v>
      </c>
      <c r="C121">
        <v>110119</v>
      </c>
      <c r="D121" s="8" t="s">
        <v>87</v>
      </c>
      <c r="E121" s="8" t="s">
        <v>88</v>
      </c>
      <c r="F121" s="1" t="s">
        <v>22</v>
      </c>
      <c r="G121" s="1" t="s">
        <v>27</v>
      </c>
    </row>
    <row r="122" spans="1:7" ht="27.75">
      <c r="A122" s="8">
        <v>102059</v>
      </c>
      <c r="B122" s="4" t="s">
        <v>147</v>
      </c>
      <c r="C122">
        <v>110119</v>
      </c>
      <c r="D122" s="8" t="s">
        <v>90</v>
      </c>
      <c r="E122" s="8" t="s">
        <v>88</v>
      </c>
      <c r="F122" s="1" t="s">
        <v>22</v>
      </c>
      <c r="G122" s="1" t="s">
        <v>27</v>
      </c>
    </row>
    <row r="123" spans="1:7" ht="27.75">
      <c r="A123" s="8">
        <v>102060</v>
      </c>
      <c r="B123" s="4" t="s">
        <v>148</v>
      </c>
      <c r="C123">
        <v>110119</v>
      </c>
      <c r="D123" s="8" t="s">
        <v>20</v>
      </c>
      <c r="E123" s="8" t="s">
        <v>88</v>
      </c>
      <c r="F123" s="1" t="s">
        <v>22</v>
      </c>
      <c r="G123" s="1" t="s">
        <v>27</v>
      </c>
    </row>
    <row r="124" spans="1:7" ht="27.75">
      <c r="A124" s="8">
        <v>102061</v>
      </c>
      <c r="B124" s="4" t="s">
        <v>149</v>
      </c>
      <c r="C124">
        <v>110120</v>
      </c>
      <c r="D124" s="8" t="s">
        <v>87</v>
      </c>
      <c r="E124" s="8" t="s">
        <v>88</v>
      </c>
      <c r="F124" s="1" t="s">
        <v>22</v>
      </c>
      <c r="G124" s="1" t="s">
        <v>27</v>
      </c>
    </row>
    <row r="125" spans="1:7" ht="27.75">
      <c r="A125" s="8">
        <v>102062</v>
      </c>
      <c r="B125" s="4" t="s">
        <v>150</v>
      </c>
      <c r="C125">
        <v>110120</v>
      </c>
      <c r="D125" s="8" t="s">
        <v>90</v>
      </c>
      <c r="E125" s="8" t="s">
        <v>88</v>
      </c>
      <c r="F125" s="1" t="s">
        <v>22</v>
      </c>
      <c r="G125" s="1" t="s">
        <v>27</v>
      </c>
    </row>
    <row r="126" spans="1:7" ht="27.75">
      <c r="A126" s="8">
        <v>102063</v>
      </c>
      <c r="B126" s="4" t="s">
        <v>151</v>
      </c>
      <c r="C126">
        <v>110120</v>
      </c>
      <c r="D126" s="8" t="s">
        <v>20</v>
      </c>
      <c r="E126" s="8" t="s">
        <v>88</v>
      </c>
      <c r="F126" s="1" t="s">
        <v>22</v>
      </c>
      <c r="G126" s="1" t="s">
        <v>27</v>
      </c>
    </row>
    <row r="127" spans="1:7" ht="27.75">
      <c r="A127" s="8">
        <v>102064</v>
      </c>
      <c r="B127" s="4" t="s">
        <v>152</v>
      </c>
      <c r="C127">
        <v>110121</v>
      </c>
      <c r="D127" s="8" t="s">
        <v>87</v>
      </c>
      <c r="E127" s="8" t="s">
        <v>88</v>
      </c>
      <c r="F127" s="1" t="s">
        <v>22</v>
      </c>
      <c r="G127" s="1" t="s">
        <v>27</v>
      </c>
    </row>
    <row r="128" spans="1:7" ht="27.75">
      <c r="A128" s="8">
        <v>102065</v>
      </c>
      <c r="B128" s="4" t="s">
        <v>153</v>
      </c>
      <c r="C128">
        <v>110121</v>
      </c>
      <c r="D128" s="8" t="s">
        <v>90</v>
      </c>
      <c r="E128" s="8" t="s">
        <v>88</v>
      </c>
      <c r="F128" s="1" t="s">
        <v>22</v>
      </c>
      <c r="G128" s="1" t="s">
        <v>27</v>
      </c>
    </row>
    <row r="129" spans="1:7" ht="27.75">
      <c r="A129" s="8">
        <v>102066</v>
      </c>
      <c r="B129" s="4" t="s">
        <v>154</v>
      </c>
      <c r="C129">
        <v>110121</v>
      </c>
      <c r="D129" s="8" t="s">
        <v>20</v>
      </c>
      <c r="E129" s="8" t="s">
        <v>88</v>
      </c>
      <c r="F129" s="1" t="s">
        <v>22</v>
      </c>
      <c r="G129" s="1" t="s">
        <v>27</v>
      </c>
    </row>
    <row r="130" spans="1:7" ht="27.75">
      <c r="A130" s="8">
        <v>102067</v>
      </c>
      <c r="B130" s="4" t="s">
        <v>155</v>
      </c>
      <c r="C130">
        <v>110122</v>
      </c>
      <c r="D130" s="8" t="s">
        <v>87</v>
      </c>
      <c r="E130" s="8" t="s">
        <v>88</v>
      </c>
      <c r="F130" s="1" t="s">
        <v>22</v>
      </c>
      <c r="G130" s="1" t="s">
        <v>27</v>
      </c>
    </row>
    <row r="131" spans="1:7" ht="27.75">
      <c r="A131" s="8">
        <v>102068</v>
      </c>
      <c r="B131" s="4" t="s">
        <v>156</v>
      </c>
      <c r="C131">
        <v>110122</v>
      </c>
      <c r="D131" s="8" t="s">
        <v>90</v>
      </c>
      <c r="E131" s="8" t="s">
        <v>88</v>
      </c>
      <c r="F131" s="1" t="s">
        <v>22</v>
      </c>
      <c r="G131" s="1" t="s">
        <v>27</v>
      </c>
    </row>
    <row r="132" spans="1:7" ht="27.75">
      <c r="A132" s="8">
        <v>102069</v>
      </c>
      <c r="B132" s="4" t="s">
        <v>157</v>
      </c>
      <c r="C132">
        <v>110122</v>
      </c>
      <c r="D132" s="8" t="s">
        <v>20</v>
      </c>
      <c r="E132" s="8" t="s">
        <v>88</v>
      </c>
      <c r="F132" s="1" t="s">
        <v>22</v>
      </c>
      <c r="G132" s="1" t="s">
        <v>27</v>
      </c>
    </row>
    <row r="133" spans="1:7" ht="41.25">
      <c r="A133" s="8">
        <v>102070</v>
      </c>
      <c r="B133" s="4" t="s">
        <v>158</v>
      </c>
      <c r="C133">
        <v>110123</v>
      </c>
      <c r="D133" s="8" t="s">
        <v>87</v>
      </c>
      <c r="E133" s="8" t="s">
        <v>88</v>
      </c>
      <c r="F133" s="1" t="s">
        <v>22</v>
      </c>
      <c r="G133" s="1" t="s">
        <v>27</v>
      </c>
    </row>
    <row r="134" spans="1:7" ht="41.25">
      <c r="A134" s="8">
        <v>102071</v>
      </c>
      <c r="B134" s="4" t="s">
        <v>159</v>
      </c>
      <c r="C134">
        <v>110123</v>
      </c>
      <c r="D134" s="8" t="s">
        <v>90</v>
      </c>
      <c r="E134" s="8" t="s">
        <v>88</v>
      </c>
      <c r="F134" s="1" t="s">
        <v>22</v>
      </c>
      <c r="G134" s="1" t="s">
        <v>27</v>
      </c>
    </row>
    <row r="135" spans="1:7" ht="41.25">
      <c r="A135" s="8">
        <v>102072</v>
      </c>
      <c r="B135" s="4" t="s">
        <v>160</v>
      </c>
      <c r="C135">
        <v>110123</v>
      </c>
      <c r="D135" s="8" t="s">
        <v>20</v>
      </c>
      <c r="E135" s="8" t="s">
        <v>88</v>
      </c>
      <c r="F135" s="1" t="s">
        <v>22</v>
      </c>
      <c r="G135" s="1" t="s">
        <v>27</v>
      </c>
    </row>
    <row r="136" spans="1:7" ht="27.75">
      <c r="A136" s="8">
        <v>102073</v>
      </c>
      <c r="B136" s="4" t="s">
        <v>161</v>
      </c>
      <c r="C136">
        <v>110124</v>
      </c>
      <c r="D136" s="8" t="s">
        <v>87</v>
      </c>
      <c r="E136" s="8" t="s">
        <v>88</v>
      </c>
      <c r="F136" s="1" t="s">
        <v>22</v>
      </c>
      <c r="G136" s="1" t="s">
        <v>27</v>
      </c>
    </row>
    <row r="137" spans="1:7" ht="27.75">
      <c r="A137" s="8">
        <v>102074</v>
      </c>
      <c r="B137" s="4" t="s">
        <v>162</v>
      </c>
      <c r="C137">
        <v>110124</v>
      </c>
      <c r="D137" s="8" t="s">
        <v>90</v>
      </c>
      <c r="E137" s="8" t="s">
        <v>88</v>
      </c>
      <c r="F137" s="1" t="s">
        <v>22</v>
      </c>
      <c r="G137" s="1" t="s">
        <v>27</v>
      </c>
    </row>
    <row r="138" spans="1:7" ht="27.75">
      <c r="A138" s="8">
        <v>102075</v>
      </c>
      <c r="B138" s="4" t="s">
        <v>163</v>
      </c>
      <c r="C138">
        <v>110124</v>
      </c>
      <c r="D138" s="8" t="s">
        <v>20</v>
      </c>
      <c r="E138" s="8" t="s">
        <v>88</v>
      </c>
      <c r="F138" s="1" t="s">
        <v>22</v>
      </c>
      <c r="G138" s="1" t="s">
        <v>27</v>
      </c>
    </row>
    <row r="139" spans="1:7" ht="27.75">
      <c r="A139" s="8">
        <v>102076</v>
      </c>
      <c r="B139" s="4" t="s">
        <v>164</v>
      </c>
      <c r="C139">
        <v>110125</v>
      </c>
      <c r="D139" s="8" t="s">
        <v>87</v>
      </c>
      <c r="E139" s="8" t="s">
        <v>88</v>
      </c>
      <c r="F139" s="1" t="s">
        <v>22</v>
      </c>
      <c r="G139" s="1" t="s">
        <v>27</v>
      </c>
    </row>
    <row r="140" spans="1:7" ht="27.75">
      <c r="A140" s="8">
        <v>102077</v>
      </c>
      <c r="B140" s="4" t="s">
        <v>165</v>
      </c>
      <c r="C140">
        <v>110125</v>
      </c>
      <c r="D140" s="8" t="s">
        <v>90</v>
      </c>
      <c r="E140" s="8" t="s">
        <v>88</v>
      </c>
      <c r="F140" s="1" t="s">
        <v>22</v>
      </c>
      <c r="G140" s="1" t="s">
        <v>27</v>
      </c>
    </row>
    <row r="141" spans="1:7" ht="27.75">
      <c r="A141" s="8">
        <v>102078</v>
      </c>
      <c r="B141" s="4" t="s">
        <v>166</v>
      </c>
      <c r="C141">
        <v>110125</v>
      </c>
      <c r="D141" s="8" t="s">
        <v>20</v>
      </c>
      <c r="E141" s="8" t="s">
        <v>88</v>
      </c>
      <c r="F141" s="1" t="s">
        <v>22</v>
      </c>
      <c r="G141" s="1" t="s">
        <v>27</v>
      </c>
    </row>
    <row r="142" spans="1:7" ht="27.75">
      <c r="A142" s="8">
        <v>102079</v>
      </c>
      <c r="B142" s="4" t="s">
        <v>167</v>
      </c>
      <c r="C142">
        <v>110126</v>
      </c>
      <c r="D142" s="8" t="s">
        <v>87</v>
      </c>
      <c r="E142" s="8" t="s">
        <v>88</v>
      </c>
      <c r="F142" s="1" t="s">
        <v>22</v>
      </c>
      <c r="G142" s="1" t="s">
        <v>27</v>
      </c>
    </row>
    <row r="143" spans="1:7" ht="27.75">
      <c r="A143" s="8">
        <v>102080</v>
      </c>
      <c r="B143" s="4" t="s">
        <v>168</v>
      </c>
      <c r="C143">
        <v>110126</v>
      </c>
      <c r="D143" s="8" t="s">
        <v>90</v>
      </c>
      <c r="E143" s="8" t="s">
        <v>88</v>
      </c>
      <c r="F143" s="1" t="s">
        <v>22</v>
      </c>
      <c r="G143" s="1" t="s">
        <v>27</v>
      </c>
    </row>
    <row r="144" spans="1:7" ht="27.75">
      <c r="A144" s="8">
        <v>102081</v>
      </c>
      <c r="B144" s="4" t="s">
        <v>169</v>
      </c>
      <c r="C144">
        <v>110126</v>
      </c>
      <c r="D144" s="8" t="s">
        <v>20</v>
      </c>
      <c r="E144" s="8" t="s">
        <v>88</v>
      </c>
      <c r="F144" s="1" t="s">
        <v>22</v>
      </c>
      <c r="G144" s="1" t="s">
        <v>27</v>
      </c>
    </row>
    <row r="145" spans="1:7" ht="27.75">
      <c r="A145" s="8">
        <v>102082</v>
      </c>
      <c r="B145" s="4" t="s">
        <v>170</v>
      </c>
      <c r="C145">
        <v>110127</v>
      </c>
      <c r="D145" s="8" t="s">
        <v>87</v>
      </c>
      <c r="E145" s="8" t="s">
        <v>88</v>
      </c>
      <c r="F145" s="1" t="s">
        <v>22</v>
      </c>
      <c r="G145" s="1" t="s">
        <v>27</v>
      </c>
    </row>
    <row r="146" spans="1:7" ht="27.75">
      <c r="A146" s="8">
        <v>102083</v>
      </c>
      <c r="B146" s="4" t="s">
        <v>171</v>
      </c>
      <c r="C146">
        <v>110127</v>
      </c>
      <c r="D146" s="8" t="s">
        <v>90</v>
      </c>
      <c r="E146" s="8" t="s">
        <v>88</v>
      </c>
      <c r="F146" s="1" t="s">
        <v>22</v>
      </c>
      <c r="G146" s="1" t="s">
        <v>27</v>
      </c>
    </row>
    <row r="147" spans="1:7" ht="27.75">
      <c r="A147" s="8">
        <v>102084</v>
      </c>
      <c r="B147" s="4" t="s">
        <v>172</v>
      </c>
      <c r="C147">
        <v>110127</v>
      </c>
      <c r="D147" s="8" t="s">
        <v>20</v>
      </c>
      <c r="E147" s="8" t="s">
        <v>88</v>
      </c>
      <c r="F147" s="1" t="s">
        <v>22</v>
      </c>
      <c r="G147" s="1" t="s">
        <v>27</v>
      </c>
    </row>
    <row r="148" spans="1:7" ht="27.75">
      <c r="A148" s="8">
        <v>102085</v>
      </c>
      <c r="B148" s="4" t="s">
        <v>173</v>
      </c>
      <c r="C148">
        <v>110128</v>
      </c>
      <c r="D148" s="8" t="s">
        <v>87</v>
      </c>
      <c r="E148" s="8" t="s">
        <v>88</v>
      </c>
      <c r="F148" s="1" t="s">
        <v>22</v>
      </c>
      <c r="G148" s="1" t="s">
        <v>27</v>
      </c>
    </row>
    <row r="149" spans="1:7" ht="27.75">
      <c r="A149" s="8">
        <v>102086</v>
      </c>
      <c r="B149" s="4" t="s">
        <v>174</v>
      </c>
      <c r="C149">
        <v>110128</v>
      </c>
      <c r="D149" s="8" t="s">
        <v>90</v>
      </c>
      <c r="E149" s="8" t="s">
        <v>88</v>
      </c>
      <c r="F149" s="1" t="s">
        <v>22</v>
      </c>
      <c r="G149" s="1" t="s">
        <v>27</v>
      </c>
    </row>
    <row r="150" spans="1:7" ht="27.75">
      <c r="A150" s="8">
        <v>102087</v>
      </c>
      <c r="B150" s="4" t="s">
        <v>175</v>
      </c>
      <c r="C150">
        <v>110128</v>
      </c>
      <c r="D150" s="8" t="s">
        <v>20</v>
      </c>
      <c r="E150" s="8" t="s">
        <v>88</v>
      </c>
      <c r="F150" s="1" t="s">
        <v>22</v>
      </c>
      <c r="G150" s="1" t="s">
        <v>27</v>
      </c>
    </row>
    <row r="151" spans="1:7" ht="27.75">
      <c r="A151" s="8">
        <v>102088</v>
      </c>
      <c r="B151" s="4" t="s">
        <v>176</v>
      </c>
      <c r="C151">
        <v>110129</v>
      </c>
      <c r="D151" s="8" t="s">
        <v>87</v>
      </c>
      <c r="E151" s="8" t="s">
        <v>88</v>
      </c>
      <c r="F151" s="1" t="s">
        <v>22</v>
      </c>
      <c r="G151" s="1" t="s">
        <v>27</v>
      </c>
    </row>
    <row r="152" spans="1:7" ht="27.75">
      <c r="A152" s="8">
        <v>102089</v>
      </c>
      <c r="B152" s="4" t="s">
        <v>177</v>
      </c>
      <c r="C152">
        <v>110129</v>
      </c>
      <c r="D152" s="8" t="s">
        <v>90</v>
      </c>
      <c r="E152" s="8" t="s">
        <v>88</v>
      </c>
      <c r="F152" s="1" t="s">
        <v>22</v>
      </c>
      <c r="G152" s="1" t="s">
        <v>27</v>
      </c>
    </row>
    <row r="153" spans="1:7" ht="27.75">
      <c r="A153" s="8">
        <v>102090</v>
      </c>
      <c r="B153" s="4" t="s">
        <v>178</v>
      </c>
      <c r="C153">
        <v>110129</v>
      </c>
      <c r="D153" s="8" t="s">
        <v>20</v>
      </c>
      <c r="E153" s="8" t="s">
        <v>88</v>
      </c>
      <c r="F153" s="1" t="s">
        <v>22</v>
      </c>
      <c r="G153" s="1" t="s">
        <v>27</v>
      </c>
    </row>
    <row r="154" spans="1:7" ht="27.75">
      <c r="A154" s="8">
        <v>102091</v>
      </c>
      <c r="B154" s="4" t="s">
        <v>179</v>
      </c>
      <c r="C154">
        <v>110130</v>
      </c>
      <c r="D154" s="8" t="s">
        <v>87</v>
      </c>
      <c r="E154" s="8" t="s">
        <v>88</v>
      </c>
      <c r="F154" s="1" t="s">
        <v>22</v>
      </c>
      <c r="G154" s="1" t="s">
        <v>27</v>
      </c>
    </row>
    <row r="155" spans="1:7" ht="27.75">
      <c r="A155" s="8">
        <v>102092</v>
      </c>
      <c r="B155" s="4" t="s">
        <v>180</v>
      </c>
      <c r="C155">
        <v>110130</v>
      </c>
      <c r="D155" s="8" t="s">
        <v>90</v>
      </c>
      <c r="E155" s="8" t="s">
        <v>88</v>
      </c>
      <c r="F155" s="1" t="s">
        <v>22</v>
      </c>
      <c r="G155" s="1" t="s">
        <v>27</v>
      </c>
    </row>
    <row r="156" spans="1:7" ht="27.75">
      <c r="A156" s="8">
        <v>102093</v>
      </c>
      <c r="B156" s="4" t="s">
        <v>181</v>
      </c>
      <c r="C156">
        <v>110130</v>
      </c>
      <c r="D156" s="8" t="s">
        <v>20</v>
      </c>
      <c r="E156" s="8" t="s">
        <v>88</v>
      </c>
      <c r="F156" s="1" t="s">
        <v>22</v>
      </c>
      <c r="G156" s="1" t="s">
        <v>27</v>
      </c>
    </row>
    <row r="157" spans="1:7" ht="27.75">
      <c r="A157" s="8">
        <v>102094</v>
      </c>
      <c r="B157" s="4" t="s">
        <v>182</v>
      </c>
      <c r="C157">
        <v>110131</v>
      </c>
      <c r="D157" s="8" t="s">
        <v>87</v>
      </c>
      <c r="E157" s="8" t="s">
        <v>88</v>
      </c>
      <c r="F157" s="1" t="s">
        <v>22</v>
      </c>
      <c r="G157" s="1" t="s">
        <v>27</v>
      </c>
    </row>
    <row r="158" spans="1:7" ht="27.75">
      <c r="A158" s="8">
        <v>102095</v>
      </c>
      <c r="B158" s="4" t="s">
        <v>183</v>
      </c>
      <c r="C158">
        <v>110131</v>
      </c>
      <c r="D158" s="8" t="s">
        <v>90</v>
      </c>
      <c r="E158" s="8" t="s">
        <v>88</v>
      </c>
      <c r="F158" s="1" t="s">
        <v>22</v>
      </c>
      <c r="G158" s="1" t="s">
        <v>27</v>
      </c>
    </row>
    <row r="159" spans="1:7" ht="27.75">
      <c r="A159" s="8">
        <v>102096</v>
      </c>
      <c r="B159" s="4" t="s">
        <v>184</v>
      </c>
      <c r="C159">
        <v>110131</v>
      </c>
      <c r="D159" s="8" t="s">
        <v>20</v>
      </c>
      <c r="E159" s="8" t="s">
        <v>88</v>
      </c>
      <c r="F159" s="1" t="s">
        <v>22</v>
      </c>
      <c r="G159" s="1" t="s">
        <v>27</v>
      </c>
    </row>
    <row r="160" spans="1:7" ht="27.75">
      <c r="A160" s="8">
        <v>102097</v>
      </c>
      <c r="B160" s="4" t="s">
        <v>185</v>
      </c>
      <c r="C160">
        <v>110132</v>
      </c>
      <c r="D160" s="8" t="s">
        <v>87</v>
      </c>
      <c r="E160" s="8" t="s">
        <v>88</v>
      </c>
      <c r="F160" s="1" t="s">
        <v>22</v>
      </c>
      <c r="G160" s="1" t="s">
        <v>27</v>
      </c>
    </row>
    <row r="161" spans="1:7" ht="27.75">
      <c r="A161" s="8">
        <v>102098</v>
      </c>
      <c r="B161" s="4" t="s">
        <v>186</v>
      </c>
      <c r="C161">
        <v>110132</v>
      </c>
      <c r="D161" s="8" t="s">
        <v>90</v>
      </c>
      <c r="E161" s="8" t="s">
        <v>88</v>
      </c>
      <c r="F161" s="1" t="s">
        <v>22</v>
      </c>
      <c r="G161" s="1" t="s">
        <v>27</v>
      </c>
    </row>
    <row r="162" spans="1:7" ht="27.75">
      <c r="A162" s="8">
        <v>102099</v>
      </c>
      <c r="B162" s="4" t="s">
        <v>187</v>
      </c>
      <c r="C162">
        <v>110132</v>
      </c>
      <c r="D162" s="8" t="s">
        <v>20</v>
      </c>
      <c r="E162" s="8" t="s">
        <v>88</v>
      </c>
      <c r="F162" s="1" t="s">
        <v>22</v>
      </c>
      <c r="G162" s="1" t="s">
        <v>27</v>
      </c>
    </row>
    <row r="163" spans="1:7" ht="27.75">
      <c r="A163" s="8">
        <v>102100</v>
      </c>
      <c r="B163" s="4" t="s">
        <v>188</v>
      </c>
      <c r="C163">
        <v>110133</v>
      </c>
      <c r="D163" s="8" t="s">
        <v>87</v>
      </c>
      <c r="E163" s="8" t="s">
        <v>88</v>
      </c>
      <c r="F163" s="1" t="s">
        <v>22</v>
      </c>
      <c r="G163" s="1" t="s">
        <v>27</v>
      </c>
    </row>
    <row r="164" spans="1:7" ht="27.75">
      <c r="A164" s="8">
        <v>102101</v>
      </c>
      <c r="B164" s="4" t="s">
        <v>189</v>
      </c>
      <c r="C164">
        <v>110133</v>
      </c>
      <c r="D164" s="8" t="s">
        <v>90</v>
      </c>
      <c r="E164" s="8" t="s">
        <v>88</v>
      </c>
      <c r="F164" s="1" t="s">
        <v>22</v>
      </c>
      <c r="G164" s="1" t="s">
        <v>27</v>
      </c>
    </row>
    <row r="165" spans="1:7" ht="27.75">
      <c r="A165" s="8">
        <v>102102</v>
      </c>
      <c r="B165" s="4" t="s">
        <v>190</v>
      </c>
      <c r="C165">
        <v>110133</v>
      </c>
      <c r="D165" s="8" t="s">
        <v>20</v>
      </c>
      <c r="E165" s="8" t="s">
        <v>88</v>
      </c>
      <c r="F165" s="1" t="s">
        <v>22</v>
      </c>
      <c r="G165" s="1" t="s">
        <v>27</v>
      </c>
    </row>
    <row r="166" spans="1:7" ht="27.75">
      <c r="A166" s="8">
        <v>102103</v>
      </c>
      <c r="B166" s="4" t="s">
        <v>191</v>
      </c>
      <c r="C166">
        <v>110134</v>
      </c>
      <c r="D166" s="8" t="s">
        <v>87</v>
      </c>
      <c r="E166" s="8" t="s">
        <v>88</v>
      </c>
      <c r="F166" s="1" t="s">
        <v>22</v>
      </c>
      <c r="G166" s="1" t="s">
        <v>27</v>
      </c>
    </row>
    <row r="167" spans="1:7" ht="27.75">
      <c r="A167" s="8">
        <v>102104</v>
      </c>
      <c r="B167" s="4" t="s">
        <v>192</v>
      </c>
      <c r="C167">
        <v>110134</v>
      </c>
      <c r="D167" s="8" t="s">
        <v>90</v>
      </c>
      <c r="E167" s="8" t="s">
        <v>88</v>
      </c>
      <c r="F167" s="1" t="s">
        <v>22</v>
      </c>
      <c r="G167" s="1" t="s">
        <v>27</v>
      </c>
    </row>
    <row r="168" spans="1:7" ht="27.75">
      <c r="A168" s="8">
        <v>102105</v>
      </c>
      <c r="B168" s="4" t="s">
        <v>193</v>
      </c>
      <c r="C168">
        <v>110134</v>
      </c>
      <c r="D168" s="8" t="s">
        <v>20</v>
      </c>
      <c r="E168" s="8" t="s">
        <v>88</v>
      </c>
      <c r="F168" s="1" t="s">
        <v>22</v>
      </c>
      <c r="G168" s="1" t="s">
        <v>27</v>
      </c>
    </row>
    <row r="169" spans="1:7" ht="27.75">
      <c r="A169" s="8">
        <v>102106</v>
      </c>
      <c r="B169" s="4" t="s">
        <v>194</v>
      </c>
      <c r="C169">
        <v>110135</v>
      </c>
      <c r="D169" s="8" t="s">
        <v>87</v>
      </c>
      <c r="E169" s="8" t="s">
        <v>88</v>
      </c>
      <c r="F169" s="1" t="s">
        <v>22</v>
      </c>
      <c r="G169" s="1" t="s">
        <v>27</v>
      </c>
    </row>
    <row r="170" spans="1:7" ht="27.75">
      <c r="A170" s="8">
        <v>102107</v>
      </c>
      <c r="B170" s="4" t="s">
        <v>195</v>
      </c>
      <c r="C170">
        <v>110135</v>
      </c>
      <c r="D170" s="8" t="s">
        <v>90</v>
      </c>
      <c r="E170" s="8" t="s">
        <v>88</v>
      </c>
      <c r="F170" s="1" t="s">
        <v>22</v>
      </c>
      <c r="G170" s="1" t="s">
        <v>27</v>
      </c>
    </row>
    <row r="171" spans="1:7" ht="27.75">
      <c r="A171" s="8">
        <v>102108</v>
      </c>
      <c r="B171" s="4" t="s">
        <v>196</v>
      </c>
      <c r="C171">
        <v>110135</v>
      </c>
      <c r="D171" s="8" t="s">
        <v>20</v>
      </c>
      <c r="E171" s="8" t="s">
        <v>88</v>
      </c>
      <c r="F171" s="1" t="s">
        <v>22</v>
      </c>
      <c r="G171" s="1" t="s">
        <v>27</v>
      </c>
    </row>
    <row r="172" spans="1:7" ht="41.25">
      <c r="A172" s="8">
        <v>102109</v>
      </c>
      <c r="B172" s="4" t="s">
        <v>197</v>
      </c>
      <c r="C172">
        <v>110136</v>
      </c>
      <c r="D172" s="8" t="s">
        <v>87</v>
      </c>
      <c r="E172" s="8" t="s">
        <v>88</v>
      </c>
      <c r="F172" s="1" t="s">
        <v>22</v>
      </c>
      <c r="G172" s="1" t="s">
        <v>27</v>
      </c>
    </row>
    <row r="173" spans="1:7" ht="41.25">
      <c r="A173" s="8">
        <v>102110</v>
      </c>
      <c r="B173" s="4" t="s">
        <v>198</v>
      </c>
      <c r="C173">
        <v>110136</v>
      </c>
      <c r="D173" s="8" t="s">
        <v>90</v>
      </c>
      <c r="E173" s="8" t="s">
        <v>88</v>
      </c>
      <c r="F173" s="1" t="s">
        <v>22</v>
      </c>
      <c r="G173" s="1" t="s">
        <v>27</v>
      </c>
    </row>
    <row r="174" spans="1:7" ht="41.25">
      <c r="A174" s="8">
        <v>102111</v>
      </c>
      <c r="B174" s="4" t="s">
        <v>199</v>
      </c>
      <c r="C174">
        <v>110136</v>
      </c>
      <c r="D174" s="8" t="s">
        <v>20</v>
      </c>
      <c r="E174" s="8" t="s">
        <v>88</v>
      </c>
      <c r="F174" s="1" t="s">
        <v>22</v>
      </c>
      <c r="G174" s="1" t="s">
        <v>27</v>
      </c>
    </row>
    <row r="175" spans="1:7" ht="41.25">
      <c r="A175" s="8">
        <v>102112</v>
      </c>
      <c r="B175" s="4" t="s">
        <v>200</v>
      </c>
      <c r="C175">
        <v>110137</v>
      </c>
      <c r="D175" s="8" t="s">
        <v>87</v>
      </c>
      <c r="E175" s="8" t="s">
        <v>88</v>
      </c>
      <c r="F175" s="1" t="s">
        <v>22</v>
      </c>
      <c r="G175" s="1" t="s">
        <v>27</v>
      </c>
    </row>
    <row r="176" spans="1:7" ht="41.25">
      <c r="A176" s="8">
        <v>102113</v>
      </c>
      <c r="B176" s="4" t="s">
        <v>201</v>
      </c>
      <c r="C176">
        <v>110137</v>
      </c>
      <c r="D176" s="8" t="s">
        <v>90</v>
      </c>
      <c r="E176" s="8" t="s">
        <v>88</v>
      </c>
      <c r="F176" s="1" t="s">
        <v>22</v>
      </c>
      <c r="G176" s="1" t="s">
        <v>27</v>
      </c>
    </row>
    <row r="177" spans="1:7" ht="41.25">
      <c r="A177" s="8">
        <v>102114</v>
      </c>
      <c r="B177" s="4" t="s">
        <v>202</v>
      </c>
      <c r="C177">
        <v>110137</v>
      </c>
      <c r="D177" s="8" t="s">
        <v>20</v>
      </c>
      <c r="E177" s="8" t="s">
        <v>88</v>
      </c>
      <c r="F177" s="1" t="s">
        <v>22</v>
      </c>
      <c r="G177" s="1" t="s">
        <v>27</v>
      </c>
    </row>
    <row r="178" spans="1:7" ht="27.75">
      <c r="A178" s="8">
        <v>102115</v>
      </c>
      <c r="B178" s="4" t="s">
        <v>203</v>
      </c>
      <c r="C178">
        <v>110138</v>
      </c>
      <c r="D178" s="8" t="s">
        <v>87</v>
      </c>
      <c r="E178" s="8" t="s">
        <v>88</v>
      </c>
      <c r="F178" s="1" t="s">
        <v>22</v>
      </c>
      <c r="G178" s="1" t="s">
        <v>27</v>
      </c>
    </row>
    <row r="179" spans="1:7" ht="27.75">
      <c r="A179" s="8">
        <v>102116</v>
      </c>
      <c r="B179" s="4" t="s">
        <v>204</v>
      </c>
      <c r="C179">
        <v>110138</v>
      </c>
      <c r="D179" s="8" t="s">
        <v>90</v>
      </c>
      <c r="E179" s="8" t="s">
        <v>88</v>
      </c>
      <c r="F179" s="1" t="s">
        <v>22</v>
      </c>
      <c r="G179" s="1" t="s">
        <v>27</v>
      </c>
    </row>
    <row r="180" spans="1:7" ht="27.75">
      <c r="A180" s="8">
        <v>102117</v>
      </c>
      <c r="B180" s="4" t="s">
        <v>205</v>
      </c>
      <c r="C180">
        <v>110138</v>
      </c>
      <c r="D180" s="8" t="s">
        <v>20</v>
      </c>
      <c r="E180" s="8" t="s">
        <v>88</v>
      </c>
      <c r="F180" s="1" t="s">
        <v>22</v>
      </c>
      <c r="G180" s="1" t="s">
        <v>27</v>
      </c>
    </row>
    <row r="181" spans="1:7" ht="27.75">
      <c r="A181" s="8">
        <v>102118</v>
      </c>
      <c r="B181" s="4" t="s">
        <v>206</v>
      </c>
      <c r="C181">
        <v>110139</v>
      </c>
      <c r="D181" s="8" t="s">
        <v>87</v>
      </c>
      <c r="E181" s="8" t="s">
        <v>88</v>
      </c>
      <c r="F181" s="1" t="s">
        <v>22</v>
      </c>
      <c r="G181" s="1" t="s">
        <v>27</v>
      </c>
    </row>
    <row r="182" spans="1:7" ht="27.75">
      <c r="A182" s="8">
        <v>102119</v>
      </c>
      <c r="B182" s="4" t="s">
        <v>207</v>
      </c>
      <c r="C182">
        <v>110139</v>
      </c>
      <c r="D182" s="8" t="s">
        <v>90</v>
      </c>
      <c r="E182" s="8" t="s">
        <v>88</v>
      </c>
      <c r="F182" s="1" t="s">
        <v>22</v>
      </c>
      <c r="G182" s="1" t="s">
        <v>27</v>
      </c>
    </row>
    <row r="183" spans="1:7" ht="27.75">
      <c r="A183" s="8">
        <v>102120</v>
      </c>
      <c r="B183" s="4" t="s">
        <v>208</v>
      </c>
      <c r="C183">
        <v>110139</v>
      </c>
      <c r="D183" s="8" t="s">
        <v>20</v>
      </c>
      <c r="E183" s="8" t="s">
        <v>88</v>
      </c>
      <c r="F183" s="1" t="s">
        <v>22</v>
      </c>
      <c r="G183" s="1" t="s">
        <v>27</v>
      </c>
    </row>
    <row r="184" spans="1:7" ht="41.25">
      <c r="A184" s="8">
        <v>102121</v>
      </c>
      <c r="B184" s="4" t="s">
        <v>209</v>
      </c>
      <c r="C184">
        <v>110140</v>
      </c>
      <c r="D184" s="8" t="s">
        <v>87</v>
      </c>
      <c r="E184" s="8" t="s">
        <v>88</v>
      </c>
      <c r="F184" s="1" t="s">
        <v>22</v>
      </c>
      <c r="G184" s="1" t="s">
        <v>27</v>
      </c>
    </row>
    <row r="185" spans="1:7" ht="41.25">
      <c r="A185" s="8">
        <v>102122</v>
      </c>
      <c r="B185" s="4" t="s">
        <v>210</v>
      </c>
      <c r="C185">
        <v>110140</v>
      </c>
      <c r="D185" s="8" t="s">
        <v>90</v>
      </c>
      <c r="E185" s="8" t="s">
        <v>88</v>
      </c>
      <c r="F185" s="1" t="s">
        <v>22</v>
      </c>
      <c r="G185" s="1" t="s">
        <v>27</v>
      </c>
    </row>
    <row r="186" spans="1:7" ht="41.25">
      <c r="A186" s="8">
        <v>102123</v>
      </c>
      <c r="B186" s="4" t="s">
        <v>211</v>
      </c>
      <c r="C186">
        <v>110140</v>
      </c>
      <c r="D186" s="8" t="s">
        <v>20</v>
      </c>
      <c r="E186" s="8" t="s">
        <v>88</v>
      </c>
      <c r="F186" s="1" t="s">
        <v>22</v>
      </c>
      <c r="G186" s="1" t="s">
        <v>27</v>
      </c>
    </row>
    <row r="187" spans="1:7" ht="41.25">
      <c r="A187" s="8">
        <v>102124</v>
      </c>
      <c r="B187" s="4" t="s">
        <v>212</v>
      </c>
      <c r="C187">
        <v>110141</v>
      </c>
      <c r="D187" s="8" t="s">
        <v>87</v>
      </c>
      <c r="E187" s="8" t="s">
        <v>88</v>
      </c>
      <c r="F187" s="1" t="s">
        <v>22</v>
      </c>
      <c r="G187" s="1" t="s">
        <v>27</v>
      </c>
    </row>
    <row r="188" spans="1:7" ht="41.25">
      <c r="A188" s="8">
        <v>102125</v>
      </c>
      <c r="B188" s="4" t="s">
        <v>213</v>
      </c>
      <c r="C188">
        <v>110141</v>
      </c>
      <c r="D188" s="8" t="s">
        <v>90</v>
      </c>
      <c r="E188" s="8" t="s">
        <v>88</v>
      </c>
      <c r="F188" s="1" t="s">
        <v>22</v>
      </c>
      <c r="G188" s="1" t="s">
        <v>27</v>
      </c>
    </row>
    <row r="189" spans="1:7" ht="41.25">
      <c r="A189" s="8">
        <v>102126</v>
      </c>
      <c r="B189" s="4" t="s">
        <v>214</v>
      </c>
      <c r="C189">
        <v>110141</v>
      </c>
      <c r="D189" s="8" t="s">
        <v>20</v>
      </c>
      <c r="E189" s="8" t="s">
        <v>88</v>
      </c>
      <c r="F189" s="1" t="s">
        <v>22</v>
      </c>
      <c r="G189" s="1" t="s">
        <v>27</v>
      </c>
    </row>
    <row r="190" spans="1:7" ht="27.75">
      <c r="A190" s="8">
        <v>102127</v>
      </c>
      <c r="B190" s="4" t="s">
        <v>215</v>
      </c>
      <c r="C190">
        <v>110142</v>
      </c>
      <c r="D190" s="8" t="s">
        <v>87</v>
      </c>
      <c r="E190" s="8" t="s">
        <v>88</v>
      </c>
      <c r="F190" s="1" t="s">
        <v>22</v>
      </c>
      <c r="G190" s="1" t="s">
        <v>27</v>
      </c>
    </row>
    <row r="191" spans="1:7" ht="27.75">
      <c r="A191" s="8">
        <v>102128</v>
      </c>
      <c r="B191" s="4" t="s">
        <v>216</v>
      </c>
      <c r="C191">
        <v>110142</v>
      </c>
      <c r="D191" s="8" t="s">
        <v>90</v>
      </c>
      <c r="E191" s="8" t="s">
        <v>88</v>
      </c>
      <c r="F191" s="1" t="s">
        <v>22</v>
      </c>
      <c r="G191" s="1" t="s">
        <v>27</v>
      </c>
    </row>
    <row r="192" spans="1:7" ht="27.75">
      <c r="A192" s="8">
        <v>102129</v>
      </c>
      <c r="B192" s="4" t="s">
        <v>217</v>
      </c>
      <c r="C192">
        <v>110142</v>
      </c>
      <c r="D192" s="8" t="s">
        <v>20</v>
      </c>
      <c r="E192" s="8" t="s">
        <v>88</v>
      </c>
      <c r="F192" s="1" t="s">
        <v>22</v>
      </c>
      <c r="G192" s="1" t="s">
        <v>27</v>
      </c>
    </row>
    <row r="193" spans="1:7" ht="41.25">
      <c r="A193" s="8">
        <v>102130</v>
      </c>
      <c r="B193" s="4" t="s">
        <v>218</v>
      </c>
      <c r="C193">
        <v>110143</v>
      </c>
      <c r="D193" s="8" t="s">
        <v>87</v>
      </c>
      <c r="E193" s="8" t="s">
        <v>88</v>
      </c>
      <c r="F193" s="1" t="s">
        <v>22</v>
      </c>
      <c r="G193" s="1" t="s">
        <v>27</v>
      </c>
    </row>
    <row r="194" spans="1:7" ht="41.25">
      <c r="A194" s="8">
        <v>102131</v>
      </c>
      <c r="B194" s="4" t="s">
        <v>219</v>
      </c>
      <c r="C194">
        <v>110143</v>
      </c>
      <c r="D194" s="8" t="s">
        <v>90</v>
      </c>
      <c r="E194" s="8" t="s">
        <v>88</v>
      </c>
      <c r="F194" s="1" t="s">
        <v>22</v>
      </c>
      <c r="G194" s="1" t="s">
        <v>27</v>
      </c>
    </row>
    <row r="195" spans="1:7" ht="41.25">
      <c r="A195" s="8">
        <v>102132</v>
      </c>
      <c r="B195" s="4" t="s">
        <v>220</v>
      </c>
      <c r="C195">
        <v>110143</v>
      </c>
      <c r="D195" s="8" t="s">
        <v>20</v>
      </c>
      <c r="E195" s="8" t="s">
        <v>88</v>
      </c>
      <c r="F195" s="1" t="s">
        <v>22</v>
      </c>
      <c r="G195" s="1" t="s">
        <v>27</v>
      </c>
    </row>
    <row r="196" spans="1:7" ht="41.25">
      <c r="A196" s="8">
        <v>102133</v>
      </c>
      <c r="B196" s="4" t="s">
        <v>221</v>
      </c>
      <c r="C196">
        <v>110144</v>
      </c>
      <c r="D196" s="8" t="s">
        <v>87</v>
      </c>
      <c r="E196" s="8" t="s">
        <v>88</v>
      </c>
      <c r="F196" s="1" t="s">
        <v>22</v>
      </c>
      <c r="G196" s="1" t="s">
        <v>27</v>
      </c>
    </row>
    <row r="197" spans="1:7" ht="41.25">
      <c r="A197" s="8">
        <v>102134</v>
      </c>
      <c r="B197" s="4" t="s">
        <v>222</v>
      </c>
      <c r="C197">
        <v>110144</v>
      </c>
      <c r="D197" s="8" t="s">
        <v>90</v>
      </c>
      <c r="E197" s="8" t="s">
        <v>88</v>
      </c>
      <c r="F197" s="1" t="s">
        <v>22</v>
      </c>
      <c r="G197" s="1" t="s">
        <v>27</v>
      </c>
    </row>
    <row r="198" spans="1:7" ht="41.25">
      <c r="A198" s="8">
        <v>102135</v>
      </c>
      <c r="B198" s="4" t="s">
        <v>223</v>
      </c>
      <c r="C198">
        <v>110144</v>
      </c>
      <c r="D198" s="8" t="s">
        <v>20</v>
      </c>
      <c r="E198" s="8" t="s">
        <v>88</v>
      </c>
      <c r="F198" s="1" t="s">
        <v>22</v>
      </c>
      <c r="G198" s="1" t="s">
        <v>27</v>
      </c>
    </row>
    <row r="199" spans="1:7" ht="27.75">
      <c r="A199" s="8">
        <v>102136</v>
      </c>
      <c r="B199" s="4" t="s">
        <v>224</v>
      </c>
      <c r="C199">
        <v>110145</v>
      </c>
      <c r="D199" s="8" t="s">
        <v>87</v>
      </c>
      <c r="E199" s="8" t="s">
        <v>88</v>
      </c>
      <c r="F199" s="1" t="s">
        <v>22</v>
      </c>
      <c r="G199" s="1" t="s">
        <v>27</v>
      </c>
    </row>
    <row r="200" spans="1:7" ht="27.75">
      <c r="A200" s="8">
        <v>102137</v>
      </c>
      <c r="B200" s="4" t="s">
        <v>225</v>
      </c>
      <c r="C200">
        <v>110145</v>
      </c>
      <c r="D200" s="8" t="s">
        <v>90</v>
      </c>
      <c r="E200" s="8" t="s">
        <v>88</v>
      </c>
      <c r="F200" s="1" t="s">
        <v>22</v>
      </c>
      <c r="G200" s="1" t="s">
        <v>27</v>
      </c>
    </row>
    <row r="201" spans="1:7" ht="27.75">
      <c r="A201" s="8">
        <v>102138</v>
      </c>
      <c r="B201" s="4" t="s">
        <v>226</v>
      </c>
      <c r="C201">
        <v>110145</v>
      </c>
      <c r="D201" s="8" t="s">
        <v>20</v>
      </c>
      <c r="E201" s="8" t="s">
        <v>88</v>
      </c>
      <c r="F201" s="1" t="s">
        <v>22</v>
      </c>
      <c r="G201" s="1" t="s">
        <v>27</v>
      </c>
    </row>
    <row r="202" spans="1:7" ht="27.75">
      <c r="A202" s="8">
        <v>102139</v>
      </c>
      <c r="B202" s="4" t="s">
        <v>227</v>
      </c>
      <c r="C202">
        <v>110146</v>
      </c>
      <c r="D202" s="8" t="s">
        <v>87</v>
      </c>
      <c r="E202" s="8" t="s">
        <v>88</v>
      </c>
      <c r="F202" s="1" t="s">
        <v>22</v>
      </c>
      <c r="G202" s="1" t="s">
        <v>27</v>
      </c>
    </row>
    <row r="203" spans="1:7" ht="27.75">
      <c r="A203" s="8">
        <v>102140</v>
      </c>
      <c r="B203" s="4" t="s">
        <v>228</v>
      </c>
      <c r="C203">
        <v>110146</v>
      </c>
      <c r="D203" s="8" t="s">
        <v>90</v>
      </c>
      <c r="E203" s="8" t="s">
        <v>88</v>
      </c>
      <c r="F203" s="1" t="s">
        <v>22</v>
      </c>
      <c r="G203" s="1" t="s">
        <v>27</v>
      </c>
    </row>
    <row r="204" spans="1:7" ht="27.75">
      <c r="A204" s="8">
        <v>102141</v>
      </c>
      <c r="B204" s="4" t="s">
        <v>229</v>
      </c>
      <c r="C204">
        <v>110146</v>
      </c>
      <c r="D204" s="8" t="s">
        <v>20</v>
      </c>
      <c r="E204" s="8" t="s">
        <v>88</v>
      </c>
      <c r="F204" s="1" t="s">
        <v>22</v>
      </c>
      <c r="G204" s="1" t="s">
        <v>27</v>
      </c>
    </row>
    <row r="205" spans="1:7" ht="27.75">
      <c r="A205" s="8">
        <v>102142</v>
      </c>
      <c r="B205" s="4" t="s">
        <v>230</v>
      </c>
      <c r="C205">
        <v>110147</v>
      </c>
      <c r="D205" s="8" t="s">
        <v>87</v>
      </c>
      <c r="E205" s="8" t="s">
        <v>88</v>
      </c>
      <c r="F205" s="1" t="s">
        <v>22</v>
      </c>
      <c r="G205" s="1" t="s">
        <v>27</v>
      </c>
    </row>
    <row r="206" spans="1:7" ht="27.75">
      <c r="A206" s="8">
        <v>102143</v>
      </c>
      <c r="B206" s="4" t="s">
        <v>231</v>
      </c>
      <c r="C206">
        <v>110147</v>
      </c>
      <c r="D206" s="8" t="s">
        <v>90</v>
      </c>
      <c r="E206" s="8" t="s">
        <v>88</v>
      </c>
      <c r="F206" s="1" t="s">
        <v>22</v>
      </c>
      <c r="G206" s="1" t="s">
        <v>27</v>
      </c>
    </row>
    <row r="207" spans="1:7" ht="27.75">
      <c r="A207" s="8">
        <v>102144</v>
      </c>
      <c r="B207" s="4" t="s">
        <v>232</v>
      </c>
      <c r="C207">
        <v>110147</v>
      </c>
      <c r="D207" s="8" t="s">
        <v>20</v>
      </c>
      <c r="E207" s="8" t="s">
        <v>88</v>
      </c>
      <c r="F207" s="1" t="s">
        <v>22</v>
      </c>
      <c r="G207" s="1" t="s">
        <v>27</v>
      </c>
    </row>
    <row r="208" spans="1:7" ht="27.75">
      <c r="A208" s="8">
        <v>102145</v>
      </c>
      <c r="B208" s="4" t="s">
        <v>233</v>
      </c>
      <c r="C208">
        <v>110148</v>
      </c>
      <c r="D208" s="8" t="s">
        <v>87</v>
      </c>
      <c r="E208" s="8" t="s">
        <v>88</v>
      </c>
      <c r="F208" s="1" t="s">
        <v>22</v>
      </c>
      <c r="G208" s="1" t="s">
        <v>27</v>
      </c>
    </row>
    <row r="209" spans="1:7" ht="27.75">
      <c r="A209" s="8">
        <v>102146</v>
      </c>
      <c r="B209" s="4" t="s">
        <v>234</v>
      </c>
      <c r="C209">
        <v>110148</v>
      </c>
      <c r="D209" s="8" t="s">
        <v>90</v>
      </c>
      <c r="E209" s="8" t="s">
        <v>88</v>
      </c>
      <c r="F209" s="1" t="s">
        <v>22</v>
      </c>
      <c r="G209" s="1" t="s">
        <v>27</v>
      </c>
    </row>
    <row r="210" spans="1:7" ht="27.75">
      <c r="A210" s="8">
        <v>102147</v>
      </c>
      <c r="B210" s="4" t="s">
        <v>235</v>
      </c>
      <c r="C210">
        <v>110148</v>
      </c>
      <c r="D210" s="8" t="s">
        <v>20</v>
      </c>
      <c r="E210" s="8" t="s">
        <v>88</v>
      </c>
      <c r="F210" s="1" t="s">
        <v>22</v>
      </c>
      <c r="G210" s="1" t="s">
        <v>27</v>
      </c>
    </row>
    <row r="211" spans="1:7" ht="27.75">
      <c r="A211" s="8">
        <v>102148</v>
      </c>
      <c r="B211" s="4" t="s">
        <v>236</v>
      </c>
      <c r="C211">
        <v>110149</v>
      </c>
      <c r="D211" s="8" t="s">
        <v>87</v>
      </c>
      <c r="E211" s="8" t="s">
        <v>88</v>
      </c>
      <c r="F211" s="1" t="s">
        <v>22</v>
      </c>
      <c r="G211" s="1" t="s">
        <v>27</v>
      </c>
    </row>
    <row r="212" spans="1:7" ht="27.75">
      <c r="A212" s="8">
        <v>102149</v>
      </c>
      <c r="B212" s="4" t="s">
        <v>237</v>
      </c>
      <c r="C212">
        <v>110149</v>
      </c>
      <c r="D212" s="8" t="s">
        <v>90</v>
      </c>
      <c r="E212" s="8" t="s">
        <v>88</v>
      </c>
      <c r="F212" s="1" t="s">
        <v>22</v>
      </c>
      <c r="G212" s="1" t="s">
        <v>27</v>
      </c>
    </row>
    <row r="213" spans="1:7" ht="27.75">
      <c r="A213" s="8">
        <v>102150</v>
      </c>
      <c r="B213" s="4" t="s">
        <v>238</v>
      </c>
      <c r="C213">
        <v>110149</v>
      </c>
      <c r="D213" s="8" t="s">
        <v>20</v>
      </c>
      <c r="E213" s="8" t="s">
        <v>88</v>
      </c>
      <c r="F213" s="1" t="s">
        <v>22</v>
      </c>
      <c r="G213" s="1" t="s">
        <v>27</v>
      </c>
    </row>
    <row r="214" spans="1:7" ht="41.25">
      <c r="A214" s="8">
        <v>102151</v>
      </c>
      <c r="B214" s="4" t="s">
        <v>239</v>
      </c>
      <c r="C214">
        <v>110150</v>
      </c>
      <c r="D214" s="8" t="s">
        <v>87</v>
      </c>
      <c r="E214" s="8" t="s">
        <v>88</v>
      </c>
      <c r="F214" s="1" t="s">
        <v>22</v>
      </c>
      <c r="G214" s="1" t="s">
        <v>27</v>
      </c>
    </row>
    <row r="215" spans="1:7" ht="41.25">
      <c r="A215" s="8">
        <v>102152</v>
      </c>
      <c r="B215" s="4" t="s">
        <v>240</v>
      </c>
      <c r="C215">
        <v>110150</v>
      </c>
      <c r="D215" s="8" t="s">
        <v>90</v>
      </c>
      <c r="E215" s="8" t="s">
        <v>88</v>
      </c>
      <c r="F215" s="1" t="s">
        <v>22</v>
      </c>
      <c r="G215" s="1" t="s">
        <v>27</v>
      </c>
    </row>
    <row r="216" spans="1:7" ht="41.25">
      <c r="A216" s="8">
        <v>102153</v>
      </c>
      <c r="B216" s="4" t="s">
        <v>241</v>
      </c>
      <c r="C216">
        <v>110150</v>
      </c>
      <c r="D216" s="8" t="s">
        <v>20</v>
      </c>
      <c r="E216" s="8" t="s">
        <v>88</v>
      </c>
      <c r="F216" s="1" t="s">
        <v>22</v>
      </c>
      <c r="G216" s="1" t="s">
        <v>27</v>
      </c>
    </row>
    <row r="217" spans="1:7" ht="41.25">
      <c r="A217" s="8">
        <v>102154</v>
      </c>
      <c r="B217" s="4" t="s">
        <v>242</v>
      </c>
      <c r="C217">
        <v>110151</v>
      </c>
      <c r="D217" s="8" t="s">
        <v>87</v>
      </c>
      <c r="E217" s="8" t="s">
        <v>88</v>
      </c>
      <c r="F217" s="1" t="s">
        <v>22</v>
      </c>
      <c r="G217" s="1" t="s">
        <v>27</v>
      </c>
    </row>
    <row r="218" spans="1:7" ht="41.25">
      <c r="A218" s="8">
        <v>102155</v>
      </c>
      <c r="B218" s="4" t="s">
        <v>243</v>
      </c>
      <c r="C218">
        <v>110151</v>
      </c>
      <c r="D218" s="8" t="s">
        <v>90</v>
      </c>
      <c r="E218" s="8" t="s">
        <v>88</v>
      </c>
      <c r="F218" s="1" t="s">
        <v>22</v>
      </c>
      <c r="G218" s="1" t="s">
        <v>27</v>
      </c>
    </row>
    <row r="219" spans="1:7" ht="41.25">
      <c r="A219" s="8">
        <v>102156</v>
      </c>
      <c r="B219" s="4" t="s">
        <v>244</v>
      </c>
      <c r="C219">
        <v>110151</v>
      </c>
      <c r="D219" s="8" t="s">
        <v>20</v>
      </c>
      <c r="E219" s="8" t="s">
        <v>88</v>
      </c>
      <c r="F219" s="1" t="s">
        <v>22</v>
      </c>
      <c r="G219" s="1" t="s">
        <v>27</v>
      </c>
    </row>
    <row r="220" spans="1:7" ht="27.75">
      <c r="A220" s="8">
        <v>102157</v>
      </c>
      <c r="B220" s="4" t="s">
        <v>245</v>
      </c>
      <c r="C220">
        <v>110152</v>
      </c>
      <c r="D220" s="8" t="s">
        <v>87</v>
      </c>
      <c r="E220" s="8" t="s">
        <v>88</v>
      </c>
      <c r="F220" s="1" t="s">
        <v>22</v>
      </c>
      <c r="G220" s="1" t="s">
        <v>27</v>
      </c>
    </row>
    <row r="221" spans="1:7" ht="27.75">
      <c r="A221" s="8">
        <v>102158</v>
      </c>
      <c r="B221" s="4" t="s">
        <v>246</v>
      </c>
      <c r="C221">
        <v>110152</v>
      </c>
      <c r="D221" s="8" t="s">
        <v>90</v>
      </c>
      <c r="E221" s="8" t="s">
        <v>88</v>
      </c>
      <c r="F221" s="1" t="s">
        <v>22</v>
      </c>
      <c r="G221" s="1" t="s">
        <v>27</v>
      </c>
    </row>
    <row r="222" spans="1:7" ht="27.75">
      <c r="A222" s="8">
        <v>102159</v>
      </c>
      <c r="B222" s="4" t="s">
        <v>247</v>
      </c>
      <c r="C222">
        <v>110152</v>
      </c>
      <c r="D222" s="8" t="s">
        <v>20</v>
      </c>
      <c r="E222" s="8" t="s">
        <v>88</v>
      </c>
      <c r="F222" s="1" t="s">
        <v>22</v>
      </c>
      <c r="G222" s="1" t="s">
        <v>27</v>
      </c>
    </row>
    <row r="223" spans="1:7" ht="27.75">
      <c r="A223" s="8">
        <v>102160</v>
      </c>
      <c r="B223" s="4" t="s">
        <v>248</v>
      </c>
      <c r="C223">
        <v>110153</v>
      </c>
      <c r="D223" s="8" t="s">
        <v>87</v>
      </c>
      <c r="E223" s="8" t="s">
        <v>88</v>
      </c>
      <c r="F223" s="1" t="s">
        <v>22</v>
      </c>
      <c r="G223" s="1" t="s">
        <v>27</v>
      </c>
    </row>
    <row r="224" spans="1:7" ht="27.75">
      <c r="A224" s="8">
        <v>102161</v>
      </c>
      <c r="B224" s="4" t="s">
        <v>249</v>
      </c>
      <c r="C224">
        <v>110153</v>
      </c>
      <c r="D224" s="8" t="s">
        <v>90</v>
      </c>
      <c r="E224" s="8" t="s">
        <v>88</v>
      </c>
      <c r="F224" s="1" t="s">
        <v>22</v>
      </c>
      <c r="G224" s="1" t="s">
        <v>27</v>
      </c>
    </row>
    <row r="225" spans="1:7" ht="27.75">
      <c r="A225" s="8">
        <v>102162</v>
      </c>
      <c r="B225" s="4" t="s">
        <v>250</v>
      </c>
      <c r="C225">
        <v>110153</v>
      </c>
      <c r="D225" s="8" t="s">
        <v>20</v>
      </c>
      <c r="E225" s="8" t="s">
        <v>88</v>
      </c>
      <c r="F225" s="1" t="s">
        <v>22</v>
      </c>
      <c r="G225" s="1" t="s">
        <v>27</v>
      </c>
    </row>
    <row r="226" spans="1:7" ht="27.75">
      <c r="A226" s="8">
        <v>102163</v>
      </c>
      <c r="B226" s="4" t="s">
        <v>251</v>
      </c>
      <c r="C226">
        <v>110154</v>
      </c>
      <c r="D226" s="8" t="s">
        <v>87</v>
      </c>
      <c r="E226" s="8" t="s">
        <v>88</v>
      </c>
      <c r="F226" s="1" t="s">
        <v>22</v>
      </c>
      <c r="G226" s="1" t="s">
        <v>27</v>
      </c>
    </row>
    <row r="227" spans="1:7" ht="27.75">
      <c r="A227" s="8">
        <v>102164</v>
      </c>
      <c r="B227" s="4" t="s">
        <v>252</v>
      </c>
      <c r="C227">
        <v>110154</v>
      </c>
      <c r="D227" s="8" t="s">
        <v>90</v>
      </c>
      <c r="E227" s="8" t="s">
        <v>88</v>
      </c>
      <c r="F227" s="1" t="s">
        <v>22</v>
      </c>
      <c r="G227" s="1" t="s">
        <v>27</v>
      </c>
    </row>
    <row r="228" spans="1:7" ht="27.75">
      <c r="A228" s="8">
        <v>102165</v>
      </c>
      <c r="B228" s="4" t="s">
        <v>253</v>
      </c>
      <c r="C228">
        <v>110154</v>
      </c>
      <c r="D228" s="8" t="s">
        <v>20</v>
      </c>
      <c r="E228" s="8" t="s">
        <v>88</v>
      </c>
      <c r="F228" s="1" t="s">
        <v>22</v>
      </c>
      <c r="G228" s="1" t="s">
        <v>27</v>
      </c>
    </row>
    <row r="229" spans="1:7" ht="41.25">
      <c r="A229" s="8">
        <v>102166</v>
      </c>
      <c r="B229" s="4" t="s">
        <v>254</v>
      </c>
      <c r="C229">
        <v>110155</v>
      </c>
      <c r="D229" s="8" t="s">
        <v>87</v>
      </c>
      <c r="E229" s="8" t="s">
        <v>88</v>
      </c>
      <c r="F229" s="1" t="s">
        <v>22</v>
      </c>
      <c r="G229" s="1" t="s">
        <v>27</v>
      </c>
    </row>
    <row r="230" spans="1:7" ht="41.25">
      <c r="A230" s="8">
        <v>102167</v>
      </c>
      <c r="B230" s="4" t="s">
        <v>255</v>
      </c>
      <c r="C230">
        <v>110155</v>
      </c>
      <c r="D230" s="8" t="s">
        <v>90</v>
      </c>
      <c r="E230" s="8" t="s">
        <v>88</v>
      </c>
      <c r="F230" s="1" t="s">
        <v>22</v>
      </c>
      <c r="G230" s="1" t="s">
        <v>27</v>
      </c>
    </row>
    <row r="231" spans="1:7" ht="41.25">
      <c r="A231" s="8">
        <v>102168</v>
      </c>
      <c r="B231" s="4" t="s">
        <v>256</v>
      </c>
      <c r="C231">
        <v>110155</v>
      </c>
      <c r="D231" s="8" t="s">
        <v>20</v>
      </c>
      <c r="E231" s="8" t="s">
        <v>88</v>
      </c>
      <c r="F231" s="1" t="s">
        <v>22</v>
      </c>
      <c r="G231" s="1" t="s">
        <v>27</v>
      </c>
    </row>
    <row r="232" spans="1:7" ht="27.75">
      <c r="A232" s="8">
        <v>102169</v>
      </c>
      <c r="B232" s="4" t="s">
        <v>257</v>
      </c>
      <c r="C232">
        <v>110156</v>
      </c>
      <c r="D232" s="8" t="s">
        <v>87</v>
      </c>
      <c r="E232" s="8" t="s">
        <v>88</v>
      </c>
      <c r="F232" s="1" t="s">
        <v>22</v>
      </c>
      <c r="G232" s="1" t="s">
        <v>27</v>
      </c>
    </row>
    <row r="233" spans="1:7" ht="27.75">
      <c r="A233" s="8">
        <v>102170</v>
      </c>
      <c r="B233" s="4" t="s">
        <v>258</v>
      </c>
      <c r="C233">
        <v>110156</v>
      </c>
      <c r="D233" s="8" t="s">
        <v>90</v>
      </c>
      <c r="E233" s="8" t="s">
        <v>88</v>
      </c>
      <c r="F233" s="1" t="s">
        <v>22</v>
      </c>
      <c r="G233" s="1" t="s">
        <v>27</v>
      </c>
    </row>
    <row r="234" spans="1:7" ht="27.75">
      <c r="A234" s="8">
        <v>102171</v>
      </c>
      <c r="B234" s="4" t="s">
        <v>259</v>
      </c>
      <c r="C234">
        <v>110156</v>
      </c>
      <c r="D234" s="8" t="s">
        <v>20</v>
      </c>
      <c r="E234" s="8" t="s">
        <v>88</v>
      </c>
      <c r="F234" s="1" t="s">
        <v>22</v>
      </c>
      <c r="G234" s="1" t="s">
        <v>27</v>
      </c>
    </row>
    <row r="235" spans="1:7" ht="41.25">
      <c r="A235" s="8">
        <v>102172</v>
      </c>
      <c r="B235" s="4" t="s">
        <v>260</v>
      </c>
      <c r="C235">
        <v>110157</v>
      </c>
      <c r="D235" s="8" t="s">
        <v>87</v>
      </c>
      <c r="E235" s="8" t="s">
        <v>88</v>
      </c>
      <c r="F235" s="1" t="s">
        <v>22</v>
      </c>
      <c r="G235" s="1" t="s">
        <v>27</v>
      </c>
    </row>
    <row r="236" spans="1:7" ht="41.25">
      <c r="A236" s="8">
        <v>102173</v>
      </c>
      <c r="B236" s="4" t="s">
        <v>261</v>
      </c>
      <c r="C236">
        <v>110157</v>
      </c>
      <c r="D236" s="8" t="s">
        <v>90</v>
      </c>
      <c r="E236" s="8" t="s">
        <v>88</v>
      </c>
      <c r="F236" s="1" t="s">
        <v>22</v>
      </c>
      <c r="G236" s="1" t="s">
        <v>27</v>
      </c>
    </row>
    <row r="237" spans="1:7" ht="41.25">
      <c r="A237" s="8">
        <v>102174</v>
      </c>
      <c r="B237" s="4" t="s">
        <v>262</v>
      </c>
      <c r="C237">
        <v>110157</v>
      </c>
      <c r="D237" s="8" t="s">
        <v>20</v>
      </c>
      <c r="E237" s="8" t="s">
        <v>88</v>
      </c>
      <c r="F237" s="1" t="s">
        <v>22</v>
      </c>
      <c r="G237" s="1" t="s">
        <v>27</v>
      </c>
    </row>
    <row r="238" spans="1:7" ht="27.75">
      <c r="A238" s="8">
        <v>102175</v>
      </c>
      <c r="B238" s="4" t="s">
        <v>263</v>
      </c>
      <c r="C238">
        <v>110158</v>
      </c>
      <c r="D238" s="8" t="s">
        <v>87</v>
      </c>
      <c r="E238" s="8" t="s">
        <v>88</v>
      </c>
      <c r="F238" s="1" t="s">
        <v>22</v>
      </c>
      <c r="G238" s="1" t="s">
        <v>27</v>
      </c>
    </row>
    <row r="239" spans="1:7" ht="27.75">
      <c r="A239" s="8">
        <v>102176</v>
      </c>
      <c r="B239" s="4" t="s">
        <v>264</v>
      </c>
      <c r="C239">
        <v>110158</v>
      </c>
      <c r="D239" s="8" t="s">
        <v>90</v>
      </c>
      <c r="E239" s="8" t="s">
        <v>88</v>
      </c>
      <c r="F239" s="1" t="s">
        <v>22</v>
      </c>
      <c r="G239" s="1" t="s">
        <v>27</v>
      </c>
    </row>
    <row r="240" spans="1:7" ht="27.75">
      <c r="A240" s="8">
        <v>102177</v>
      </c>
      <c r="B240" s="4" t="s">
        <v>265</v>
      </c>
      <c r="C240">
        <v>110158</v>
      </c>
      <c r="D240" s="8" t="s">
        <v>20</v>
      </c>
      <c r="E240" s="8" t="s">
        <v>88</v>
      </c>
      <c r="F240" s="1" t="s">
        <v>22</v>
      </c>
      <c r="G240" s="1" t="s">
        <v>27</v>
      </c>
    </row>
    <row r="241" spans="1:7" ht="41.25">
      <c r="A241" s="8">
        <v>102178</v>
      </c>
      <c r="B241" s="4" t="s">
        <v>266</v>
      </c>
      <c r="C241">
        <v>110159</v>
      </c>
      <c r="D241" s="8" t="s">
        <v>87</v>
      </c>
      <c r="E241" s="8" t="s">
        <v>88</v>
      </c>
      <c r="F241" s="1" t="s">
        <v>22</v>
      </c>
      <c r="G241" s="1" t="s">
        <v>27</v>
      </c>
    </row>
    <row r="242" spans="1:7" ht="41.25">
      <c r="A242" s="8">
        <v>102179</v>
      </c>
      <c r="B242" s="4" t="s">
        <v>267</v>
      </c>
      <c r="C242">
        <v>110159</v>
      </c>
      <c r="D242" s="8" t="s">
        <v>90</v>
      </c>
      <c r="E242" s="8" t="s">
        <v>88</v>
      </c>
      <c r="F242" s="1" t="s">
        <v>22</v>
      </c>
      <c r="G242" s="1" t="s">
        <v>27</v>
      </c>
    </row>
    <row r="243" spans="1:7" ht="41.25">
      <c r="A243" s="8">
        <v>102180</v>
      </c>
      <c r="B243" s="4" t="s">
        <v>268</v>
      </c>
      <c r="C243">
        <v>110159</v>
      </c>
      <c r="D243" s="8" t="s">
        <v>20</v>
      </c>
      <c r="E243" s="8" t="s">
        <v>88</v>
      </c>
      <c r="F243" s="1" t="s">
        <v>22</v>
      </c>
      <c r="G243" s="1" t="s">
        <v>27</v>
      </c>
    </row>
    <row r="244" spans="1:7" ht="27.75">
      <c r="A244" s="8">
        <v>102181</v>
      </c>
      <c r="B244" s="4" t="s">
        <v>269</v>
      </c>
      <c r="C244">
        <v>110160</v>
      </c>
      <c r="D244" s="8" t="s">
        <v>87</v>
      </c>
      <c r="E244" s="8" t="s">
        <v>88</v>
      </c>
      <c r="F244" s="1" t="s">
        <v>22</v>
      </c>
      <c r="G244" s="1" t="s">
        <v>27</v>
      </c>
    </row>
    <row r="245" spans="1:7" ht="27.75">
      <c r="A245" s="8">
        <v>102182</v>
      </c>
      <c r="B245" s="4" t="s">
        <v>270</v>
      </c>
      <c r="C245">
        <v>110160</v>
      </c>
      <c r="D245" s="8" t="s">
        <v>90</v>
      </c>
      <c r="E245" s="8" t="s">
        <v>88</v>
      </c>
      <c r="F245" s="1" t="s">
        <v>22</v>
      </c>
      <c r="G245" s="1" t="s">
        <v>27</v>
      </c>
    </row>
    <row r="246" spans="1:7" ht="27.75">
      <c r="A246" s="8">
        <v>102183</v>
      </c>
      <c r="B246" s="4" t="s">
        <v>271</v>
      </c>
      <c r="C246">
        <v>110160</v>
      </c>
      <c r="D246" s="8" t="s">
        <v>20</v>
      </c>
      <c r="E246" s="8" t="s">
        <v>88</v>
      </c>
      <c r="F246" s="1" t="s">
        <v>22</v>
      </c>
      <c r="G246" s="1" t="s">
        <v>27</v>
      </c>
    </row>
    <row r="247" spans="1:7" ht="27.75">
      <c r="A247" s="8">
        <v>102184</v>
      </c>
      <c r="B247" s="4" t="s">
        <v>272</v>
      </c>
      <c r="C247">
        <v>110161</v>
      </c>
      <c r="D247" s="8" t="s">
        <v>87</v>
      </c>
      <c r="E247" s="8" t="s">
        <v>88</v>
      </c>
      <c r="F247" s="1" t="s">
        <v>22</v>
      </c>
      <c r="G247" s="1" t="s">
        <v>27</v>
      </c>
    </row>
    <row r="248" spans="1:7" ht="27.75">
      <c r="A248" s="8">
        <v>102185</v>
      </c>
      <c r="B248" s="4" t="s">
        <v>273</v>
      </c>
      <c r="C248">
        <v>110161</v>
      </c>
      <c r="D248" s="8" t="s">
        <v>90</v>
      </c>
      <c r="E248" s="8" t="s">
        <v>88</v>
      </c>
      <c r="F248" s="1" t="s">
        <v>22</v>
      </c>
      <c r="G248" s="1" t="s">
        <v>27</v>
      </c>
    </row>
    <row r="249" spans="1:7" ht="27.75">
      <c r="A249" s="8">
        <v>102186</v>
      </c>
      <c r="B249" s="4" t="s">
        <v>274</v>
      </c>
      <c r="C249">
        <v>110161</v>
      </c>
      <c r="D249" s="8" t="s">
        <v>20</v>
      </c>
      <c r="E249" s="8" t="s">
        <v>88</v>
      </c>
      <c r="F249" s="1" t="s">
        <v>22</v>
      </c>
      <c r="G249" s="1" t="s">
        <v>27</v>
      </c>
    </row>
    <row r="250" spans="1:7" ht="27.75">
      <c r="A250" s="8">
        <v>102187</v>
      </c>
      <c r="B250" s="4" t="s">
        <v>275</v>
      </c>
      <c r="C250">
        <v>110162</v>
      </c>
      <c r="D250" s="8" t="s">
        <v>87</v>
      </c>
      <c r="E250" s="8" t="s">
        <v>88</v>
      </c>
      <c r="F250" s="1" t="s">
        <v>22</v>
      </c>
      <c r="G250" s="1" t="s">
        <v>27</v>
      </c>
    </row>
    <row r="251" spans="1:7" ht="27.75">
      <c r="A251" s="8">
        <v>102188</v>
      </c>
      <c r="B251" s="4" t="s">
        <v>276</v>
      </c>
      <c r="C251">
        <v>110162</v>
      </c>
      <c r="D251" s="8" t="s">
        <v>90</v>
      </c>
      <c r="E251" s="8" t="s">
        <v>88</v>
      </c>
      <c r="F251" s="1" t="s">
        <v>22</v>
      </c>
      <c r="G251" s="1" t="s">
        <v>27</v>
      </c>
    </row>
    <row r="252" spans="1:7" ht="27.75">
      <c r="A252" s="8">
        <v>102189</v>
      </c>
      <c r="B252" s="4" t="s">
        <v>277</v>
      </c>
      <c r="C252">
        <v>110162</v>
      </c>
      <c r="D252" s="8" t="s">
        <v>20</v>
      </c>
      <c r="E252" s="8" t="s">
        <v>88</v>
      </c>
      <c r="F252" s="1" t="s">
        <v>22</v>
      </c>
      <c r="G252" s="1" t="s">
        <v>27</v>
      </c>
    </row>
    <row r="253" spans="1:7" ht="41.25">
      <c r="A253" s="8">
        <v>102190</v>
      </c>
      <c r="B253" s="4" t="s">
        <v>278</v>
      </c>
      <c r="C253">
        <v>110163</v>
      </c>
      <c r="D253" s="8" t="s">
        <v>87</v>
      </c>
      <c r="E253" s="8" t="s">
        <v>88</v>
      </c>
      <c r="F253" s="1" t="s">
        <v>22</v>
      </c>
      <c r="G253" s="1" t="s">
        <v>27</v>
      </c>
    </row>
    <row r="254" spans="1:7" ht="41.25">
      <c r="A254" s="8">
        <v>102191</v>
      </c>
      <c r="B254" s="4" t="s">
        <v>279</v>
      </c>
      <c r="C254">
        <v>110163</v>
      </c>
      <c r="D254" s="8" t="s">
        <v>90</v>
      </c>
      <c r="E254" s="8" t="s">
        <v>88</v>
      </c>
      <c r="F254" s="1" t="s">
        <v>22</v>
      </c>
      <c r="G254" s="1" t="s">
        <v>27</v>
      </c>
    </row>
    <row r="255" spans="1:7" ht="41.25">
      <c r="A255" s="8">
        <v>102192</v>
      </c>
      <c r="B255" s="4" t="s">
        <v>280</v>
      </c>
      <c r="C255">
        <v>110163</v>
      </c>
      <c r="D255" s="8" t="s">
        <v>20</v>
      </c>
      <c r="E255" s="8" t="s">
        <v>88</v>
      </c>
      <c r="F255" s="1" t="s">
        <v>22</v>
      </c>
      <c r="G255" s="1" t="s">
        <v>27</v>
      </c>
    </row>
    <row r="256" spans="1:7" ht="27.75">
      <c r="A256" s="8">
        <v>102193</v>
      </c>
      <c r="B256" s="4" t="s">
        <v>281</v>
      </c>
      <c r="C256">
        <v>110164</v>
      </c>
      <c r="D256" s="8" t="s">
        <v>87</v>
      </c>
      <c r="E256" s="8" t="s">
        <v>88</v>
      </c>
      <c r="F256" s="1" t="s">
        <v>22</v>
      </c>
      <c r="G256" s="1" t="s">
        <v>27</v>
      </c>
    </row>
    <row r="257" spans="1:7" ht="27.75">
      <c r="A257" s="8">
        <v>102194</v>
      </c>
      <c r="B257" s="4" t="s">
        <v>282</v>
      </c>
      <c r="C257">
        <v>110164</v>
      </c>
      <c r="D257" s="8" t="s">
        <v>90</v>
      </c>
      <c r="E257" s="8" t="s">
        <v>88</v>
      </c>
      <c r="F257" s="1" t="s">
        <v>22</v>
      </c>
      <c r="G257" s="1" t="s">
        <v>27</v>
      </c>
    </row>
    <row r="258" spans="1:7" ht="27.75">
      <c r="A258" s="8">
        <v>102195</v>
      </c>
      <c r="B258" s="4" t="s">
        <v>283</v>
      </c>
      <c r="C258">
        <v>110164</v>
      </c>
      <c r="D258" s="8" t="s">
        <v>20</v>
      </c>
      <c r="E258" s="8" t="s">
        <v>88</v>
      </c>
      <c r="F258" s="1" t="s">
        <v>22</v>
      </c>
      <c r="G258" s="1" t="s">
        <v>27</v>
      </c>
    </row>
    <row r="259" spans="1:7" ht="27.75">
      <c r="A259" s="8">
        <v>102196</v>
      </c>
      <c r="B259" s="4" t="s">
        <v>284</v>
      </c>
      <c r="C259">
        <v>110165</v>
      </c>
      <c r="D259" s="8" t="s">
        <v>87</v>
      </c>
      <c r="E259" s="8" t="s">
        <v>88</v>
      </c>
      <c r="F259" s="1" t="s">
        <v>22</v>
      </c>
      <c r="G259" s="1" t="s">
        <v>27</v>
      </c>
    </row>
    <row r="260" spans="1:7" ht="27.75">
      <c r="A260" s="8">
        <v>102197</v>
      </c>
      <c r="B260" s="4" t="s">
        <v>285</v>
      </c>
      <c r="C260">
        <v>110165</v>
      </c>
      <c r="D260" s="8" t="s">
        <v>90</v>
      </c>
      <c r="E260" s="8" t="s">
        <v>88</v>
      </c>
      <c r="F260" s="1" t="s">
        <v>22</v>
      </c>
      <c r="G260" s="1" t="s">
        <v>27</v>
      </c>
    </row>
    <row r="261" spans="1:7" ht="27.75">
      <c r="A261" s="8">
        <v>102198</v>
      </c>
      <c r="B261" s="4" t="s">
        <v>286</v>
      </c>
      <c r="C261">
        <v>110165</v>
      </c>
      <c r="D261" s="8" t="s">
        <v>20</v>
      </c>
      <c r="E261" s="8" t="s">
        <v>88</v>
      </c>
      <c r="F261" s="1" t="s">
        <v>22</v>
      </c>
      <c r="G261" s="1" t="s">
        <v>27</v>
      </c>
    </row>
    <row r="262" spans="1:7" ht="27.75">
      <c r="A262" s="8">
        <v>102199</v>
      </c>
      <c r="B262" s="4" t="s">
        <v>287</v>
      </c>
      <c r="C262">
        <v>110166</v>
      </c>
      <c r="D262" s="8" t="s">
        <v>87</v>
      </c>
      <c r="E262" s="8" t="s">
        <v>88</v>
      </c>
      <c r="F262" s="1" t="s">
        <v>22</v>
      </c>
      <c r="G262" s="1" t="s">
        <v>27</v>
      </c>
    </row>
    <row r="263" spans="1:7" ht="27.75">
      <c r="A263" s="8">
        <v>102200</v>
      </c>
      <c r="B263" s="4" t="s">
        <v>288</v>
      </c>
      <c r="C263">
        <v>110166</v>
      </c>
      <c r="D263" s="8" t="s">
        <v>90</v>
      </c>
      <c r="E263" s="8" t="s">
        <v>88</v>
      </c>
      <c r="F263" s="1" t="s">
        <v>22</v>
      </c>
      <c r="G263" s="1" t="s">
        <v>27</v>
      </c>
    </row>
    <row r="264" spans="1:7" ht="27.75">
      <c r="A264" s="8">
        <v>102201</v>
      </c>
      <c r="B264" s="4" t="s">
        <v>289</v>
      </c>
      <c r="C264">
        <v>110166</v>
      </c>
      <c r="D264" s="8" t="s">
        <v>20</v>
      </c>
      <c r="E264" s="8" t="s">
        <v>88</v>
      </c>
      <c r="F264" s="1" t="s">
        <v>22</v>
      </c>
      <c r="G264" s="1" t="s">
        <v>27</v>
      </c>
    </row>
    <row r="265" spans="1:7" ht="27.75">
      <c r="A265" s="8">
        <v>102202</v>
      </c>
      <c r="B265" s="4" t="s">
        <v>290</v>
      </c>
      <c r="C265">
        <v>110167</v>
      </c>
      <c r="D265" s="8" t="s">
        <v>87</v>
      </c>
      <c r="E265" s="8" t="s">
        <v>88</v>
      </c>
      <c r="F265" s="1" t="s">
        <v>22</v>
      </c>
      <c r="G265" s="1" t="s">
        <v>27</v>
      </c>
    </row>
    <row r="266" spans="1:7" ht="27.75">
      <c r="A266" s="8">
        <v>102203</v>
      </c>
      <c r="B266" s="4" t="s">
        <v>291</v>
      </c>
      <c r="C266">
        <v>110167</v>
      </c>
      <c r="D266" s="8" t="s">
        <v>90</v>
      </c>
      <c r="E266" s="8" t="s">
        <v>88</v>
      </c>
      <c r="F266" s="1" t="s">
        <v>22</v>
      </c>
      <c r="G266" s="1" t="s">
        <v>27</v>
      </c>
    </row>
    <row r="267" spans="1:7" ht="27.75">
      <c r="A267" s="8">
        <v>102204</v>
      </c>
      <c r="B267" s="4" t="s">
        <v>292</v>
      </c>
      <c r="C267">
        <v>110167</v>
      </c>
      <c r="D267" s="8" t="s">
        <v>20</v>
      </c>
      <c r="E267" s="8" t="s">
        <v>88</v>
      </c>
      <c r="F267" s="1" t="s">
        <v>22</v>
      </c>
      <c r="G267" s="1" t="s">
        <v>27</v>
      </c>
    </row>
    <row r="268" spans="1:7" ht="27.75">
      <c r="A268" s="8">
        <v>102205</v>
      </c>
      <c r="B268" s="4" t="s">
        <v>293</v>
      </c>
      <c r="C268">
        <v>110168</v>
      </c>
      <c r="D268" s="8" t="s">
        <v>87</v>
      </c>
      <c r="E268" s="8" t="s">
        <v>88</v>
      </c>
      <c r="F268" s="1" t="s">
        <v>22</v>
      </c>
      <c r="G268" s="1" t="s">
        <v>27</v>
      </c>
    </row>
    <row r="269" spans="1:7" ht="27.75">
      <c r="A269" s="8">
        <v>102206</v>
      </c>
      <c r="B269" s="4" t="s">
        <v>294</v>
      </c>
      <c r="C269">
        <v>110168</v>
      </c>
      <c r="D269" s="8" t="s">
        <v>90</v>
      </c>
      <c r="E269" s="8" t="s">
        <v>88</v>
      </c>
      <c r="F269" s="1" t="s">
        <v>22</v>
      </c>
      <c r="G269" s="1" t="s">
        <v>27</v>
      </c>
    </row>
    <row r="270" spans="1:7" ht="27.75">
      <c r="A270" s="8">
        <v>102207</v>
      </c>
      <c r="B270" s="4" t="s">
        <v>295</v>
      </c>
      <c r="C270">
        <v>110168</v>
      </c>
      <c r="D270" s="8" t="s">
        <v>20</v>
      </c>
      <c r="E270" s="8" t="s">
        <v>88</v>
      </c>
      <c r="F270" s="1" t="s">
        <v>22</v>
      </c>
      <c r="G270" s="1" t="s">
        <v>27</v>
      </c>
    </row>
    <row r="271" spans="1:7" ht="27.75">
      <c r="A271" s="8">
        <v>102208</v>
      </c>
      <c r="B271" s="4" t="s">
        <v>296</v>
      </c>
      <c r="C271">
        <v>110169</v>
      </c>
      <c r="D271" s="8" t="s">
        <v>87</v>
      </c>
      <c r="E271" s="8" t="s">
        <v>88</v>
      </c>
      <c r="F271" s="1" t="s">
        <v>22</v>
      </c>
      <c r="G271" s="1" t="s">
        <v>27</v>
      </c>
    </row>
    <row r="272" spans="1:7" ht="27.75">
      <c r="A272" s="8">
        <v>102209</v>
      </c>
      <c r="B272" s="4" t="s">
        <v>297</v>
      </c>
      <c r="C272">
        <v>110169</v>
      </c>
      <c r="D272" s="8" t="s">
        <v>90</v>
      </c>
      <c r="E272" s="8" t="s">
        <v>88</v>
      </c>
      <c r="F272" s="1" t="s">
        <v>22</v>
      </c>
      <c r="G272" s="1" t="s">
        <v>27</v>
      </c>
    </row>
    <row r="273" spans="1:7" ht="27.75">
      <c r="A273" s="8">
        <v>102210</v>
      </c>
      <c r="B273" s="4" t="s">
        <v>298</v>
      </c>
      <c r="C273">
        <v>110169</v>
      </c>
      <c r="D273" s="8" t="s">
        <v>20</v>
      </c>
      <c r="E273" s="8" t="s">
        <v>88</v>
      </c>
      <c r="F273" s="1" t="s">
        <v>22</v>
      </c>
      <c r="G273" s="1" t="s">
        <v>27</v>
      </c>
    </row>
    <row r="274" spans="1:7" ht="27.75">
      <c r="A274" s="8">
        <v>102211</v>
      </c>
      <c r="B274" s="4" t="s">
        <v>299</v>
      </c>
      <c r="C274">
        <v>110170</v>
      </c>
      <c r="D274" s="8" t="s">
        <v>87</v>
      </c>
      <c r="E274" s="8" t="s">
        <v>88</v>
      </c>
      <c r="F274" s="1" t="s">
        <v>22</v>
      </c>
      <c r="G274" s="1" t="s">
        <v>27</v>
      </c>
    </row>
    <row r="275" spans="1:7" ht="27.75">
      <c r="A275" s="8">
        <v>102212</v>
      </c>
      <c r="B275" s="4" t="s">
        <v>300</v>
      </c>
      <c r="C275">
        <v>110170</v>
      </c>
      <c r="D275" s="8" t="s">
        <v>90</v>
      </c>
      <c r="E275" s="8" t="s">
        <v>88</v>
      </c>
      <c r="F275" s="1" t="s">
        <v>22</v>
      </c>
      <c r="G275" s="1" t="s">
        <v>27</v>
      </c>
    </row>
    <row r="276" spans="1:7" ht="27.75">
      <c r="A276" s="8">
        <v>102213</v>
      </c>
      <c r="B276" s="4" t="s">
        <v>301</v>
      </c>
      <c r="C276">
        <v>110170</v>
      </c>
      <c r="D276" s="8" t="s">
        <v>20</v>
      </c>
      <c r="E276" s="8" t="s">
        <v>88</v>
      </c>
      <c r="F276" s="1" t="s">
        <v>22</v>
      </c>
      <c r="G276" s="1" t="s">
        <v>27</v>
      </c>
    </row>
    <row r="277" spans="1:7" ht="27.75">
      <c r="A277" s="8">
        <v>102214</v>
      </c>
      <c r="B277" s="4" t="s">
        <v>302</v>
      </c>
      <c r="C277">
        <v>110171</v>
      </c>
      <c r="D277" s="8" t="s">
        <v>87</v>
      </c>
      <c r="E277" s="8" t="s">
        <v>88</v>
      </c>
      <c r="F277" s="1" t="s">
        <v>22</v>
      </c>
      <c r="G277" s="1" t="s">
        <v>27</v>
      </c>
    </row>
    <row r="278" spans="1:7" ht="27.75">
      <c r="A278" s="8">
        <v>102215</v>
      </c>
      <c r="B278" s="4" t="s">
        <v>303</v>
      </c>
      <c r="C278">
        <v>110171</v>
      </c>
      <c r="D278" s="8" t="s">
        <v>90</v>
      </c>
      <c r="E278" s="8" t="s">
        <v>88</v>
      </c>
      <c r="F278" s="1" t="s">
        <v>22</v>
      </c>
      <c r="G278" s="1" t="s">
        <v>27</v>
      </c>
    </row>
    <row r="279" spans="1:7" ht="27.75">
      <c r="A279" s="8">
        <v>102216</v>
      </c>
      <c r="B279" s="4" t="s">
        <v>304</v>
      </c>
      <c r="C279">
        <v>110171</v>
      </c>
      <c r="D279" s="8" t="s">
        <v>20</v>
      </c>
      <c r="E279" s="8" t="s">
        <v>88</v>
      </c>
      <c r="F279" s="1" t="s">
        <v>22</v>
      </c>
      <c r="G279" s="1" t="s">
        <v>27</v>
      </c>
    </row>
    <row r="280" spans="1:7" ht="27.75">
      <c r="A280" s="8">
        <v>102217</v>
      </c>
      <c r="B280" s="4" t="s">
        <v>305</v>
      </c>
      <c r="C280">
        <v>110172</v>
      </c>
      <c r="D280" s="8" t="s">
        <v>87</v>
      </c>
      <c r="E280" s="8" t="s">
        <v>88</v>
      </c>
      <c r="F280" s="1" t="s">
        <v>22</v>
      </c>
      <c r="G280" s="1" t="s">
        <v>27</v>
      </c>
    </row>
    <row r="281" spans="1:7" ht="27.75">
      <c r="A281" s="8">
        <v>102218</v>
      </c>
      <c r="B281" s="4" t="s">
        <v>306</v>
      </c>
      <c r="C281">
        <v>110172</v>
      </c>
      <c r="D281" s="8" t="s">
        <v>90</v>
      </c>
      <c r="E281" s="8" t="s">
        <v>88</v>
      </c>
      <c r="F281" s="1" t="s">
        <v>22</v>
      </c>
      <c r="G281" s="1" t="s">
        <v>27</v>
      </c>
    </row>
    <row r="282" spans="1:7" ht="27.75">
      <c r="A282" s="8">
        <v>102219</v>
      </c>
      <c r="B282" s="4" t="s">
        <v>307</v>
      </c>
      <c r="C282">
        <v>110172</v>
      </c>
      <c r="D282" s="8" t="s">
        <v>20</v>
      </c>
      <c r="E282" s="8" t="s">
        <v>88</v>
      </c>
      <c r="F282" s="1" t="s">
        <v>22</v>
      </c>
      <c r="G282" s="1" t="s">
        <v>27</v>
      </c>
    </row>
    <row r="283" spans="1:7" ht="27.75">
      <c r="A283" s="8">
        <v>102220</v>
      </c>
      <c r="B283" s="4" t="s">
        <v>308</v>
      </c>
      <c r="C283">
        <v>110173</v>
      </c>
      <c r="D283" s="8" t="s">
        <v>87</v>
      </c>
      <c r="E283" s="8" t="s">
        <v>88</v>
      </c>
      <c r="F283" s="1" t="s">
        <v>22</v>
      </c>
      <c r="G283" s="1" t="s">
        <v>27</v>
      </c>
    </row>
    <row r="284" spans="1:7" ht="27.75">
      <c r="A284" s="8">
        <v>102221</v>
      </c>
      <c r="B284" s="4" t="s">
        <v>309</v>
      </c>
      <c r="C284">
        <v>110173</v>
      </c>
      <c r="D284" s="8" t="s">
        <v>90</v>
      </c>
      <c r="E284" s="8" t="s">
        <v>88</v>
      </c>
      <c r="F284" s="1" t="s">
        <v>22</v>
      </c>
      <c r="G284" s="1" t="s">
        <v>27</v>
      </c>
    </row>
    <row r="285" spans="1:7" ht="27.75">
      <c r="A285" s="8">
        <v>102222</v>
      </c>
      <c r="B285" s="4" t="s">
        <v>310</v>
      </c>
      <c r="C285">
        <v>110173</v>
      </c>
      <c r="D285" s="8" t="s">
        <v>20</v>
      </c>
      <c r="E285" s="8" t="s">
        <v>88</v>
      </c>
      <c r="F285" s="1" t="s">
        <v>22</v>
      </c>
      <c r="G285" s="1" t="s">
        <v>27</v>
      </c>
    </row>
    <row r="286" spans="1:7" ht="27.75">
      <c r="A286" s="8">
        <v>102223</v>
      </c>
      <c r="B286" s="4" t="s">
        <v>311</v>
      </c>
      <c r="C286">
        <v>110174</v>
      </c>
      <c r="D286" s="8" t="s">
        <v>87</v>
      </c>
      <c r="E286" s="8" t="s">
        <v>88</v>
      </c>
      <c r="F286" s="1" t="s">
        <v>22</v>
      </c>
      <c r="G286" s="1" t="s">
        <v>27</v>
      </c>
    </row>
    <row r="287" spans="1:7" ht="27.75">
      <c r="A287" s="8">
        <v>102224</v>
      </c>
      <c r="B287" s="4" t="s">
        <v>312</v>
      </c>
      <c r="C287">
        <v>110174</v>
      </c>
      <c r="D287" s="8" t="s">
        <v>90</v>
      </c>
      <c r="E287" s="8" t="s">
        <v>88</v>
      </c>
      <c r="F287" s="1" t="s">
        <v>22</v>
      </c>
      <c r="G287" s="1" t="s">
        <v>27</v>
      </c>
    </row>
    <row r="288" spans="1:7" ht="27.75">
      <c r="A288" s="8">
        <v>102225</v>
      </c>
      <c r="B288" s="4" t="s">
        <v>313</v>
      </c>
      <c r="C288">
        <v>110174</v>
      </c>
      <c r="D288" s="8" t="s">
        <v>20</v>
      </c>
      <c r="E288" s="8" t="s">
        <v>88</v>
      </c>
      <c r="F288" s="1" t="s">
        <v>22</v>
      </c>
      <c r="G288" s="1" t="s">
        <v>27</v>
      </c>
    </row>
    <row r="289" spans="1:7" ht="41.25">
      <c r="A289" s="8">
        <v>102226</v>
      </c>
      <c r="B289" s="4" t="s">
        <v>314</v>
      </c>
      <c r="C289">
        <v>110175</v>
      </c>
      <c r="D289" s="8" t="s">
        <v>87</v>
      </c>
      <c r="E289" s="8" t="s">
        <v>88</v>
      </c>
      <c r="F289" s="1" t="s">
        <v>22</v>
      </c>
      <c r="G289" s="1" t="s">
        <v>27</v>
      </c>
    </row>
    <row r="290" spans="1:7" ht="41.25">
      <c r="A290" s="8">
        <v>102227</v>
      </c>
      <c r="B290" s="4" t="s">
        <v>315</v>
      </c>
      <c r="C290">
        <v>110175</v>
      </c>
      <c r="D290" s="8" t="s">
        <v>90</v>
      </c>
      <c r="E290" s="8" t="s">
        <v>88</v>
      </c>
      <c r="F290" s="1" t="s">
        <v>22</v>
      </c>
      <c r="G290" s="1" t="s">
        <v>27</v>
      </c>
    </row>
    <row r="291" spans="1:7" ht="41.25">
      <c r="A291" s="8">
        <v>102228</v>
      </c>
      <c r="B291" s="4" t="s">
        <v>316</v>
      </c>
      <c r="C291">
        <v>110175</v>
      </c>
      <c r="D291" s="8" t="s">
        <v>20</v>
      </c>
      <c r="E291" s="8" t="s">
        <v>88</v>
      </c>
      <c r="F291" s="1" t="s">
        <v>22</v>
      </c>
      <c r="G291" s="1" t="s">
        <v>27</v>
      </c>
    </row>
    <row r="292" spans="1:7" ht="41.25">
      <c r="A292" s="8">
        <v>102229</v>
      </c>
      <c r="B292" s="4" t="s">
        <v>317</v>
      </c>
      <c r="C292">
        <v>110176</v>
      </c>
      <c r="D292" s="8" t="s">
        <v>87</v>
      </c>
      <c r="E292" s="8" t="s">
        <v>88</v>
      </c>
      <c r="F292" s="1" t="s">
        <v>22</v>
      </c>
      <c r="G292" s="1" t="s">
        <v>27</v>
      </c>
    </row>
    <row r="293" spans="1:7" ht="41.25">
      <c r="A293" s="8">
        <v>102230</v>
      </c>
      <c r="B293" s="4" t="s">
        <v>318</v>
      </c>
      <c r="C293">
        <v>110176</v>
      </c>
      <c r="D293" s="8" t="s">
        <v>90</v>
      </c>
      <c r="E293" s="8" t="s">
        <v>88</v>
      </c>
      <c r="F293" s="1" t="s">
        <v>22</v>
      </c>
      <c r="G293" s="1" t="s">
        <v>27</v>
      </c>
    </row>
    <row r="294" spans="1:7" ht="41.25">
      <c r="A294" s="8">
        <v>102231</v>
      </c>
      <c r="B294" s="4" t="s">
        <v>319</v>
      </c>
      <c r="C294">
        <v>110176</v>
      </c>
      <c r="D294" s="8" t="s">
        <v>20</v>
      </c>
      <c r="E294" s="8" t="s">
        <v>88</v>
      </c>
      <c r="F294" s="1" t="s">
        <v>22</v>
      </c>
      <c r="G294" s="1" t="s">
        <v>27</v>
      </c>
    </row>
    <row r="295" spans="1:7" ht="41.25">
      <c r="A295" s="8">
        <v>102232</v>
      </c>
      <c r="B295" s="4" t="s">
        <v>320</v>
      </c>
      <c r="C295">
        <v>110177</v>
      </c>
      <c r="D295" s="8" t="s">
        <v>87</v>
      </c>
      <c r="E295" s="8" t="s">
        <v>88</v>
      </c>
      <c r="F295" s="1" t="s">
        <v>22</v>
      </c>
      <c r="G295" s="1" t="s">
        <v>27</v>
      </c>
    </row>
    <row r="296" spans="1:7" ht="41.25">
      <c r="A296" s="8">
        <v>102233</v>
      </c>
      <c r="B296" s="4" t="s">
        <v>321</v>
      </c>
      <c r="C296">
        <v>110177</v>
      </c>
      <c r="D296" s="8" t="s">
        <v>90</v>
      </c>
      <c r="E296" s="8" t="s">
        <v>88</v>
      </c>
      <c r="F296" s="1" t="s">
        <v>22</v>
      </c>
      <c r="G296" s="1" t="s">
        <v>27</v>
      </c>
    </row>
    <row r="297" spans="1:7" ht="41.25">
      <c r="A297" s="8">
        <v>102234</v>
      </c>
      <c r="B297" s="4" t="s">
        <v>322</v>
      </c>
      <c r="C297">
        <v>110177</v>
      </c>
      <c r="D297" s="8" t="s">
        <v>20</v>
      </c>
      <c r="E297" s="8" t="s">
        <v>88</v>
      </c>
      <c r="F297" s="1" t="s">
        <v>22</v>
      </c>
      <c r="G297" s="1" t="s">
        <v>27</v>
      </c>
    </row>
    <row r="298" spans="1:7" ht="27.75">
      <c r="A298" s="8">
        <v>102235</v>
      </c>
      <c r="B298" s="4" t="s">
        <v>323</v>
      </c>
      <c r="C298">
        <v>110178</v>
      </c>
      <c r="D298" s="8" t="s">
        <v>87</v>
      </c>
      <c r="E298" s="8" t="s">
        <v>88</v>
      </c>
      <c r="F298" s="1" t="s">
        <v>22</v>
      </c>
      <c r="G298" s="1" t="s">
        <v>27</v>
      </c>
    </row>
    <row r="299" spans="1:7" ht="27.75">
      <c r="A299" s="8">
        <v>102236</v>
      </c>
      <c r="B299" s="4" t="s">
        <v>324</v>
      </c>
      <c r="C299">
        <v>110178</v>
      </c>
      <c r="D299" s="8" t="s">
        <v>90</v>
      </c>
      <c r="E299" s="8" t="s">
        <v>88</v>
      </c>
      <c r="F299" s="1" t="s">
        <v>22</v>
      </c>
      <c r="G299" s="1" t="s">
        <v>27</v>
      </c>
    </row>
    <row r="300" spans="1:7" ht="27.75">
      <c r="A300" s="8">
        <v>102237</v>
      </c>
      <c r="B300" s="4" t="s">
        <v>325</v>
      </c>
      <c r="C300">
        <v>110178</v>
      </c>
      <c r="D300" s="8" t="s">
        <v>20</v>
      </c>
      <c r="E300" s="8" t="s">
        <v>88</v>
      </c>
      <c r="F300" s="1" t="s">
        <v>22</v>
      </c>
      <c r="G300" s="1" t="s">
        <v>27</v>
      </c>
    </row>
    <row r="301" spans="1:7" ht="27.75">
      <c r="A301" s="8">
        <v>102238</v>
      </c>
      <c r="B301" s="4" t="s">
        <v>326</v>
      </c>
      <c r="C301">
        <v>110179</v>
      </c>
      <c r="D301" s="8" t="s">
        <v>87</v>
      </c>
      <c r="E301" s="8" t="s">
        <v>88</v>
      </c>
      <c r="F301" s="1" t="s">
        <v>22</v>
      </c>
      <c r="G301" s="1" t="s">
        <v>27</v>
      </c>
    </row>
    <row r="302" spans="1:7" ht="27.75">
      <c r="A302" s="8">
        <v>102239</v>
      </c>
      <c r="B302" s="4" t="s">
        <v>327</v>
      </c>
      <c r="C302">
        <v>110179</v>
      </c>
      <c r="D302" s="8" t="s">
        <v>90</v>
      </c>
      <c r="E302" s="8" t="s">
        <v>88</v>
      </c>
      <c r="F302" s="1" t="s">
        <v>22</v>
      </c>
      <c r="G302" s="1" t="s">
        <v>27</v>
      </c>
    </row>
    <row r="303" spans="1:7" ht="27.75">
      <c r="A303" s="8">
        <v>102240</v>
      </c>
      <c r="B303" s="4" t="s">
        <v>328</v>
      </c>
      <c r="C303">
        <v>110179</v>
      </c>
      <c r="D303" s="8" t="s">
        <v>20</v>
      </c>
      <c r="E303" s="8" t="s">
        <v>88</v>
      </c>
      <c r="F303" s="1" t="s">
        <v>22</v>
      </c>
      <c r="G303" s="1" t="s">
        <v>27</v>
      </c>
    </row>
    <row r="304" spans="1:7" ht="41.25">
      <c r="A304" s="8">
        <v>102241</v>
      </c>
      <c r="B304" s="4" t="s">
        <v>329</v>
      </c>
      <c r="C304">
        <v>110180</v>
      </c>
      <c r="D304" s="8" t="s">
        <v>87</v>
      </c>
      <c r="E304" s="8" t="s">
        <v>88</v>
      </c>
      <c r="F304" s="1" t="s">
        <v>22</v>
      </c>
      <c r="G304" s="1" t="s">
        <v>27</v>
      </c>
    </row>
    <row r="305" spans="1:7" ht="41.25">
      <c r="A305" s="8">
        <v>102242</v>
      </c>
      <c r="B305" s="4" t="s">
        <v>330</v>
      </c>
      <c r="C305">
        <v>110180</v>
      </c>
      <c r="D305" s="8" t="s">
        <v>90</v>
      </c>
      <c r="E305" s="8" t="s">
        <v>88</v>
      </c>
      <c r="F305" s="1" t="s">
        <v>22</v>
      </c>
      <c r="G305" s="1" t="s">
        <v>27</v>
      </c>
    </row>
    <row r="306" spans="1:7" ht="41.25">
      <c r="A306" s="8">
        <v>102243</v>
      </c>
      <c r="B306" s="4" t="s">
        <v>331</v>
      </c>
      <c r="C306">
        <v>110180</v>
      </c>
      <c r="D306" s="8" t="s">
        <v>20</v>
      </c>
      <c r="E306" s="8" t="s">
        <v>88</v>
      </c>
      <c r="F306" s="1" t="s">
        <v>22</v>
      </c>
      <c r="G306" s="1" t="s">
        <v>27</v>
      </c>
    </row>
    <row r="307" spans="1:7" ht="27.75">
      <c r="A307" s="8">
        <v>102244</v>
      </c>
      <c r="B307" s="4" t="s">
        <v>332</v>
      </c>
      <c r="C307">
        <v>110181</v>
      </c>
      <c r="D307" s="8" t="s">
        <v>87</v>
      </c>
      <c r="E307" s="8" t="s">
        <v>88</v>
      </c>
      <c r="F307" s="1" t="s">
        <v>22</v>
      </c>
      <c r="G307" s="1" t="s">
        <v>27</v>
      </c>
    </row>
    <row r="308" spans="1:7" ht="27.75">
      <c r="A308" s="8">
        <v>102245</v>
      </c>
      <c r="B308" s="4" t="s">
        <v>333</v>
      </c>
      <c r="C308">
        <v>110181</v>
      </c>
      <c r="D308" s="8" t="s">
        <v>90</v>
      </c>
      <c r="E308" s="8" t="s">
        <v>88</v>
      </c>
      <c r="F308" s="1" t="s">
        <v>22</v>
      </c>
      <c r="G308" s="1" t="s">
        <v>27</v>
      </c>
    </row>
    <row r="309" spans="1:7" ht="27.75">
      <c r="A309" s="8">
        <v>102246</v>
      </c>
      <c r="B309" s="4" t="s">
        <v>334</v>
      </c>
      <c r="C309">
        <v>110181</v>
      </c>
      <c r="D309" s="8" t="s">
        <v>20</v>
      </c>
      <c r="E309" s="8" t="s">
        <v>88</v>
      </c>
      <c r="F309" s="1" t="s">
        <v>22</v>
      </c>
      <c r="G309" s="1" t="s">
        <v>27</v>
      </c>
    </row>
    <row r="310" spans="1:7" ht="41.25">
      <c r="A310" s="8">
        <v>102247</v>
      </c>
      <c r="B310" s="4" t="s">
        <v>335</v>
      </c>
      <c r="C310">
        <v>110182</v>
      </c>
      <c r="D310" s="8" t="s">
        <v>87</v>
      </c>
      <c r="E310" s="8" t="s">
        <v>88</v>
      </c>
      <c r="F310" s="1" t="s">
        <v>22</v>
      </c>
      <c r="G310" s="1" t="s">
        <v>27</v>
      </c>
    </row>
    <row r="311" spans="1:7" ht="41.25">
      <c r="A311" s="8">
        <v>102248</v>
      </c>
      <c r="B311" s="4" t="s">
        <v>336</v>
      </c>
      <c r="C311">
        <v>110182</v>
      </c>
      <c r="D311" s="8" t="s">
        <v>90</v>
      </c>
      <c r="E311" s="8" t="s">
        <v>88</v>
      </c>
      <c r="F311" s="1" t="s">
        <v>22</v>
      </c>
      <c r="G311" s="1" t="s">
        <v>27</v>
      </c>
    </row>
    <row r="312" spans="1:7" ht="41.25">
      <c r="A312" s="8">
        <v>102249</v>
      </c>
      <c r="B312" s="4" t="s">
        <v>337</v>
      </c>
      <c r="C312">
        <v>110182</v>
      </c>
      <c r="D312" s="8" t="s">
        <v>20</v>
      </c>
      <c r="E312" s="8" t="s">
        <v>88</v>
      </c>
      <c r="F312" s="1" t="s">
        <v>22</v>
      </c>
      <c r="G312" s="1" t="s">
        <v>27</v>
      </c>
    </row>
    <row r="313" spans="1:7" ht="27.75">
      <c r="A313" s="8">
        <v>102250</v>
      </c>
      <c r="B313" s="4" t="s">
        <v>338</v>
      </c>
      <c r="C313">
        <v>110183</v>
      </c>
      <c r="D313" s="8" t="s">
        <v>87</v>
      </c>
      <c r="E313" s="8" t="s">
        <v>88</v>
      </c>
      <c r="F313" s="1" t="s">
        <v>22</v>
      </c>
      <c r="G313" s="1" t="s">
        <v>27</v>
      </c>
    </row>
    <row r="314" spans="1:7" ht="27.75">
      <c r="A314" s="8">
        <v>102251</v>
      </c>
      <c r="B314" s="4" t="s">
        <v>339</v>
      </c>
      <c r="C314">
        <v>110183</v>
      </c>
      <c r="D314" s="8" t="s">
        <v>90</v>
      </c>
      <c r="E314" s="8" t="s">
        <v>88</v>
      </c>
      <c r="F314" s="1" t="s">
        <v>22</v>
      </c>
      <c r="G314" s="1" t="s">
        <v>27</v>
      </c>
    </row>
    <row r="315" spans="1:7" ht="27.75">
      <c r="A315" s="8">
        <v>102252</v>
      </c>
      <c r="B315" s="4" t="s">
        <v>340</v>
      </c>
      <c r="C315">
        <v>110183</v>
      </c>
      <c r="D315" s="8" t="s">
        <v>20</v>
      </c>
      <c r="E315" s="8" t="s">
        <v>88</v>
      </c>
      <c r="F315" s="1" t="s">
        <v>22</v>
      </c>
      <c r="G315" s="1" t="s">
        <v>27</v>
      </c>
    </row>
    <row r="316" spans="1:7" ht="27.75">
      <c r="A316" s="8">
        <v>102253</v>
      </c>
      <c r="B316" s="4" t="s">
        <v>341</v>
      </c>
      <c r="C316">
        <v>110184</v>
      </c>
      <c r="D316" s="8" t="s">
        <v>87</v>
      </c>
      <c r="E316" s="8" t="s">
        <v>88</v>
      </c>
      <c r="F316" s="1" t="s">
        <v>22</v>
      </c>
      <c r="G316" s="1" t="s">
        <v>27</v>
      </c>
    </row>
    <row r="317" spans="1:7" ht="27.75">
      <c r="A317" s="8">
        <v>102254</v>
      </c>
      <c r="B317" s="4" t="s">
        <v>342</v>
      </c>
      <c r="C317">
        <v>110184</v>
      </c>
      <c r="D317" s="8" t="s">
        <v>90</v>
      </c>
      <c r="E317" s="8" t="s">
        <v>88</v>
      </c>
      <c r="F317" s="1" t="s">
        <v>22</v>
      </c>
      <c r="G317" s="1" t="s">
        <v>27</v>
      </c>
    </row>
    <row r="318" spans="1:7" ht="27.75">
      <c r="A318" s="8">
        <v>102255</v>
      </c>
      <c r="B318" s="4" t="s">
        <v>343</v>
      </c>
      <c r="C318">
        <v>110184</v>
      </c>
      <c r="D318" s="8" t="s">
        <v>20</v>
      </c>
      <c r="E318" s="8" t="s">
        <v>88</v>
      </c>
      <c r="F318" s="1" t="s">
        <v>22</v>
      </c>
      <c r="G318" s="1" t="s">
        <v>27</v>
      </c>
    </row>
    <row r="319" spans="1:7" ht="27.75">
      <c r="A319" s="8">
        <v>102256</v>
      </c>
      <c r="B319" s="4" t="s">
        <v>344</v>
      </c>
      <c r="C319">
        <v>110185</v>
      </c>
      <c r="D319" s="8" t="s">
        <v>87</v>
      </c>
      <c r="E319" s="8" t="s">
        <v>88</v>
      </c>
      <c r="F319" s="1" t="s">
        <v>22</v>
      </c>
      <c r="G319" s="1" t="s">
        <v>27</v>
      </c>
    </row>
    <row r="320" spans="1:7" ht="27.75">
      <c r="A320" s="8">
        <v>102257</v>
      </c>
      <c r="B320" s="4" t="s">
        <v>345</v>
      </c>
      <c r="C320">
        <v>110185</v>
      </c>
      <c r="D320" s="8" t="s">
        <v>90</v>
      </c>
      <c r="E320" s="8" t="s">
        <v>88</v>
      </c>
      <c r="F320" s="1" t="s">
        <v>22</v>
      </c>
      <c r="G320" s="1" t="s">
        <v>27</v>
      </c>
    </row>
    <row r="321" spans="1:7" ht="27.75">
      <c r="A321" s="8">
        <v>102258</v>
      </c>
      <c r="B321" s="4" t="s">
        <v>346</v>
      </c>
      <c r="C321">
        <v>110185</v>
      </c>
      <c r="D321" s="8" t="s">
        <v>20</v>
      </c>
      <c r="E321" s="8" t="s">
        <v>88</v>
      </c>
      <c r="F321" s="1" t="s">
        <v>22</v>
      </c>
      <c r="G321" s="1" t="s">
        <v>27</v>
      </c>
    </row>
    <row r="322" spans="1:7" ht="27.75">
      <c r="A322" s="8">
        <v>102259</v>
      </c>
      <c r="B322" s="4" t="s">
        <v>347</v>
      </c>
      <c r="C322">
        <v>110186</v>
      </c>
      <c r="D322" s="8" t="s">
        <v>87</v>
      </c>
      <c r="E322" s="8" t="s">
        <v>88</v>
      </c>
      <c r="F322" s="1" t="s">
        <v>22</v>
      </c>
      <c r="G322" s="1" t="s">
        <v>27</v>
      </c>
    </row>
    <row r="323" spans="1:7" ht="27.75">
      <c r="A323" s="8">
        <v>102260</v>
      </c>
      <c r="B323" s="4" t="s">
        <v>348</v>
      </c>
      <c r="C323">
        <v>110186</v>
      </c>
      <c r="D323" s="8" t="s">
        <v>90</v>
      </c>
      <c r="E323" s="8" t="s">
        <v>88</v>
      </c>
      <c r="F323" s="1" t="s">
        <v>22</v>
      </c>
      <c r="G323" s="1" t="s">
        <v>27</v>
      </c>
    </row>
    <row r="324" spans="1:7" ht="27.75">
      <c r="A324" s="8">
        <v>102261</v>
      </c>
      <c r="B324" s="4" t="s">
        <v>349</v>
      </c>
      <c r="C324">
        <v>110186</v>
      </c>
      <c r="D324" s="8" t="s">
        <v>20</v>
      </c>
      <c r="E324" s="8" t="s">
        <v>88</v>
      </c>
      <c r="F324" s="1" t="s">
        <v>22</v>
      </c>
      <c r="G324" s="1" t="s">
        <v>27</v>
      </c>
    </row>
    <row r="325" spans="1:7" ht="27.75">
      <c r="A325" s="8">
        <v>102262</v>
      </c>
      <c r="B325" s="4" t="s">
        <v>350</v>
      </c>
      <c r="C325">
        <v>110187</v>
      </c>
      <c r="D325" s="8" t="s">
        <v>87</v>
      </c>
      <c r="E325" s="8" t="s">
        <v>88</v>
      </c>
      <c r="F325" s="1" t="s">
        <v>22</v>
      </c>
      <c r="G325" s="1" t="s">
        <v>27</v>
      </c>
    </row>
    <row r="326" spans="1:7" ht="27.75">
      <c r="A326" s="8">
        <v>102263</v>
      </c>
      <c r="B326" s="4" t="s">
        <v>351</v>
      </c>
      <c r="C326">
        <v>110187</v>
      </c>
      <c r="D326" s="8" t="s">
        <v>90</v>
      </c>
      <c r="E326" s="8" t="s">
        <v>88</v>
      </c>
      <c r="F326" s="1" t="s">
        <v>22</v>
      </c>
      <c r="G326" s="1" t="s">
        <v>27</v>
      </c>
    </row>
    <row r="327" spans="1:7" ht="27.75">
      <c r="A327" s="8">
        <v>102264</v>
      </c>
      <c r="B327" s="4" t="s">
        <v>352</v>
      </c>
      <c r="C327">
        <v>110187</v>
      </c>
      <c r="D327" s="8" t="s">
        <v>20</v>
      </c>
      <c r="E327" s="8" t="s">
        <v>88</v>
      </c>
      <c r="F327" s="1" t="s">
        <v>22</v>
      </c>
      <c r="G327" s="1" t="s">
        <v>27</v>
      </c>
    </row>
    <row r="328" spans="1:7" ht="27.75">
      <c r="A328" s="8">
        <v>102265</v>
      </c>
      <c r="B328" s="4" t="s">
        <v>353</v>
      </c>
      <c r="C328">
        <v>110188</v>
      </c>
      <c r="D328" s="8" t="s">
        <v>87</v>
      </c>
      <c r="E328" s="8" t="s">
        <v>88</v>
      </c>
      <c r="F328" s="1" t="s">
        <v>22</v>
      </c>
      <c r="G328" s="1" t="s">
        <v>27</v>
      </c>
    </row>
    <row r="329" spans="1:7" ht="27.75">
      <c r="A329" s="8">
        <v>102266</v>
      </c>
      <c r="B329" s="4" t="s">
        <v>354</v>
      </c>
      <c r="C329">
        <v>110188</v>
      </c>
      <c r="D329" s="8" t="s">
        <v>90</v>
      </c>
      <c r="E329" s="8" t="s">
        <v>88</v>
      </c>
      <c r="F329" s="1" t="s">
        <v>22</v>
      </c>
      <c r="G329" s="1" t="s">
        <v>27</v>
      </c>
    </row>
    <row r="330" spans="1:7" ht="27.75">
      <c r="A330" s="8">
        <v>102267</v>
      </c>
      <c r="B330" s="4" t="s">
        <v>355</v>
      </c>
      <c r="C330">
        <v>110188</v>
      </c>
      <c r="D330" s="8" t="s">
        <v>20</v>
      </c>
      <c r="E330" s="8" t="s">
        <v>88</v>
      </c>
      <c r="F330" s="1" t="s">
        <v>22</v>
      </c>
      <c r="G330" s="1" t="s">
        <v>27</v>
      </c>
    </row>
    <row r="331" spans="1:7" ht="41.25">
      <c r="A331" s="8">
        <v>102268</v>
      </c>
      <c r="B331" s="4" t="s">
        <v>356</v>
      </c>
      <c r="C331">
        <v>110189</v>
      </c>
      <c r="D331" s="8" t="s">
        <v>87</v>
      </c>
      <c r="E331" s="8" t="s">
        <v>88</v>
      </c>
      <c r="F331" s="1" t="s">
        <v>22</v>
      </c>
      <c r="G331" s="1" t="s">
        <v>27</v>
      </c>
    </row>
    <row r="332" spans="1:7" ht="41.25">
      <c r="A332" s="8">
        <v>102269</v>
      </c>
      <c r="B332" s="4" t="s">
        <v>357</v>
      </c>
      <c r="C332">
        <v>110189</v>
      </c>
      <c r="D332" s="8" t="s">
        <v>90</v>
      </c>
      <c r="E332" s="8" t="s">
        <v>88</v>
      </c>
      <c r="F332" s="1" t="s">
        <v>22</v>
      </c>
      <c r="G332" s="1" t="s">
        <v>27</v>
      </c>
    </row>
    <row r="333" spans="1:7" ht="41.25">
      <c r="A333" s="8">
        <v>102270</v>
      </c>
      <c r="B333" s="4" t="s">
        <v>358</v>
      </c>
      <c r="C333">
        <v>110189</v>
      </c>
      <c r="D333" s="8" t="s">
        <v>20</v>
      </c>
      <c r="E333" s="8" t="s">
        <v>88</v>
      </c>
      <c r="F333" s="1" t="s">
        <v>22</v>
      </c>
      <c r="G333" s="1" t="s">
        <v>27</v>
      </c>
    </row>
    <row r="334" spans="1:7" ht="27.75">
      <c r="A334" s="8">
        <v>102271</v>
      </c>
      <c r="B334" s="4" t="s">
        <v>359</v>
      </c>
      <c r="C334">
        <v>110190</v>
      </c>
      <c r="D334" s="8" t="s">
        <v>87</v>
      </c>
      <c r="E334" s="8" t="s">
        <v>88</v>
      </c>
      <c r="F334" s="1" t="s">
        <v>22</v>
      </c>
      <c r="G334" s="1" t="s">
        <v>27</v>
      </c>
    </row>
    <row r="335" spans="1:7" ht="27.75">
      <c r="A335" s="8">
        <v>102272</v>
      </c>
      <c r="B335" s="4" t="s">
        <v>360</v>
      </c>
      <c r="C335">
        <v>110190</v>
      </c>
      <c r="D335" s="8" t="s">
        <v>90</v>
      </c>
      <c r="E335" s="8" t="s">
        <v>88</v>
      </c>
      <c r="F335" s="1" t="s">
        <v>22</v>
      </c>
      <c r="G335" s="1" t="s">
        <v>27</v>
      </c>
    </row>
    <row r="336" spans="1:7" ht="27.75">
      <c r="A336" s="8">
        <v>102273</v>
      </c>
      <c r="B336" s="4" t="s">
        <v>361</v>
      </c>
      <c r="C336">
        <v>110190</v>
      </c>
      <c r="D336" s="8" t="s">
        <v>20</v>
      </c>
      <c r="E336" s="8" t="s">
        <v>88</v>
      </c>
      <c r="F336" s="1" t="s">
        <v>22</v>
      </c>
      <c r="G336" s="1" t="s">
        <v>27</v>
      </c>
    </row>
    <row r="337" spans="1:7" ht="27.75">
      <c r="A337" s="8">
        <v>102274</v>
      </c>
      <c r="B337" s="4" t="s">
        <v>362</v>
      </c>
      <c r="C337">
        <v>110191</v>
      </c>
      <c r="D337" s="8" t="s">
        <v>87</v>
      </c>
      <c r="E337" s="8" t="s">
        <v>88</v>
      </c>
      <c r="F337" s="1" t="s">
        <v>22</v>
      </c>
      <c r="G337" s="1" t="s">
        <v>27</v>
      </c>
    </row>
    <row r="338" spans="1:7" ht="27.75">
      <c r="A338" s="8">
        <v>102275</v>
      </c>
      <c r="B338" s="4" t="s">
        <v>363</v>
      </c>
      <c r="C338">
        <v>110191</v>
      </c>
      <c r="D338" s="8" t="s">
        <v>90</v>
      </c>
      <c r="E338" s="8" t="s">
        <v>88</v>
      </c>
      <c r="F338" s="1" t="s">
        <v>22</v>
      </c>
      <c r="G338" s="1" t="s">
        <v>27</v>
      </c>
    </row>
    <row r="339" spans="1:7" ht="27.75">
      <c r="A339" s="8">
        <v>102276</v>
      </c>
      <c r="B339" s="4" t="s">
        <v>364</v>
      </c>
      <c r="C339">
        <v>110191</v>
      </c>
      <c r="D339" s="8" t="s">
        <v>20</v>
      </c>
      <c r="E339" s="8" t="s">
        <v>88</v>
      </c>
      <c r="F339" s="1" t="s">
        <v>22</v>
      </c>
      <c r="G339" s="1" t="s">
        <v>27</v>
      </c>
    </row>
    <row r="340" spans="1:7" ht="41.25">
      <c r="A340" s="8">
        <v>102277</v>
      </c>
      <c r="B340" s="4" t="s">
        <v>365</v>
      </c>
      <c r="C340">
        <v>110192</v>
      </c>
      <c r="D340" s="8" t="s">
        <v>87</v>
      </c>
      <c r="E340" s="8" t="s">
        <v>88</v>
      </c>
      <c r="F340" s="1" t="s">
        <v>22</v>
      </c>
      <c r="G340" s="1" t="s">
        <v>27</v>
      </c>
    </row>
    <row r="341" spans="1:7" ht="41.25">
      <c r="A341" s="8">
        <v>102278</v>
      </c>
      <c r="B341" s="4" t="s">
        <v>366</v>
      </c>
      <c r="C341">
        <v>110192</v>
      </c>
      <c r="D341" s="8" t="s">
        <v>90</v>
      </c>
      <c r="E341" s="8" t="s">
        <v>88</v>
      </c>
      <c r="F341" s="1" t="s">
        <v>22</v>
      </c>
      <c r="G341" s="1" t="s">
        <v>27</v>
      </c>
    </row>
    <row r="342" spans="1:7" ht="41.25">
      <c r="A342" s="8">
        <v>102279</v>
      </c>
      <c r="B342" s="4" t="s">
        <v>367</v>
      </c>
      <c r="C342">
        <v>110192</v>
      </c>
      <c r="D342" s="8" t="s">
        <v>20</v>
      </c>
      <c r="E342" s="8" t="s">
        <v>88</v>
      </c>
      <c r="F342" s="1" t="s">
        <v>22</v>
      </c>
      <c r="G342" s="1" t="s">
        <v>27</v>
      </c>
    </row>
    <row r="343" spans="1:7" ht="27.75">
      <c r="A343" s="8">
        <v>102280</v>
      </c>
      <c r="B343" s="4" t="s">
        <v>368</v>
      </c>
      <c r="C343">
        <v>110193</v>
      </c>
      <c r="D343" s="8" t="s">
        <v>87</v>
      </c>
      <c r="E343" s="8" t="s">
        <v>88</v>
      </c>
      <c r="F343" s="1" t="s">
        <v>22</v>
      </c>
      <c r="G343" s="1" t="s">
        <v>27</v>
      </c>
    </row>
    <row r="344" spans="1:7" ht="27.75">
      <c r="A344" s="8">
        <v>102281</v>
      </c>
      <c r="B344" s="4" t="s">
        <v>369</v>
      </c>
      <c r="C344">
        <v>110193</v>
      </c>
      <c r="D344" s="8" t="s">
        <v>90</v>
      </c>
      <c r="E344" s="8" t="s">
        <v>88</v>
      </c>
      <c r="F344" s="1" t="s">
        <v>22</v>
      </c>
      <c r="G344" s="1" t="s">
        <v>27</v>
      </c>
    </row>
    <row r="345" spans="1:7" ht="27.75">
      <c r="A345" s="8">
        <v>102282</v>
      </c>
      <c r="B345" s="4" t="s">
        <v>370</v>
      </c>
      <c r="C345">
        <v>110193</v>
      </c>
      <c r="D345" s="8" t="s">
        <v>20</v>
      </c>
      <c r="E345" s="8" t="s">
        <v>88</v>
      </c>
      <c r="F345" s="1" t="s">
        <v>22</v>
      </c>
      <c r="G345" s="1" t="s">
        <v>27</v>
      </c>
    </row>
    <row r="346" spans="1:7" ht="27.75">
      <c r="A346" s="8">
        <v>102283</v>
      </c>
      <c r="B346" s="4" t="s">
        <v>371</v>
      </c>
      <c r="C346">
        <v>110194</v>
      </c>
      <c r="D346" s="8" t="s">
        <v>87</v>
      </c>
      <c r="E346" s="8" t="s">
        <v>88</v>
      </c>
      <c r="F346" s="1" t="s">
        <v>22</v>
      </c>
      <c r="G346" s="1" t="s">
        <v>27</v>
      </c>
    </row>
    <row r="347" spans="1:7" ht="27.75">
      <c r="A347" s="8">
        <v>102284</v>
      </c>
      <c r="B347" s="4" t="s">
        <v>372</v>
      </c>
      <c r="C347">
        <v>110194</v>
      </c>
      <c r="D347" s="8" t="s">
        <v>90</v>
      </c>
      <c r="E347" s="8" t="s">
        <v>88</v>
      </c>
      <c r="F347" s="1" t="s">
        <v>22</v>
      </c>
      <c r="G347" s="1" t="s">
        <v>27</v>
      </c>
    </row>
    <row r="348" spans="1:7" ht="27.75">
      <c r="A348" s="8">
        <v>102285</v>
      </c>
      <c r="B348" s="4" t="s">
        <v>373</v>
      </c>
      <c r="C348">
        <v>110194</v>
      </c>
      <c r="D348" s="8" t="s">
        <v>20</v>
      </c>
      <c r="E348" s="8" t="s">
        <v>88</v>
      </c>
      <c r="F348" s="1" t="s">
        <v>22</v>
      </c>
      <c r="G348" s="1" t="s">
        <v>27</v>
      </c>
    </row>
    <row r="349" spans="1:7" ht="27.75">
      <c r="A349" s="8">
        <v>102286</v>
      </c>
      <c r="B349" s="4" t="s">
        <v>374</v>
      </c>
      <c r="C349">
        <v>110195</v>
      </c>
      <c r="D349" s="8" t="s">
        <v>87</v>
      </c>
      <c r="E349" s="8" t="s">
        <v>88</v>
      </c>
      <c r="F349" s="1" t="s">
        <v>22</v>
      </c>
      <c r="G349" s="1" t="s">
        <v>27</v>
      </c>
    </row>
    <row r="350" spans="1:7" ht="27.75">
      <c r="A350" s="8">
        <v>102287</v>
      </c>
      <c r="B350" s="4" t="s">
        <v>375</v>
      </c>
      <c r="C350">
        <v>110195</v>
      </c>
      <c r="D350" s="8" t="s">
        <v>90</v>
      </c>
      <c r="E350" s="8" t="s">
        <v>88</v>
      </c>
      <c r="F350" s="1" t="s">
        <v>22</v>
      </c>
      <c r="G350" s="1" t="s">
        <v>27</v>
      </c>
    </row>
    <row r="351" spans="1:7" ht="27.75">
      <c r="A351" s="8">
        <v>102288</v>
      </c>
      <c r="B351" s="4" t="s">
        <v>376</v>
      </c>
      <c r="C351">
        <v>110195</v>
      </c>
      <c r="D351" s="8" t="s">
        <v>20</v>
      </c>
      <c r="E351" s="8" t="s">
        <v>88</v>
      </c>
      <c r="F351" s="1" t="s">
        <v>22</v>
      </c>
      <c r="G351" s="1" t="s">
        <v>27</v>
      </c>
    </row>
    <row r="352" spans="1:7" ht="27.75">
      <c r="A352" s="8">
        <v>102289</v>
      </c>
      <c r="B352" s="4" t="s">
        <v>377</v>
      </c>
      <c r="C352">
        <v>110196</v>
      </c>
      <c r="D352" s="8" t="s">
        <v>87</v>
      </c>
      <c r="E352" s="8" t="s">
        <v>88</v>
      </c>
      <c r="F352" s="1" t="s">
        <v>22</v>
      </c>
      <c r="G352" s="1" t="s">
        <v>27</v>
      </c>
    </row>
    <row r="353" spans="1:7" ht="27.75">
      <c r="A353" s="8">
        <v>102290</v>
      </c>
      <c r="B353" s="4" t="s">
        <v>378</v>
      </c>
      <c r="C353">
        <v>110196</v>
      </c>
      <c r="D353" s="8" t="s">
        <v>90</v>
      </c>
      <c r="E353" s="8" t="s">
        <v>88</v>
      </c>
      <c r="F353" s="1" t="s">
        <v>22</v>
      </c>
      <c r="G353" s="1" t="s">
        <v>27</v>
      </c>
    </row>
    <row r="354" spans="1:7" ht="27.75">
      <c r="A354" s="8">
        <v>102291</v>
      </c>
      <c r="B354" s="4" t="s">
        <v>379</v>
      </c>
      <c r="C354">
        <v>110196</v>
      </c>
      <c r="D354" s="8" t="s">
        <v>20</v>
      </c>
      <c r="E354" s="8" t="s">
        <v>88</v>
      </c>
      <c r="F354" s="1" t="s">
        <v>22</v>
      </c>
      <c r="G354" s="1" t="s">
        <v>27</v>
      </c>
    </row>
    <row r="355" spans="1:7" ht="41.25">
      <c r="A355" s="8">
        <v>102292</v>
      </c>
      <c r="B355" s="4" t="s">
        <v>380</v>
      </c>
      <c r="C355">
        <v>110197</v>
      </c>
      <c r="D355" s="8" t="s">
        <v>87</v>
      </c>
      <c r="E355" s="8" t="s">
        <v>88</v>
      </c>
      <c r="F355" s="1" t="s">
        <v>22</v>
      </c>
      <c r="G355" s="1" t="s">
        <v>27</v>
      </c>
    </row>
    <row r="356" spans="1:7" ht="41.25">
      <c r="A356" s="8">
        <v>102293</v>
      </c>
      <c r="B356" s="4" t="s">
        <v>381</v>
      </c>
      <c r="C356">
        <v>110197</v>
      </c>
      <c r="D356" s="8" t="s">
        <v>90</v>
      </c>
      <c r="E356" s="8" t="s">
        <v>88</v>
      </c>
      <c r="F356" s="1" t="s">
        <v>22</v>
      </c>
      <c r="G356" s="1" t="s">
        <v>27</v>
      </c>
    </row>
    <row r="357" spans="1:7" ht="41.25">
      <c r="A357" s="8">
        <v>102294</v>
      </c>
      <c r="B357" s="4" t="s">
        <v>382</v>
      </c>
      <c r="C357">
        <v>110197</v>
      </c>
      <c r="D357" s="8" t="s">
        <v>20</v>
      </c>
      <c r="E357" s="8" t="s">
        <v>88</v>
      </c>
      <c r="F357" s="1" t="s">
        <v>22</v>
      </c>
      <c r="G357" s="1" t="s">
        <v>27</v>
      </c>
    </row>
    <row r="358" spans="1:7">
      <c r="A358" s="8">
        <v>103001</v>
      </c>
      <c r="B358" s="8" t="s">
        <v>383</v>
      </c>
      <c r="C358">
        <v>110401</v>
      </c>
      <c r="D358" s="7" t="s">
        <v>20</v>
      </c>
      <c r="E358" s="8" t="s">
        <v>384</v>
      </c>
      <c r="F358" s="1" t="s">
        <v>22</v>
      </c>
      <c r="G358" s="1" t="s">
        <v>27</v>
      </c>
    </row>
    <row r="359" spans="1:7">
      <c r="A359" s="8">
        <v>103002</v>
      </c>
      <c r="B359" s="8" t="s">
        <v>385</v>
      </c>
      <c r="C359">
        <v>110402</v>
      </c>
      <c r="D359" s="7" t="s">
        <v>20</v>
      </c>
      <c r="E359" s="8" t="s">
        <v>384</v>
      </c>
      <c r="F359" s="1" t="s">
        <v>22</v>
      </c>
      <c r="G359" s="1" t="s">
        <v>27</v>
      </c>
    </row>
    <row r="360" spans="1:7">
      <c r="A360" s="8">
        <v>103003</v>
      </c>
      <c r="B360" s="8" t="s">
        <v>386</v>
      </c>
      <c r="C360">
        <v>110403</v>
      </c>
      <c r="D360" s="7" t="s">
        <v>20</v>
      </c>
      <c r="E360" s="8" t="s">
        <v>384</v>
      </c>
      <c r="F360" s="1" t="s">
        <v>22</v>
      </c>
      <c r="G360" s="1" t="s">
        <v>27</v>
      </c>
    </row>
    <row r="361" spans="1:7">
      <c r="A361" s="8">
        <v>103004</v>
      </c>
      <c r="B361" s="8" t="s">
        <v>387</v>
      </c>
      <c r="C361">
        <v>110404</v>
      </c>
      <c r="D361" s="7" t="s">
        <v>20</v>
      </c>
      <c r="E361" s="8" t="s">
        <v>384</v>
      </c>
      <c r="F361" s="1" t="s">
        <v>22</v>
      </c>
      <c r="G361" s="1" t="s">
        <v>27</v>
      </c>
    </row>
    <row r="362" spans="1:7">
      <c r="A362" s="8">
        <v>103005</v>
      </c>
      <c r="B362" s="8" t="s">
        <v>388</v>
      </c>
      <c r="C362">
        <v>110405</v>
      </c>
      <c r="D362" s="7" t="s">
        <v>20</v>
      </c>
      <c r="E362" s="8" t="s">
        <v>384</v>
      </c>
      <c r="F362" s="1" t="s">
        <v>22</v>
      </c>
      <c r="G362" s="1" t="s">
        <v>27</v>
      </c>
    </row>
    <row r="363" spans="1:7">
      <c r="A363" s="8">
        <v>103006</v>
      </c>
      <c r="B363" s="8" t="s">
        <v>389</v>
      </c>
      <c r="C363">
        <v>110406</v>
      </c>
      <c r="D363" s="7" t="s">
        <v>20</v>
      </c>
      <c r="E363" s="8" t="s">
        <v>384</v>
      </c>
      <c r="F363" s="1" t="s">
        <v>22</v>
      </c>
      <c r="G363" s="1" t="s">
        <v>27</v>
      </c>
    </row>
    <row r="364" spans="1:7">
      <c r="A364" s="8">
        <v>103007</v>
      </c>
      <c r="B364" s="8" t="s">
        <v>390</v>
      </c>
      <c r="C364">
        <v>110407</v>
      </c>
      <c r="D364" s="7" t="s">
        <v>20</v>
      </c>
      <c r="E364" s="8" t="s">
        <v>384</v>
      </c>
      <c r="F364" s="1" t="s">
        <v>22</v>
      </c>
      <c r="G364" s="1" t="s">
        <v>27</v>
      </c>
    </row>
    <row r="365" spans="1:7" ht="27.75">
      <c r="A365" s="8">
        <v>104001</v>
      </c>
      <c r="B365" s="4" t="s">
        <v>391</v>
      </c>
      <c r="C365">
        <v>110501</v>
      </c>
      <c r="D365" s="5" t="s">
        <v>87</v>
      </c>
      <c r="E365" s="8" t="s">
        <v>88</v>
      </c>
      <c r="F365" s="1" t="s">
        <v>392</v>
      </c>
      <c r="G365" s="1" t="s">
        <v>27</v>
      </c>
    </row>
    <row r="366" spans="1:7" ht="27.75">
      <c r="A366" s="8">
        <v>104002</v>
      </c>
      <c r="B366" s="4" t="s">
        <v>393</v>
      </c>
      <c r="C366">
        <v>110501</v>
      </c>
      <c r="D366" s="6" t="s">
        <v>90</v>
      </c>
      <c r="E366" s="8" t="s">
        <v>88</v>
      </c>
      <c r="F366" s="1" t="s">
        <v>392</v>
      </c>
      <c r="G366" s="1" t="s">
        <v>27</v>
      </c>
    </row>
    <row r="367" spans="1:7" ht="27.75">
      <c r="A367" s="8">
        <v>104003</v>
      </c>
      <c r="B367" s="4" t="s">
        <v>394</v>
      </c>
      <c r="C367">
        <v>110501</v>
      </c>
      <c r="D367" s="7" t="s">
        <v>20</v>
      </c>
      <c r="E367" s="8" t="s">
        <v>88</v>
      </c>
      <c r="F367" s="1" t="s">
        <v>392</v>
      </c>
      <c r="G367" s="1" t="s">
        <v>27</v>
      </c>
    </row>
    <row r="368" spans="1:7" ht="27.75">
      <c r="A368" s="8">
        <v>104004</v>
      </c>
      <c r="B368" s="4" t="s">
        <v>395</v>
      </c>
      <c r="C368">
        <v>110502</v>
      </c>
      <c r="D368" s="5" t="s">
        <v>87</v>
      </c>
      <c r="E368" s="8" t="s">
        <v>88</v>
      </c>
      <c r="F368" s="1" t="s">
        <v>392</v>
      </c>
      <c r="G368" s="1" t="s">
        <v>27</v>
      </c>
    </row>
    <row r="369" spans="1:7" ht="27.75">
      <c r="A369" s="8">
        <v>104005</v>
      </c>
      <c r="B369" s="4" t="s">
        <v>396</v>
      </c>
      <c r="C369">
        <v>110502</v>
      </c>
      <c r="D369" s="6" t="s">
        <v>90</v>
      </c>
      <c r="E369" s="8" t="s">
        <v>88</v>
      </c>
      <c r="F369" s="1" t="s">
        <v>392</v>
      </c>
      <c r="G369" s="1" t="s">
        <v>27</v>
      </c>
    </row>
    <row r="370" spans="1:7" ht="27.75">
      <c r="A370" s="8">
        <v>104006</v>
      </c>
      <c r="B370" s="4" t="s">
        <v>397</v>
      </c>
      <c r="C370">
        <v>110502</v>
      </c>
      <c r="D370" s="7" t="s">
        <v>20</v>
      </c>
      <c r="E370" s="8" t="s">
        <v>88</v>
      </c>
      <c r="F370" s="1" t="s">
        <v>392</v>
      </c>
      <c r="G370" s="1" t="s">
        <v>27</v>
      </c>
    </row>
    <row r="371" spans="1:7" ht="41.25">
      <c r="A371" s="8">
        <v>104007</v>
      </c>
      <c r="B371" s="4" t="s">
        <v>398</v>
      </c>
      <c r="C371">
        <v>110503</v>
      </c>
      <c r="D371" s="5" t="s">
        <v>87</v>
      </c>
      <c r="E371" s="8" t="s">
        <v>88</v>
      </c>
      <c r="F371" s="1" t="s">
        <v>392</v>
      </c>
      <c r="G371" s="1" t="s">
        <v>27</v>
      </c>
    </row>
    <row r="372" spans="1:7" ht="41.25">
      <c r="A372" s="8">
        <v>104008</v>
      </c>
      <c r="B372" s="4" t="s">
        <v>399</v>
      </c>
      <c r="C372">
        <v>110503</v>
      </c>
      <c r="D372" s="6" t="s">
        <v>90</v>
      </c>
      <c r="E372" s="8" t="s">
        <v>88</v>
      </c>
      <c r="F372" s="1" t="s">
        <v>392</v>
      </c>
      <c r="G372" s="1" t="s">
        <v>27</v>
      </c>
    </row>
    <row r="373" spans="1:7" ht="41.25">
      <c r="A373" s="8">
        <v>104009</v>
      </c>
      <c r="B373" s="4" t="s">
        <v>400</v>
      </c>
      <c r="C373">
        <v>110503</v>
      </c>
      <c r="D373" s="7" t="s">
        <v>20</v>
      </c>
      <c r="E373" s="8" t="s">
        <v>88</v>
      </c>
      <c r="F373" s="1" t="s">
        <v>392</v>
      </c>
      <c r="G373" s="1" t="s">
        <v>27</v>
      </c>
    </row>
    <row r="374" spans="1:7" ht="27.75">
      <c r="A374" s="8">
        <v>104010</v>
      </c>
      <c r="B374" s="4" t="s">
        <v>401</v>
      </c>
      <c r="C374">
        <v>110504</v>
      </c>
      <c r="D374" s="5" t="s">
        <v>87</v>
      </c>
      <c r="E374" s="8" t="s">
        <v>88</v>
      </c>
      <c r="F374" s="1" t="s">
        <v>392</v>
      </c>
      <c r="G374" s="1" t="s">
        <v>27</v>
      </c>
    </row>
    <row r="375" spans="1:7" ht="27.75">
      <c r="A375" s="8">
        <v>104011</v>
      </c>
      <c r="B375" s="4" t="s">
        <v>402</v>
      </c>
      <c r="C375">
        <v>110504</v>
      </c>
      <c r="D375" s="6" t="s">
        <v>90</v>
      </c>
      <c r="E375" s="8" t="s">
        <v>88</v>
      </c>
      <c r="F375" s="1" t="s">
        <v>392</v>
      </c>
      <c r="G375" s="1" t="s">
        <v>27</v>
      </c>
    </row>
    <row r="376" spans="1:7" ht="27.75">
      <c r="A376" s="8">
        <v>104012</v>
      </c>
      <c r="B376" s="4" t="s">
        <v>403</v>
      </c>
      <c r="C376">
        <v>110504</v>
      </c>
      <c r="D376" s="7" t="s">
        <v>20</v>
      </c>
      <c r="E376" s="8" t="s">
        <v>88</v>
      </c>
      <c r="F376" s="1" t="s">
        <v>392</v>
      </c>
      <c r="G376" s="1" t="s">
        <v>27</v>
      </c>
    </row>
    <row r="377" spans="1:7" ht="41.25">
      <c r="A377" s="8">
        <v>104013</v>
      </c>
      <c r="B377" s="4" t="s">
        <v>404</v>
      </c>
      <c r="C377">
        <v>110505</v>
      </c>
      <c r="D377" s="5" t="s">
        <v>87</v>
      </c>
      <c r="E377" s="8" t="s">
        <v>88</v>
      </c>
      <c r="F377" s="1" t="s">
        <v>392</v>
      </c>
      <c r="G377" s="1" t="s">
        <v>27</v>
      </c>
    </row>
    <row r="378" spans="1:7" ht="41.25">
      <c r="A378" s="8">
        <v>104014</v>
      </c>
      <c r="B378" s="4" t="s">
        <v>405</v>
      </c>
      <c r="C378">
        <v>110505</v>
      </c>
      <c r="D378" s="6" t="s">
        <v>90</v>
      </c>
      <c r="E378" s="8" t="s">
        <v>88</v>
      </c>
      <c r="F378" s="1" t="s">
        <v>392</v>
      </c>
      <c r="G378" s="1" t="s">
        <v>27</v>
      </c>
    </row>
    <row r="379" spans="1:7" ht="41.25">
      <c r="A379" s="8">
        <v>104015</v>
      </c>
      <c r="B379" s="4" t="s">
        <v>406</v>
      </c>
      <c r="C379">
        <v>110505</v>
      </c>
      <c r="D379" s="7" t="s">
        <v>20</v>
      </c>
      <c r="E379" s="8" t="s">
        <v>88</v>
      </c>
      <c r="F379" s="1" t="s">
        <v>392</v>
      </c>
      <c r="G379" s="1" t="s">
        <v>27</v>
      </c>
    </row>
    <row r="380" spans="1:7" ht="27.75">
      <c r="A380" s="8">
        <v>104016</v>
      </c>
      <c r="B380" s="4" t="s">
        <v>407</v>
      </c>
      <c r="C380">
        <v>110506</v>
      </c>
      <c r="D380" s="5" t="s">
        <v>87</v>
      </c>
      <c r="E380" s="8" t="s">
        <v>88</v>
      </c>
      <c r="F380" s="1" t="s">
        <v>392</v>
      </c>
      <c r="G380" s="1" t="s">
        <v>27</v>
      </c>
    </row>
    <row r="381" spans="1:7" ht="27.75">
      <c r="A381" s="8">
        <v>104017</v>
      </c>
      <c r="B381" s="4" t="s">
        <v>408</v>
      </c>
      <c r="C381">
        <v>110506</v>
      </c>
      <c r="D381" s="6" t="s">
        <v>90</v>
      </c>
      <c r="E381" s="8" t="s">
        <v>88</v>
      </c>
      <c r="F381" s="1" t="s">
        <v>392</v>
      </c>
      <c r="G381" s="1" t="s">
        <v>27</v>
      </c>
    </row>
    <row r="382" spans="1:7" ht="27.75">
      <c r="A382" s="8">
        <v>104018</v>
      </c>
      <c r="B382" s="4" t="s">
        <v>409</v>
      </c>
      <c r="C382">
        <v>110506</v>
      </c>
      <c r="D382" s="7" t="s">
        <v>20</v>
      </c>
      <c r="E382" s="8" t="s">
        <v>88</v>
      </c>
      <c r="F382" s="1" t="s">
        <v>392</v>
      </c>
      <c r="G382" s="1" t="s">
        <v>27</v>
      </c>
    </row>
    <row r="383" spans="1:7" ht="27.75">
      <c r="A383" s="8">
        <v>104019</v>
      </c>
      <c r="B383" s="4" t="s">
        <v>410</v>
      </c>
      <c r="C383">
        <v>110507</v>
      </c>
      <c r="D383" s="5" t="s">
        <v>87</v>
      </c>
      <c r="E383" s="8" t="s">
        <v>88</v>
      </c>
      <c r="F383" s="1" t="s">
        <v>392</v>
      </c>
      <c r="G383" s="1" t="s">
        <v>27</v>
      </c>
    </row>
    <row r="384" spans="1:7" ht="27.75">
      <c r="A384" s="8">
        <v>104020</v>
      </c>
      <c r="B384" s="4" t="s">
        <v>411</v>
      </c>
      <c r="C384">
        <v>110507</v>
      </c>
      <c r="D384" s="6" t="s">
        <v>90</v>
      </c>
      <c r="E384" s="8" t="s">
        <v>88</v>
      </c>
      <c r="F384" s="1" t="s">
        <v>392</v>
      </c>
      <c r="G384" s="1" t="s">
        <v>27</v>
      </c>
    </row>
    <row r="385" spans="1:7" ht="27.75">
      <c r="A385" s="8">
        <v>104021</v>
      </c>
      <c r="B385" s="4" t="s">
        <v>412</v>
      </c>
      <c r="C385">
        <v>110507</v>
      </c>
      <c r="D385" s="7" t="s">
        <v>20</v>
      </c>
      <c r="E385" s="8" t="s">
        <v>88</v>
      </c>
      <c r="F385" s="1" t="s">
        <v>392</v>
      </c>
      <c r="G385" s="1" t="s">
        <v>27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B311-0276-401B-9ACA-8C5BED622664}">
  <dimension ref="A1:G175"/>
  <sheetViews>
    <sheetView workbookViewId="0">
      <selection activeCell="F11" sqref="F11"/>
    </sheetView>
  </sheetViews>
  <sheetFormatPr defaultRowHeight="16.5"/>
  <cols>
    <col min="3" max="7" width="9" style="1"/>
  </cols>
  <sheetData>
    <row r="1" spans="1:7">
      <c r="A1" t="s">
        <v>0</v>
      </c>
      <c r="B1" t="s">
        <v>413</v>
      </c>
      <c r="C1" s="1" t="s">
        <v>414</v>
      </c>
      <c r="D1" s="1" t="s">
        <v>415</v>
      </c>
      <c r="E1" s="1" t="s">
        <v>416</v>
      </c>
      <c r="F1" s="1" t="s">
        <v>417</v>
      </c>
      <c r="G1" s="1" t="s">
        <v>418</v>
      </c>
    </row>
    <row r="2" spans="1:7">
      <c r="A2" t="s">
        <v>7</v>
      </c>
      <c r="B2" t="s">
        <v>8</v>
      </c>
      <c r="C2" s="1" t="s">
        <v>8</v>
      </c>
      <c r="D2" s="1" t="s">
        <v>8</v>
      </c>
      <c r="E2" s="1" t="s">
        <v>7</v>
      </c>
      <c r="F2" s="1" t="s">
        <v>7</v>
      </c>
      <c r="G2" s="1" t="s">
        <v>7</v>
      </c>
    </row>
    <row r="3" spans="1:7">
      <c r="A3" t="s">
        <v>14</v>
      </c>
      <c r="B3" t="s">
        <v>419</v>
      </c>
      <c r="C3" s="1" t="s">
        <v>420</v>
      </c>
      <c r="D3" s="1" t="s">
        <v>421</v>
      </c>
      <c r="E3" s="1" t="s">
        <v>422</v>
      </c>
      <c r="F3" s="1" t="s">
        <v>423</v>
      </c>
      <c r="G3" s="1" t="s">
        <v>424</v>
      </c>
    </row>
    <row r="4" spans="1:7">
      <c r="A4" t="s">
        <v>425</v>
      </c>
      <c r="B4" t="s">
        <v>19</v>
      </c>
      <c r="C4" s="1" t="s">
        <v>426</v>
      </c>
      <c r="D4" s="1" t="s">
        <v>426</v>
      </c>
      <c r="E4" s="1">
        <v>101001</v>
      </c>
      <c r="F4" s="1" t="s">
        <v>426</v>
      </c>
      <c r="G4" s="1" t="s">
        <v>426</v>
      </c>
    </row>
    <row r="5" spans="1:7">
      <c r="A5" t="s">
        <v>427</v>
      </c>
      <c r="B5" t="s">
        <v>24</v>
      </c>
      <c r="C5" s="1" t="s">
        <v>426</v>
      </c>
      <c r="D5" s="1" t="s">
        <v>426</v>
      </c>
      <c r="E5" s="1">
        <v>101002</v>
      </c>
      <c r="F5" s="1" t="s">
        <v>426</v>
      </c>
      <c r="G5" s="1" t="s">
        <v>426</v>
      </c>
    </row>
    <row r="6" spans="1:7">
      <c r="A6" t="s">
        <v>428</v>
      </c>
      <c r="B6" t="s">
        <v>26</v>
      </c>
      <c r="C6" s="1" t="s">
        <v>426</v>
      </c>
      <c r="D6" s="1" t="s">
        <v>426</v>
      </c>
      <c r="E6" s="1">
        <v>101003</v>
      </c>
      <c r="F6" s="1" t="s">
        <v>426</v>
      </c>
      <c r="G6" s="1" t="s">
        <v>426</v>
      </c>
    </row>
    <row r="7" spans="1:7">
      <c r="A7" t="s">
        <v>429</v>
      </c>
      <c r="B7" t="s">
        <v>28</v>
      </c>
      <c r="C7" s="1" t="s">
        <v>426</v>
      </c>
      <c r="D7" s="1" t="s">
        <v>426</v>
      </c>
      <c r="E7" s="1">
        <v>101004</v>
      </c>
      <c r="F7" s="1" t="s">
        <v>426</v>
      </c>
      <c r="G7" s="1" t="s">
        <v>426</v>
      </c>
    </row>
    <row r="8" spans="1:7">
      <c r="A8" t="s">
        <v>430</v>
      </c>
      <c r="B8" t="s">
        <v>29</v>
      </c>
      <c r="C8" s="1" t="s">
        <v>426</v>
      </c>
      <c r="D8" s="1" t="s">
        <v>426</v>
      </c>
      <c r="E8" s="1">
        <v>101005</v>
      </c>
      <c r="F8" s="1" t="s">
        <v>426</v>
      </c>
      <c r="G8" s="1" t="s">
        <v>426</v>
      </c>
    </row>
    <row r="9" spans="1:7">
      <c r="A9" t="s">
        <v>431</v>
      </c>
      <c r="B9" t="s">
        <v>30</v>
      </c>
      <c r="C9" s="1" t="s">
        <v>426</v>
      </c>
      <c r="D9" s="1" t="s">
        <v>426</v>
      </c>
      <c r="E9" s="1">
        <v>101006</v>
      </c>
      <c r="F9" s="1" t="s">
        <v>426</v>
      </c>
      <c r="G9" s="1" t="s">
        <v>426</v>
      </c>
    </row>
    <row r="10" spans="1:7">
      <c r="A10" t="s">
        <v>432</v>
      </c>
      <c r="B10" t="s">
        <v>31</v>
      </c>
      <c r="C10" s="1" t="s">
        <v>426</v>
      </c>
      <c r="D10" s="1" t="s">
        <v>426</v>
      </c>
      <c r="E10" s="1">
        <v>101007</v>
      </c>
      <c r="F10" s="1" t="s">
        <v>426</v>
      </c>
      <c r="G10" s="1" t="s">
        <v>426</v>
      </c>
    </row>
    <row r="11" spans="1:7">
      <c r="A11" t="s">
        <v>433</v>
      </c>
      <c r="B11" t="s">
        <v>32</v>
      </c>
      <c r="C11" s="1" t="s">
        <v>426</v>
      </c>
      <c r="D11" s="1" t="s">
        <v>426</v>
      </c>
      <c r="E11" s="1">
        <v>101008</v>
      </c>
      <c r="F11" s="1" t="s">
        <v>426</v>
      </c>
      <c r="G11" s="1" t="s">
        <v>426</v>
      </c>
    </row>
    <row r="12" spans="1:7">
      <c r="A12" t="s">
        <v>434</v>
      </c>
      <c r="B12" t="s">
        <v>33</v>
      </c>
      <c r="C12" s="1" t="s">
        <v>426</v>
      </c>
      <c r="D12" s="1" t="s">
        <v>426</v>
      </c>
      <c r="E12" s="1">
        <v>101009</v>
      </c>
      <c r="F12" s="1" t="s">
        <v>426</v>
      </c>
      <c r="G12" s="1" t="s">
        <v>426</v>
      </c>
    </row>
    <row r="13" spans="1:7">
      <c r="A13" t="s">
        <v>435</v>
      </c>
      <c r="B13" t="s">
        <v>34</v>
      </c>
      <c r="C13" s="1" t="s">
        <v>426</v>
      </c>
      <c r="D13" s="1" t="s">
        <v>426</v>
      </c>
      <c r="E13" s="1">
        <v>101010</v>
      </c>
      <c r="F13" s="1" t="s">
        <v>426</v>
      </c>
      <c r="G13" s="1" t="s">
        <v>426</v>
      </c>
    </row>
    <row r="14" spans="1:7">
      <c r="A14" t="s">
        <v>436</v>
      </c>
      <c r="B14" t="s">
        <v>35</v>
      </c>
      <c r="C14" s="1" t="s">
        <v>426</v>
      </c>
      <c r="D14" s="1" t="s">
        <v>426</v>
      </c>
      <c r="E14" s="1">
        <v>101011</v>
      </c>
      <c r="F14" s="1" t="s">
        <v>426</v>
      </c>
      <c r="G14" s="1" t="s">
        <v>426</v>
      </c>
    </row>
    <row r="15" spans="1:7">
      <c r="A15" t="s">
        <v>437</v>
      </c>
      <c r="B15" t="s">
        <v>36</v>
      </c>
      <c r="C15" s="1" t="s">
        <v>426</v>
      </c>
      <c r="D15" s="1" t="s">
        <v>426</v>
      </c>
      <c r="E15" s="1">
        <v>101012</v>
      </c>
      <c r="F15" s="1" t="s">
        <v>426</v>
      </c>
      <c r="G15" s="1" t="s">
        <v>426</v>
      </c>
    </row>
    <row r="16" spans="1:7">
      <c r="A16" t="s">
        <v>438</v>
      </c>
      <c r="B16" t="s">
        <v>37</v>
      </c>
      <c r="C16" s="1" t="s">
        <v>426</v>
      </c>
      <c r="D16" s="1" t="s">
        <v>426</v>
      </c>
      <c r="E16" s="1">
        <v>101013</v>
      </c>
      <c r="F16" s="1" t="s">
        <v>426</v>
      </c>
      <c r="G16" s="1" t="s">
        <v>426</v>
      </c>
    </row>
    <row r="17" spans="1:7">
      <c r="A17" t="s">
        <v>439</v>
      </c>
      <c r="B17" t="s">
        <v>38</v>
      </c>
      <c r="C17" s="1" t="s">
        <v>426</v>
      </c>
      <c r="D17" s="1" t="s">
        <v>426</v>
      </c>
      <c r="E17" s="1">
        <v>101014</v>
      </c>
      <c r="F17" s="1" t="s">
        <v>426</v>
      </c>
      <c r="G17" s="1" t="s">
        <v>426</v>
      </c>
    </row>
    <row r="18" spans="1:7">
      <c r="A18" t="s">
        <v>440</v>
      </c>
      <c r="B18" t="s">
        <v>39</v>
      </c>
      <c r="C18" s="1" t="s">
        <v>426</v>
      </c>
      <c r="D18" s="1" t="s">
        <v>426</v>
      </c>
      <c r="E18" s="1">
        <v>101015</v>
      </c>
      <c r="F18" s="1" t="s">
        <v>426</v>
      </c>
      <c r="G18" s="1" t="s">
        <v>426</v>
      </c>
    </row>
    <row r="19" spans="1:7">
      <c r="A19" t="s">
        <v>441</v>
      </c>
      <c r="B19" t="s">
        <v>41</v>
      </c>
      <c r="C19" s="1" t="s">
        <v>426</v>
      </c>
      <c r="D19" s="1" t="s">
        <v>426</v>
      </c>
      <c r="E19" s="1">
        <v>101016</v>
      </c>
      <c r="F19" s="1" t="s">
        <v>426</v>
      </c>
      <c r="G19" s="1" t="s">
        <v>426</v>
      </c>
    </row>
    <row r="20" spans="1:7">
      <c r="A20" t="s">
        <v>442</v>
      </c>
      <c r="B20" t="s">
        <v>42</v>
      </c>
      <c r="C20" s="1" t="s">
        <v>426</v>
      </c>
      <c r="D20" s="1" t="s">
        <v>426</v>
      </c>
      <c r="E20" s="1">
        <v>101017</v>
      </c>
      <c r="F20" s="1" t="s">
        <v>426</v>
      </c>
      <c r="G20" s="1" t="s">
        <v>426</v>
      </c>
    </row>
    <row r="21" spans="1:7">
      <c r="A21" t="s">
        <v>443</v>
      </c>
      <c r="B21" t="s">
        <v>43</v>
      </c>
      <c r="C21" s="1" t="s">
        <v>426</v>
      </c>
      <c r="D21" s="1" t="s">
        <v>426</v>
      </c>
      <c r="E21" s="1">
        <v>101018</v>
      </c>
      <c r="F21" s="1" t="s">
        <v>426</v>
      </c>
      <c r="G21" s="1" t="s">
        <v>426</v>
      </c>
    </row>
    <row r="22" spans="1:7">
      <c r="A22" t="s">
        <v>444</v>
      </c>
      <c r="B22" t="s">
        <v>44</v>
      </c>
      <c r="C22" s="1" t="s">
        <v>426</v>
      </c>
      <c r="D22" s="1" t="s">
        <v>426</v>
      </c>
      <c r="E22" s="1">
        <v>101019</v>
      </c>
      <c r="F22" s="1" t="s">
        <v>426</v>
      </c>
      <c r="G22" s="1" t="s">
        <v>426</v>
      </c>
    </row>
    <row r="23" spans="1:7">
      <c r="A23" t="s">
        <v>445</v>
      </c>
      <c r="B23" t="s">
        <v>45</v>
      </c>
      <c r="C23" s="1" t="s">
        <v>426</v>
      </c>
      <c r="D23" s="1" t="s">
        <v>426</v>
      </c>
      <c r="E23" s="1">
        <v>101020</v>
      </c>
      <c r="F23" s="1" t="s">
        <v>426</v>
      </c>
      <c r="G23" s="1" t="s">
        <v>426</v>
      </c>
    </row>
    <row r="24" spans="1:7">
      <c r="A24" t="s">
        <v>446</v>
      </c>
      <c r="B24" t="s">
        <v>46</v>
      </c>
      <c r="C24" s="1" t="s">
        <v>426</v>
      </c>
      <c r="D24" s="1" t="s">
        <v>426</v>
      </c>
      <c r="E24" s="1">
        <v>101021</v>
      </c>
      <c r="F24" s="1" t="s">
        <v>426</v>
      </c>
      <c r="G24" s="1" t="s">
        <v>426</v>
      </c>
    </row>
    <row r="25" spans="1:7">
      <c r="A25" t="s">
        <v>447</v>
      </c>
      <c r="B25" t="s">
        <v>47</v>
      </c>
      <c r="C25" s="1" t="s">
        <v>426</v>
      </c>
      <c r="D25" s="1" t="s">
        <v>426</v>
      </c>
      <c r="E25" s="1">
        <v>101022</v>
      </c>
      <c r="F25" s="1" t="s">
        <v>426</v>
      </c>
      <c r="G25" s="1" t="s">
        <v>426</v>
      </c>
    </row>
    <row r="26" spans="1:7">
      <c r="A26" t="s">
        <v>448</v>
      </c>
      <c r="B26" t="s">
        <v>48</v>
      </c>
      <c r="C26" s="1" t="s">
        <v>426</v>
      </c>
      <c r="D26" s="1" t="s">
        <v>426</v>
      </c>
      <c r="E26" s="1">
        <v>101023</v>
      </c>
      <c r="F26" s="1" t="s">
        <v>426</v>
      </c>
      <c r="G26" s="1" t="s">
        <v>426</v>
      </c>
    </row>
    <row r="27" spans="1:7">
      <c r="A27" t="s">
        <v>449</v>
      </c>
      <c r="B27" t="s">
        <v>49</v>
      </c>
      <c r="C27" s="1" t="s">
        <v>426</v>
      </c>
      <c r="D27" s="1" t="s">
        <v>426</v>
      </c>
      <c r="E27" s="1">
        <v>101024</v>
      </c>
      <c r="F27" s="1" t="s">
        <v>426</v>
      </c>
      <c r="G27" s="1" t="s">
        <v>426</v>
      </c>
    </row>
    <row r="28" spans="1:7">
      <c r="A28" t="s">
        <v>450</v>
      </c>
      <c r="B28" t="s">
        <v>50</v>
      </c>
      <c r="C28" s="1" t="s">
        <v>426</v>
      </c>
      <c r="D28" s="1" t="s">
        <v>426</v>
      </c>
      <c r="E28" s="1">
        <v>101025</v>
      </c>
      <c r="F28" s="1" t="s">
        <v>426</v>
      </c>
      <c r="G28" s="1" t="s">
        <v>426</v>
      </c>
    </row>
    <row r="29" spans="1:7">
      <c r="A29" t="s">
        <v>451</v>
      </c>
      <c r="B29" t="s">
        <v>51</v>
      </c>
      <c r="C29" s="1" t="s">
        <v>426</v>
      </c>
      <c r="D29" s="1" t="s">
        <v>426</v>
      </c>
      <c r="E29" s="1">
        <v>101026</v>
      </c>
      <c r="F29" s="1" t="s">
        <v>426</v>
      </c>
      <c r="G29" s="1" t="s">
        <v>426</v>
      </c>
    </row>
    <row r="30" spans="1:7">
      <c r="A30" t="s">
        <v>452</v>
      </c>
      <c r="B30" t="s">
        <v>52</v>
      </c>
      <c r="C30" s="1" t="s">
        <v>426</v>
      </c>
      <c r="D30" s="1" t="s">
        <v>426</v>
      </c>
      <c r="E30" s="1">
        <v>101027</v>
      </c>
      <c r="F30" s="1" t="s">
        <v>426</v>
      </c>
      <c r="G30" s="1" t="s">
        <v>426</v>
      </c>
    </row>
    <row r="31" spans="1:7">
      <c r="A31" t="s">
        <v>453</v>
      </c>
      <c r="B31" t="s">
        <v>53</v>
      </c>
      <c r="C31" s="1" t="s">
        <v>426</v>
      </c>
      <c r="D31" s="1" t="s">
        <v>426</v>
      </c>
      <c r="E31" s="1">
        <v>101028</v>
      </c>
      <c r="F31" s="1" t="s">
        <v>426</v>
      </c>
      <c r="G31" s="1" t="s">
        <v>426</v>
      </c>
    </row>
    <row r="32" spans="1:7">
      <c r="A32" t="s">
        <v>454</v>
      </c>
      <c r="B32" t="s">
        <v>54</v>
      </c>
      <c r="C32" s="1" t="s">
        <v>426</v>
      </c>
      <c r="D32" s="1" t="s">
        <v>426</v>
      </c>
      <c r="E32" s="1">
        <v>101029</v>
      </c>
      <c r="F32" s="1" t="s">
        <v>426</v>
      </c>
      <c r="G32" s="1" t="s">
        <v>426</v>
      </c>
    </row>
    <row r="33" spans="1:7">
      <c r="A33" t="s">
        <v>455</v>
      </c>
      <c r="B33" t="s">
        <v>55</v>
      </c>
      <c r="C33" s="1" t="s">
        <v>426</v>
      </c>
      <c r="D33" s="1" t="s">
        <v>426</v>
      </c>
      <c r="E33" s="1">
        <v>101030</v>
      </c>
      <c r="F33" s="1" t="s">
        <v>426</v>
      </c>
      <c r="G33" s="1" t="s">
        <v>426</v>
      </c>
    </row>
    <row r="34" spans="1:7">
      <c r="A34" t="s">
        <v>456</v>
      </c>
      <c r="B34" t="s">
        <v>56</v>
      </c>
      <c r="C34" s="1" t="s">
        <v>426</v>
      </c>
      <c r="D34" s="1" t="s">
        <v>426</v>
      </c>
      <c r="E34" s="1">
        <v>101031</v>
      </c>
      <c r="F34" s="1" t="s">
        <v>426</v>
      </c>
      <c r="G34" s="1" t="s">
        <v>426</v>
      </c>
    </row>
    <row r="35" spans="1:7">
      <c r="A35" t="s">
        <v>457</v>
      </c>
      <c r="B35" t="s">
        <v>57</v>
      </c>
      <c r="C35" s="1" t="s">
        <v>426</v>
      </c>
      <c r="D35" s="1" t="s">
        <v>426</v>
      </c>
      <c r="E35" s="1">
        <v>101032</v>
      </c>
      <c r="F35" s="1" t="s">
        <v>426</v>
      </c>
      <c r="G35" s="1" t="s">
        <v>426</v>
      </c>
    </row>
    <row r="36" spans="1:7">
      <c r="A36" t="s">
        <v>458</v>
      </c>
      <c r="B36" t="s">
        <v>58</v>
      </c>
      <c r="C36" s="1" t="s">
        <v>426</v>
      </c>
      <c r="D36" s="1" t="s">
        <v>426</v>
      </c>
      <c r="E36" s="1">
        <v>101033</v>
      </c>
      <c r="F36" s="1" t="s">
        <v>426</v>
      </c>
      <c r="G36" s="1" t="s">
        <v>426</v>
      </c>
    </row>
    <row r="37" spans="1:7">
      <c r="A37" t="s">
        <v>459</v>
      </c>
      <c r="B37" t="s">
        <v>59</v>
      </c>
      <c r="C37" s="1" t="s">
        <v>426</v>
      </c>
      <c r="D37" s="1" t="s">
        <v>426</v>
      </c>
      <c r="E37" s="1">
        <v>101034</v>
      </c>
      <c r="F37" s="1" t="s">
        <v>426</v>
      </c>
      <c r="G37" s="1" t="s">
        <v>426</v>
      </c>
    </row>
    <row r="38" spans="1:7">
      <c r="A38" t="s">
        <v>460</v>
      </c>
      <c r="B38" t="s">
        <v>60</v>
      </c>
      <c r="C38" s="1" t="s">
        <v>426</v>
      </c>
      <c r="D38" s="1" t="s">
        <v>426</v>
      </c>
      <c r="E38" s="1">
        <v>101035</v>
      </c>
      <c r="F38" s="1" t="s">
        <v>426</v>
      </c>
      <c r="G38" s="1" t="s">
        <v>426</v>
      </c>
    </row>
    <row r="39" spans="1:7">
      <c r="A39" t="s">
        <v>461</v>
      </c>
      <c r="B39" t="s">
        <v>61</v>
      </c>
      <c r="C39" s="1" t="s">
        <v>426</v>
      </c>
      <c r="D39" s="1" t="s">
        <v>426</v>
      </c>
      <c r="E39" s="1">
        <v>101036</v>
      </c>
      <c r="F39" s="1" t="s">
        <v>426</v>
      </c>
      <c r="G39" s="1" t="s">
        <v>426</v>
      </c>
    </row>
    <row r="40" spans="1:7">
      <c r="A40" t="s">
        <v>462</v>
      </c>
      <c r="B40" t="s">
        <v>62</v>
      </c>
      <c r="C40" s="1" t="s">
        <v>426</v>
      </c>
      <c r="D40" s="1" t="s">
        <v>426</v>
      </c>
      <c r="E40" s="1">
        <v>101037</v>
      </c>
      <c r="F40" s="1" t="s">
        <v>426</v>
      </c>
      <c r="G40" s="1" t="s">
        <v>426</v>
      </c>
    </row>
    <row r="41" spans="1:7">
      <c r="A41" t="s">
        <v>463</v>
      </c>
      <c r="B41" t="s">
        <v>63</v>
      </c>
      <c r="C41" s="1" t="s">
        <v>426</v>
      </c>
      <c r="D41" s="1" t="s">
        <v>426</v>
      </c>
      <c r="E41" s="1">
        <v>101038</v>
      </c>
      <c r="F41" s="1" t="s">
        <v>426</v>
      </c>
      <c r="G41" s="1" t="s">
        <v>426</v>
      </c>
    </row>
    <row r="42" spans="1:7">
      <c r="A42" t="s">
        <v>464</v>
      </c>
      <c r="B42" t="s">
        <v>64</v>
      </c>
      <c r="C42" s="1" t="s">
        <v>426</v>
      </c>
      <c r="D42" s="1" t="s">
        <v>426</v>
      </c>
      <c r="E42" s="1">
        <v>101039</v>
      </c>
      <c r="F42" s="1" t="s">
        <v>426</v>
      </c>
      <c r="G42" s="1" t="s">
        <v>426</v>
      </c>
    </row>
    <row r="43" spans="1:7">
      <c r="A43" t="s">
        <v>465</v>
      </c>
      <c r="B43" t="s">
        <v>65</v>
      </c>
      <c r="C43" s="1" t="s">
        <v>426</v>
      </c>
      <c r="D43" s="1" t="s">
        <v>426</v>
      </c>
      <c r="E43" s="1">
        <v>101040</v>
      </c>
      <c r="F43" s="1" t="s">
        <v>426</v>
      </c>
      <c r="G43" s="1" t="s">
        <v>426</v>
      </c>
    </row>
    <row r="44" spans="1:7">
      <c r="A44" t="s">
        <v>466</v>
      </c>
      <c r="B44" t="s">
        <v>66</v>
      </c>
      <c r="C44" s="1" t="s">
        <v>426</v>
      </c>
      <c r="D44" s="1" t="s">
        <v>426</v>
      </c>
      <c r="E44" s="1">
        <v>101041</v>
      </c>
      <c r="F44" s="1" t="s">
        <v>426</v>
      </c>
      <c r="G44" s="1" t="s">
        <v>426</v>
      </c>
    </row>
    <row r="45" spans="1:7">
      <c r="A45" t="s">
        <v>467</v>
      </c>
      <c r="B45" t="s">
        <v>67</v>
      </c>
      <c r="C45" s="1" t="s">
        <v>426</v>
      </c>
      <c r="D45" s="1" t="s">
        <v>426</v>
      </c>
      <c r="E45" s="1">
        <v>101042</v>
      </c>
      <c r="F45" s="1" t="s">
        <v>426</v>
      </c>
      <c r="G45" s="1" t="s">
        <v>426</v>
      </c>
    </row>
    <row r="46" spans="1:7">
      <c r="A46" t="s">
        <v>468</v>
      </c>
      <c r="B46" t="s">
        <v>68</v>
      </c>
      <c r="C46" s="1" t="s">
        <v>426</v>
      </c>
      <c r="D46" s="1" t="s">
        <v>426</v>
      </c>
      <c r="E46" s="1">
        <v>101043</v>
      </c>
      <c r="F46" s="1" t="s">
        <v>426</v>
      </c>
      <c r="G46" s="1" t="s">
        <v>426</v>
      </c>
    </row>
    <row r="47" spans="1:7">
      <c r="A47" t="s">
        <v>469</v>
      </c>
      <c r="B47" t="s">
        <v>69</v>
      </c>
      <c r="C47" s="1" t="s">
        <v>426</v>
      </c>
      <c r="D47" s="1" t="s">
        <v>426</v>
      </c>
      <c r="E47" s="1">
        <v>101044</v>
      </c>
      <c r="F47" s="1" t="s">
        <v>426</v>
      </c>
      <c r="G47" s="1" t="s">
        <v>426</v>
      </c>
    </row>
    <row r="48" spans="1:7">
      <c r="A48" t="s">
        <v>470</v>
      </c>
      <c r="B48" t="s">
        <v>70</v>
      </c>
      <c r="C48" s="1" t="s">
        <v>426</v>
      </c>
      <c r="D48" s="1" t="s">
        <v>426</v>
      </c>
      <c r="E48" s="1">
        <v>101045</v>
      </c>
      <c r="F48" s="1" t="s">
        <v>426</v>
      </c>
      <c r="G48" s="1" t="s">
        <v>426</v>
      </c>
    </row>
    <row r="49" spans="1:7">
      <c r="A49" t="s">
        <v>471</v>
      </c>
      <c r="B49" t="s">
        <v>71</v>
      </c>
      <c r="C49" s="1" t="s">
        <v>426</v>
      </c>
      <c r="D49" s="1" t="s">
        <v>426</v>
      </c>
      <c r="E49" s="1">
        <v>101046</v>
      </c>
      <c r="F49" s="1" t="s">
        <v>426</v>
      </c>
      <c r="G49" s="1" t="s">
        <v>426</v>
      </c>
    </row>
    <row r="50" spans="1:7">
      <c r="A50" t="s">
        <v>472</v>
      </c>
      <c r="B50" t="s">
        <v>72</v>
      </c>
      <c r="C50" s="1" t="s">
        <v>426</v>
      </c>
      <c r="D50" s="1" t="s">
        <v>426</v>
      </c>
      <c r="E50" s="1">
        <v>101047</v>
      </c>
      <c r="F50" s="1" t="s">
        <v>426</v>
      </c>
      <c r="G50" s="1" t="s">
        <v>426</v>
      </c>
    </row>
    <row r="51" spans="1:7">
      <c r="A51" t="s">
        <v>473</v>
      </c>
      <c r="B51" t="s">
        <v>73</v>
      </c>
      <c r="C51" s="1" t="s">
        <v>426</v>
      </c>
      <c r="D51" s="1" t="s">
        <v>426</v>
      </c>
      <c r="E51" s="1">
        <v>101048</v>
      </c>
      <c r="F51" s="1" t="s">
        <v>426</v>
      </c>
      <c r="G51" s="1" t="s">
        <v>426</v>
      </c>
    </row>
    <row r="52" spans="1:7">
      <c r="A52" t="s">
        <v>474</v>
      </c>
      <c r="B52" t="s">
        <v>74</v>
      </c>
      <c r="C52" s="1" t="s">
        <v>426</v>
      </c>
      <c r="D52" s="1" t="s">
        <v>426</v>
      </c>
      <c r="E52" s="1">
        <v>101049</v>
      </c>
      <c r="F52" s="1" t="s">
        <v>426</v>
      </c>
      <c r="G52" s="1" t="s">
        <v>426</v>
      </c>
    </row>
    <row r="53" spans="1:7">
      <c r="A53" t="s">
        <v>475</v>
      </c>
      <c r="B53" t="s">
        <v>75</v>
      </c>
      <c r="C53" s="1" t="s">
        <v>426</v>
      </c>
      <c r="D53" s="1" t="s">
        <v>426</v>
      </c>
      <c r="E53" s="1">
        <v>101050</v>
      </c>
      <c r="F53" s="1" t="s">
        <v>426</v>
      </c>
      <c r="G53" s="1" t="s">
        <v>426</v>
      </c>
    </row>
    <row r="54" spans="1:7">
      <c r="A54" t="s">
        <v>476</v>
      </c>
      <c r="B54" t="s">
        <v>76</v>
      </c>
      <c r="C54" s="1" t="s">
        <v>426</v>
      </c>
      <c r="D54" s="1" t="s">
        <v>426</v>
      </c>
      <c r="E54" s="1">
        <v>101051</v>
      </c>
      <c r="F54" s="1" t="s">
        <v>426</v>
      </c>
      <c r="G54" s="1" t="s">
        <v>426</v>
      </c>
    </row>
    <row r="55" spans="1:7">
      <c r="A55" t="s">
        <v>477</v>
      </c>
      <c r="B55" t="s">
        <v>77</v>
      </c>
      <c r="C55" s="1" t="s">
        <v>426</v>
      </c>
      <c r="D55" s="1" t="s">
        <v>426</v>
      </c>
      <c r="E55" s="1">
        <v>101052</v>
      </c>
      <c r="F55" s="1" t="s">
        <v>426</v>
      </c>
      <c r="G55" s="1" t="s">
        <v>426</v>
      </c>
    </row>
    <row r="56" spans="1:7">
      <c r="A56" t="s">
        <v>478</v>
      </c>
      <c r="B56" t="s">
        <v>78</v>
      </c>
      <c r="C56" s="1" t="s">
        <v>426</v>
      </c>
      <c r="D56" s="1" t="s">
        <v>426</v>
      </c>
      <c r="E56" s="1">
        <v>101053</v>
      </c>
      <c r="F56" s="1" t="s">
        <v>426</v>
      </c>
      <c r="G56" s="1" t="s">
        <v>426</v>
      </c>
    </row>
    <row r="57" spans="1:7">
      <c r="A57" t="s">
        <v>479</v>
      </c>
      <c r="B57" t="s">
        <v>79</v>
      </c>
      <c r="C57" s="1" t="s">
        <v>426</v>
      </c>
      <c r="D57" s="1" t="s">
        <v>426</v>
      </c>
      <c r="E57" s="1">
        <v>101054</v>
      </c>
      <c r="F57" s="1" t="s">
        <v>426</v>
      </c>
      <c r="G57" s="1" t="s">
        <v>426</v>
      </c>
    </row>
    <row r="58" spans="1:7">
      <c r="A58" t="s">
        <v>480</v>
      </c>
      <c r="B58" t="s">
        <v>80</v>
      </c>
      <c r="C58" s="1" t="s">
        <v>426</v>
      </c>
      <c r="D58" s="1" t="s">
        <v>426</v>
      </c>
      <c r="E58" s="1">
        <v>101055</v>
      </c>
      <c r="F58" s="1" t="s">
        <v>426</v>
      </c>
      <c r="G58" s="1" t="s">
        <v>426</v>
      </c>
    </row>
    <row r="59" spans="1:7">
      <c r="A59" t="s">
        <v>481</v>
      </c>
      <c r="B59" t="s">
        <v>81</v>
      </c>
      <c r="C59" s="1" t="s">
        <v>426</v>
      </c>
      <c r="D59" s="1" t="s">
        <v>426</v>
      </c>
      <c r="E59" s="1">
        <v>101056</v>
      </c>
      <c r="F59" s="1" t="s">
        <v>426</v>
      </c>
      <c r="G59" s="1" t="s">
        <v>426</v>
      </c>
    </row>
    <row r="60" spans="1:7">
      <c r="A60" t="s">
        <v>482</v>
      </c>
      <c r="B60" t="s">
        <v>82</v>
      </c>
      <c r="C60" s="1" t="s">
        <v>426</v>
      </c>
      <c r="D60" s="1" t="s">
        <v>426</v>
      </c>
      <c r="E60" s="1">
        <v>101057</v>
      </c>
      <c r="F60" s="1" t="s">
        <v>426</v>
      </c>
      <c r="G60" s="1" t="s">
        <v>426</v>
      </c>
    </row>
    <row r="61" spans="1:7">
      <c r="A61" t="s">
        <v>483</v>
      </c>
      <c r="B61" t="s">
        <v>83</v>
      </c>
      <c r="C61" s="1" t="s">
        <v>426</v>
      </c>
      <c r="D61" s="1" t="s">
        <v>426</v>
      </c>
      <c r="E61" s="1">
        <v>101058</v>
      </c>
      <c r="F61" s="1" t="s">
        <v>426</v>
      </c>
      <c r="G61" s="1" t="s">
        <v>426</v>
      </c>
    </row>
    <row r="62" spans="1:7">
      <c r="A62" t="s">
        <v>484</v>
      </c>
      <c r="B62" t="s">
        <v>84</v>
      </c>
      <c r="C62" s="1" t="s">
        <v>426</v>
      </c>
      <c r="D62" s="1" t="s">
        <v>426</v>
      </c>
      <c r="E62" s="1">
        <v>101059</v>
      </c>
      <c r="F62" s="1" t="s">
        <v>426</v>
      </c>
      <c r="G62" s="1" t="s">
        <v>426</v>
      </c>
    </row>
    <row r="63" spans="1:7">
      <c r="A63" t="s">
        <v>485</v>
      </c>
      <c r="B63" t="s">
        <v>85</v>
      </c>
      <c r="C63" s="1" t="s">
        <v>426</v>
      </c>
      <c r="D63" s="1" t="s">
        <v>426</v>
      </c>
      <c r="E63" s="1">
        <v>101060</v>
      </c>
      <c r="F63" s="1" t="s">
        <v>426</v>
      </c>
      <c r="G63" s="1" t="s">
        <v>426</v>
      </c>
    </row>
    <row r="64" spans="1:7">
      <c r="A64" t="s">
        <v>486</v>
      </c>
      <c r="B64" t="s">
        <v>91</v>
      </c>
      <c r="C64" s="1" t="s">
        <v>89</v>
      </c>
      <c r="D64" s="1" t="s">
        <v>86</v>
      </c>
      <c r="E64" s="1">
        <v>102003</v>
      </c>
      <c r="F64" s="1">
        <v>102002</v>
      </c>
      <c r="G64" s="1">
        <v>102001</v>
      </c>
    </row>
    <row r="65" spans="1:7">
      <c r="A65" t="s">
        <v>487</v>
      </c>
      <c r="B65" t="s">
        <v>94</v>
      </c>
      <c r="C65" s="1" t="s">
        <v>93</v>
      </c>
      <c r="D65" s="1" t="s">
        <v>92</v>
      </c>
      <c r="E65" s="1">
        <v>102006</v>
      </c>
      <c r="F65" s="1">
        <v>102005</v>
      </c>
      <c r="G65" s="1">
        <v>102004</v>
      </c>
    </row>
    <row r="66" spans="1:7">
      <c r="A66" t="s">
        <v>488</v>
      </c>
      <c r="B66" t="s">
        <v>97</v>
      </c>
      <c r="C66" s="1" t="s">
        <v>96</v>
      </c>
      <c r="D66" s="1" t="s">
        <v>95</v>
      </c>
      <c r="E66" s="1">
        <v>102009</v>
      </c>
      <c r="F66" s="1">
        <v>102008</v>
      </c>
      <c r="G66" s="1">
        <v>102007</v>
      </c>
    </row>
    <row r="67" spans="1:7">
      <c r="A67" t="s">
        <v>489</v>
      </c>
      <c r="B67" t="s">
        <v>100</v>
      </c>
      <c r="C67" s="1" t="s">
        <v>99</v>
      </c>
      <c r="D67" s="1" t="s">
        <v>98</v>
      </c>
      <c r="E67" s="1">
        <v>102012</v>
      </c>
      <c r="F67" s="1">
        <v>102011</v>
      </c>
      <c r="G67" s="1">
        <v>102010</v>
      </c>
    </row>
    <row r="68" spans="1:7">
      <c r="A68" t="s">
        <v>490</v>
      </c>
      <c r="B68" t="s">
        <v>103</v>
      </c>
      <c r="C68" s="1" t="s">
        <v>102</v>
      </c>
      <c r="D68" s="1" t="s">
        <v>101</v>
      </c>
      <c r="E68" s="1">
        <v>102015</v>
      </c>
      <c r="F68" s="1">
        <v>102014</v>
      </c>
      <c r="G68" s="1">
        <v>102013</v>
      </c>
    </row>
    <row r="69" spans="1:7">
      <c r="A69" t="s">
        <v>491</v>
      </c>
      <c r="B69" t="s">
        <v>106</v>
      </c>
      <c r="C69" s="1" t="s">
        <v>105</v>
      </c>
      <c r="D69" s="1" t="s">
        <v>104</v>
      </c>
      <c r="E69" s="1">
        <v>102018</v>
      </c>
      <c r="F69" s="1">
        <v>102017</v>
      </c>
      <c r="G69" s="1">
        <v>102016</v>
      </c>
    </row>
    <row r="70" spans="1:7">
      <c r="A70" t="s">
        <v>492</v>
      </c>
      <c r="B70" t="s">
        <v>109</v>
      </c>
      <c r="C70" s="1" t="s">
        <v>108</v>
      </c>
      <c r="D70" s="1" t="s">
        <v>107</v>
      </c>
      <c r="E70" s="1">
        <v>102021</v>
      </c>
      <c r="F70" s="1">
        <v>102020</v>
      </c>
      <c r="G70" s="1">
        <v>102019</v>
      </c>
    </row>
    <row r="71" spans="1:7">
      <c r="A71" t="s">
        <v>493</v>
      </c>
      <c r="B71" t="s">
        <v>112</v>
      </c>
      <c r="C71" s="1" t="s">
        <v>111</v>
      </c>
      <c r="D71" s="1" t="s">
        <v>110</v>
      </c>
      <c r="E71" s="1">
        <v>102024</v>
      </c>
      <c r="F71" s="1">
        <v>102023</v>
      </c>
      <c r="G71" s="1">
        <v>102022</v>
      </c>
    </row>
    <row r="72" spans="1:7">
      <c r="A72" t="s">
        <v>494</v>
      </c>
      <c r="B72" t="s">
        <v>115</v>
      </c>
      <c r="C72" s="1" t="s">
        <v>114</v>
      </c>
      <c r="D72" s="1" t="s">
        <v>113</v>
      </c>
      <c r="E72" s="1">
        <v>102027</v>
      </c>
      <c r="F72" s="1">
        <v>102026</v>
      </c>
      <c r="G72" s="1">
        <v>102025</v>
      </c>
    </row>
    <row r="73" spans="1:7">
      <c r="A73" t="s">
        <v>495</v>
      </c>
      <c r="B73" t="s">
        <v>118</v>
      </c>
      <c r="C73" s="1" t="s">
        <v>117</v>
      </c>
      <c r="D73" s="1" t="s">
        <v>116</v>
      </c>
      <c r="E73" s="1">
        <v>102030</v>
      </c>
      <c r="F73" s="1">
        <v>102029</v>
      </c>
      <c r="G73" s="1">
        <v>102028</v>
      </c>
    </row>
    <row r="74" spans="1:7">
      <c r="A74" t="s">
        <v>496</v>
      </c>
      <c r="B74" t="s">
        <v>121</v>
      </c>
      <c r="C74" s="1" t="s">
        <v>120</v>
      </c>
      <c r="D74" s="1" t="s">
        <v>119</v>
      </c>
      <c r="E74" s="1">
        <v>102033</v>
      </c>
      <c r="F74" s="1">
        <v>102032</v>
      </c>
      <c r="G74" s="1">
        <v>102031</v>
      </c>
    </row>
    <row r="75" spans="1:7">
      <c r="A75" t="s">
        <v>497</v>
      </c>
      <c r="B75" t="s">
        <v>124</v>
      </c>
      <c r="C75" s="1" t="s">
        <v>123</v>
      </c>
      <c r="D75" s="1" t="s">
        <v>122</v>
      </c>
      <c r="E75" s="1">
        <v>102036</v>
      </c>
      <c r="F75" s="1">
        <v>102035</v>
      </c>
      <c r="G75" s="1">
        <v>102034</v>
      </c>
    </row>
    <row r="76" spans="1:7">
      <c r="A76" t="s">
        <v>498</v>
      </c>
      <c r="B76" t="s">
        <v>127</v>
      </c>
      <c r="C76" s="1" t="s">
        <v>126</v>
      </c>
      <c r="D76" s="1" t="s">
        <v>125</v>
      </c>
      <c r="E76" s="1">
        <v>102039</v>
      </c>
      <c r="F76" s="1">
        <v>102038</v>
      </c>
      <c r="G76" s="1">
        <v>102037</v>
      </c>
    </row>
    <row r="77" spans="1:7">
      <c r="A77" t="s">
        <v>499</v>
      </c>
      <c r="B77" t="s">
        <v>130</v>
      </c>
      <c r="C77" s="1" t="s">
        <v>129</v>
      </c>
      <c r="D77" s="1" t="s">
        <v>128</v>
      </c>
      <c r="E77" s="1">
        <v>102042</v>
      </c>
      <c r="F77" s="1">
        <v>102041</v>
      </c>
      <c r="G77" s="1">
        <v>102040</v>
      </c>
    </row>
    <row r="78" spans="1:7">
      <c r="A78" t="s">
        <v>500</v>
      </c>
      <c r="B78" t="s">
        <v>133</v>
      </c>
      <c r="C78" s="1" t="s">
        <v>132</v>
      </c>
      <c r="D78" s="1" t="s">
        <v>131</v>
      </c>
      <c r="E78" s="1">
        <v>102045</v>
      </c>
      <c r="F78" s="1">
        <v>102044</v>
      </c>
      <c r="G78" s="1">
        <v>102043</v>
      </c>
    </row>
    <row r="79" spans="1:7">
      <c r="A79" t="s">
        <v>501</v>
      </c>
      <c r="B79" t="s">
        <v>136</v>
      </c>
      <c r="C79" s="1" t="s">
        <v>135</v>
      </c>
      <c r="D79" s="1" t="s">
        <v>134</v>
      </c>
      <c r="E79" s="1">
        <v>102048</v>
      </c>
      <c r="F79" s="1">
        <v>102047</v>
      </c>
      <c r="G79" s="1">
        <v>102046</v>
      </c>
    </row>
    <row r="80" spans="1:7">
      <c r="A80" t="s">
        <v>502</v>
      </c>
      <c r="B80" t="s">
        <v>139</v>
      </c>
      <c r="C80" s="1" t="s">
        <v>138</v>
      </c>
      <c r="D80" s="1" t="s">
        <v>137</v>
      </c>
      <c r="E80" s="1">
        <v>102051</v>
      </c>
      <c r="F80" s="1">
        <v>102050</v>
      </c>
      <c r="G80" s="1">
        <v>102049</v>
      </c>
    </row>
    <row r="81" spans="1:7">
      <c r="A81" t="s">
        <v>503</v>
      </c>
      <c r="B81" t="s">
        <v>142</v>
      </c>
      <c r="C81" s="1" t="s">
        <v>141</v>
      </c>
      <c r="D81" s="1" t="s">
        <v>140</v>
      </c>
      <c r="E81" s="1">
        <v>102054</v>
      </c>
      <c r="F81" s="1">
        <v>102053</v>
      </c>
      <c r="G81" s="1">
        <v>102052</v>
      </c>
    </row>
    <row r="82" spans="1:7">
      <c r="A82" t="s">
        <v>504</v>
      </c>
      <c r="B82" t="s">
        <v>145</v>
      </c>
      <c r="C82" s="1" t="s">
        <v>144</v>
      </c>
      <c r="D82" s="1" t="s">
        <v>143</v>
      </c>
      <c r="E82" s="1">
        <v>102057</v>
      </c>
      <c r="F82" s="1">
        <v>102056</v>
      </c>
      <c r="G82" s="1">
        <v>102055</v>
      </c>
    </row>
    <row r="83" spans="1:7">
      <c r="A83" t="s">
        <v>505</v>
      </c>
      <c r="B83" t="s">
        <v>148</v>
      </c>
      <c r="C83" s="1" t="s">
        <v>147</v>
      </c>
      <c r="D83" s="1" t="s">
        <v>146</v>
      </c>
      <c r="E83" s="1">
        <v>102060</v>
      </c>
      <c r="F83" s="1">
        <v>102059</v>
      </c>
      <c r="G83" s="1">
        <v>102058</v>
      </c>
    </row>
    <row r="84" spans="1:7">
      <c r="A84" t="s">
        <v>506</v>
      </c>
      <c r="B84" t="s">
        <v>151</v>
      </c>
      <c r="C84" s="1" t="s">
        <v>150</v>
      </c>
      <c r="D84" s="1" t="s">
        <v>149</v>
      </c>
      <c r="E84" s="1">
        <v>102063</v>
      </c>
      <c r="F84" s="1">
        <v>102062</v>
      </c>
      <c r="G84" s="1">
        <v>102061</v>
      </c>
    </row>
    <row r="85" spans="1:7">
      <c r="A85" t="s">
        <v>507</v>
      </c>
      <c r="B85" t="s">
        <v>154</v>
      </c>
      <c r="C85" s="1" t="s">
        <v>153</v>
      </c>
      <c r="D85" s="1" t="s">
        <v>152</v>
      </c>
      <c r="E85" s="1">
        <v>102066</v>
      </c>
      <c r="F85" s="1">
        <v>102065</v>
      </c>
      <c r="G85" s="1">
        <v>102064</v>
      </c>
    </row>
    <row r="86" spans="1:7">
      <c r="A86" t="s">
        <v>508</v>
      </c>
      <c r="B86" t="s">
        <v>157</v>
      </c>
      <c r="C86" s="1" t="s">
        <v>156</v>
      </c>
      <c r="D86" s="1" t="s">
        <v>155</v>
      </c>
      <c r="E86" s="1">
        <v>102069</v>
      </c>
      <c r="F86" s="1">
        <v>102068</v>
      </c>
      <c r="G86" s="1">
        <v>102067</v>
      </c>
    </row>
    <row r="87" spans="1:7">
      <c r="A87" t="s">
        <v>509</v>
      </c>
      <c r="B87" t="s">
        <v>160</v>
      </c>
      <c r="C87" s="1" t="s">
        <v>159</v>
      </c>
      <c r="D87" s="1" t="s">
        <v>158</v>
      </c>
      <c r="E87" s="1">
        <v>102072</v>
      </c>
      <c r="F87" s="1">
        <v>102071</v>
      </c>
      <c r="G87" s="1">
        <v>102070</v>
      </c>
    </row>
    <row r="88" spans="1:7">
      <c r="A88" t="s">
        <v>510</v>
      </c>
      <c r="B88" t="s">
        <v>163</v>
      </c>
      <c r="C88" s="1" t="s">
        <v>162</v>
      </c>
      <c r="D88" s="1" t="s">
        <v>161</v>
      </c>
      <c r="E88" s="1">
        <v>102075</v>
      </c>
      <c r="F88" s="1">
        <v>102074</v>
      </c>
      <c r="G88" s="1">
        <v>102073</v>
      </c>
    </row>
    <row r="89" spans="1:7">
      <c r="A89" t="s">
        <v>511</v>
      </c>
      <c r="B89" t="s">
        <v>166</v>
      </c>
      <c r="C89" s="1" t="s">
        <v>165</v>
      </c>
      <c r="D89" s="1" t="s">
        <v>164</v>
      </c>
      <c r="E89" s="1">
        <v>102078</v>
      </c>
      <c r="F89" s="1">
        <v>102077</v>
      </c>
      <c r="G89" s="1">
        <v>102076</v>
      </c>
    </row>
    <row r="90" spans="1:7">
      <c r="A90" t="s">
        <v>512</v>
      </c>
      <c r="B90" t="s">
        <v>169</v>
      </c>
      <c r="C90" s="1" t="s">
        <v>168</v>
      </c>
      <c r="D90" s="1" t="s">
        <v>167</v>
      </c>
      <c r="E90" s="1">
        <v>102081</v>
      </c>
      <c r="F90" s="1">
        <v>102080</v>
      </c>
      <c r="G90" s="1">
        <v>102079</v>
      </c>
    </row>
    <row r="91" spans="1:7">
      <c r="A91" t="s">
        <v>513</v>
      </c>
      <c r="B91" t="s">
        <v>172</v>
      </c>
      <c r="C91" s="1" t="s">
        <v>171</v>
      </c>
      <c r="D91" s="1" t="s">
        <v>170</v>
      </c>
      <c r="E91" s="1">
        <v>102084</v>
      </c>
      <c r="F91" s="1">
        <v>102083</v>
      </c>
      <c r="G91" s="1">
        <v>102082</v>
      </c>
    </row>
    <row r="92" spans="1:7">
      <c r="A92" t="s">
        <v>514</v>
      </c>
      <c r="B92" t="s">
        <v>175</v>
      </c>
      <c r="C92" s="1" t="s">
        <v>174</v>
      </c>
      <c r="D92" s="1" t="s">
        <v>173</v>
      </c>
      <c r="E92" s="1">
        <v>102087</v>
      </c>
      <c r="F92" s="1">
        <v>102086</v>
      </c>
      <c r="G92" s="1">
        <v>102085</v>
      </c>
    </row>
    <row r="93" spans="1:7">
      <c r="A93" t="s">
        <v>515</v>
      </c>
      <c r="B93" t="s">
        <v>178</v>
      </c>
      <c r="C93" s="1" t="s">
        <v>177</v>
      </c>
      <c r="D93" s="1" t="s">
        <v>176</v>
      </c>
      <c r="E93" s="1">
        <v>102090</v>
      </c>
      <c r="F93" s="1">
        <v>102089</v>
      </c>
      <c r="G93" s="1">
        <v>102088</v>
      </c>
    </row>
    <row r="94" spans="1:7">
      <c r="A94" t="s">
        <v>516</v>
      </c>
      <c r="B94" t="s">
        <v>181</v>
      </c>
      <c r="C94" s="1" t="s">
        <v>180</v>
      </c>
      <c r="D94" s="1" t="s">
        <v>179</v>
      </c>
      <c r="E94" s="1">
        <v>102093</v>
      </c>
      <c r="F94" s="1">
        <v>102092</v>
      </c>
      <c r="G94" s="1">
        <v>102091</v>
      </c>
    </row>
    <row r="95" spans="1:7">
      <c r="A95" t="s">
        <v>517</v>
      </c>
      <c r="B95" t="s">
        <v>184</v>
      </c>
      <c r="C95" s="1" t="s">
        <v>183</v>
      </c>
      <c r="D95" s="1" t="s">
        <v>182</v>
      </c>
      <c r="E95" s="1">
        <v>102096</v>
      </c>
      <c r="F95" s="1">
        <v>102095</v>
      </c>
      <c r="G95" s="1">
        <v>102094</v>
      </c>
    </row>
    <row r="96" spans="1:7">
      <c r="A96" t="s">
        <v>518</v>
      </c>
      <c r="B96" t="s">
        <v>187</v>
      </c>
      <c r="C96" s="1" t="s">
        <v>186</v>
      </c>
      <c r="D96" s="1" t="s">
        <v>185</v>
      </c>
      <c r="E96" s="1">
        <v>102099</v>
      </c>
      <c r="F96" s="1">
        <v>102098</v>
      </c>
      <c r="G96" s="1">
        <v>102097</v>
      </c>
    </row>
    <row r="97" spans="1:7">
      <c r="A97" t="s">
        <v>519</v>
      </c>
      <c r="B97" t="s">
        <v>190</v>
      </c>
      <c r="C97" s="1" t="s">
        <v>189</v>
      </c>
      <c r="D97" s="1" t="s">
        <v>188</v>
      </c>
      <c r="E97" s="1">
        <v>102102</v>
      </c>
      <c r="F97" s="1">
        <v>102101</v>
      </c>
      <c r="G97" s="1">
        <v>102100</v>
      </c>
    </row>
    <row r="98" spans="1:7">
      <c r="A98" t="s">
        <v>520</v>
      </c>
      <c r="B98" t="s">
        <v>193</v>
      </c>
      <c r="C98" s="1" t="s">
        <v>192</v>
      </c>
      <c r="D98" s="1" t="s">
        <v>191</v>
      </c>
      <c r="E98" s="1">
        <v>102105</v>
      </c>
      <c r="F98" s="1">
        <v>102104</v>
      </c>
      <c r="G98" s="1">
        <v>102103</v>
      </c>
    </row>
    <row r="99" spans="1:7">
      <c r="A99" t="s">
        <v>521</v>
      </c>
      <c r="B99" t="s">
        <v>196</v>
      </c>
      <c r="C99" s="1" t="s">
        <v>195</v>
      </c>
      <c r="D99" s="1" t="s">
        <v>194</v>
      </c>
      <c r="E99" s="1">
        <v>102108</v>
      </c>
      <c r="F99" s="1">
        <v>102107</v>
      </c>
      <c r="G99" s="1">
        <v>102106</v>
      </c>
    </row>
    <row r="100" spans="1:7">
      <c r="A100" t="s">
        <v>522</v>
      </c>
      <c r="B100" t="s">
        <v>199</v>
      </c>
      <c r="C100" s="1" t="s">
        <v>198</v>
      </c>
      <c r="D100" s="1" t="s">
        <v>197</v>
      </c>
      <c r="E100" s="1">
        <v>102111</v>
      </c>
      <c r="F100" s="1">
        <v>102110</v>
      </c>
      <c r="G100" s="1">
        <v>102109</v>
      </c>
    </row>
    <row r="101" spans="1:7">
      <c r="A101" t="s">
        <v>523</v>
      </c>
      <c r="B101" t="s">
        <v>202</v>
      </c>
      <c r="C101" s="1" t="s">
        <v>201</v>
      </c>
      <c r="D101" s="1" t="s">
        <v>200</v>
      </c>
      <c r="E101" s="1">
        <v>102114</v>
      </c>
      <c r="F101" s="1">
        <v>102113</v>
      </c>
      <c r="G101" s="1">
        <v>102112</v>
      </c>
    </row>
    <row r="102" spans="1:7">
      <c r="A102" t="s">
        <v>524</v>
      </c>
      <c r="B102" t="s">
        <v>205</v>
      </c>
      <c r="C102" s="1" t="s">
        <v>204</v>
      </c>
      <c r="D102" s="1" t="s">
        <v>203</v>
      </c>
      <c r="E102" s="1">
        <v>102117</v>
      </c>
      <c r="F102" s="1">
        <v>102116</v>
      </c>
      <c r="G102" s="1">
        <v>102115</v>
      </c>
    </row>
    <row r="103" spans="1:7">
      <c r="A103" t="s">
        <v>525</v>
      </c>
      <c r="B103" t="s">
        <v>208</v>
      </c>
      <c r="C103" s="1" t="s">
        <v>207</v>
      </c>
      <c r="D103" s="1" t="s">
        <v>206</v>
      </c>
      <c r="E103" s="1">
        <v>102120</v>
      </c>
      <c r="F103" s="1">
        <v>102119</v>
      </c>
      <c r="G103" s="1">
        <v>102118</v>
      </c>
    </row>
    <row r="104" spans="1:7">
      <c r="A104" t="s">
        <v>526</v>
      </c>
      <c r="B104" t="s">
        <v>211</v>
      </c>
      <c r="C104" s="1" t="s">
        <v>210</v>
      </c>
      <c r="D104" s="1" t="s">
        <v>209</v>
      </c>
      <c r="E104" s="1">
        <v>102123</v>
      </c>
      <c r="F104" s="1">
        <v>102122</v>
      </c>
      <c r="G104" s="1">
        <v>102121</v>
      </c>
    </row>
    <row r="105" spans="1:7">
      <c r="A105" t="s">
        <v>527</v>
      </c>
      <c r="B105" t="s">
        <v>214</v>
      </c>
      <c r="C105" s="1" t="s">
        <v>213</v>
      </c>
      <c r="D105" s="1" t="s">
        <v>212</v>
      </c>
      <c r="E105" s="1">
        <v>102126</v>
      </c>
      <c r="F105" s="1">
        <v>102125</v>
      </c>
      <c r="G105" s="1">
        <v>102124</v>
      </c>
    </row>
    <row r="106" spans="1:7">
      <c r="A106" t="s">
        <v>528</v>
      </c>
      <c r="B106" t="s">
        <v>217</v>
      </c>
      <c r="C106" s="1" t="s">
        <v>216</v>
      </c>
      <c r="D106" s="1" t="s">
        <v>215</v>
      </c>
      <c r="E106" s="1">
        <v>102129</v>
      </c>
      <c r="F106" s="1">
        <v>102128</v>
      </c>
      <c r="G106" s="1">
        <v>102127</v>
      </c>
    </row>
    <row r="107" spans="1:7">
      <c r="A107" t="s">
        <v>529</v>
      </c>
      <c r="B107" t="s">
        <v>220</v>
      </c>
      <c r="C107" s="1" t="s">
        <v>219</v>
      </c>
      <c r="D107" s="1" t="s">
        <v>218</v>
      </c>
      <c r="E107" s="1">
        <v>102132</v>
      </c>
      <c r="F107" s="1">
        <v>102131</v>
      </c>
      <c r="G107" s="1">
        <v>102130</v>
      </c>
    </row>
    <row r="108" spans="1:7">
      <c r="A108" t="s">
        <v>530</v>
      </c>
      <c r="B108" t="s">
        <v>223</v>
      </c>
      <c r="C108" s="1" t="s">
        <v>222</v>
      </c>
      <c r="D108" s="1" t="s">
        <v>221</v>
      </c>
      <c r="E108" s="1">
        <v>102135</v>
      </c>
      <c r="F108" s="1">
        <v>102134</v>
      </c>
      <c r="G108" s="1">
        <v>102133</v>
      </c>
    </row>
    <row r="109" spans="1:7">
      <c r="A109" t="s">
        <v>531</v>
      </c>
      <c r="B109" t="s">
        <v>226</v>
      </c>
      <c r="C109" s="1" t="s">
        <v>225</v>
      </c>
      <c r="D109" s="1" t="s">
        <v>224</v>
      </c>
      <c r="E109" s="1">
        <v>102138</v>
      </c>
      <c r="F109" s="1">
        <v>102137</v>
      </c>
      <c r="G109" s="1">
        <v>102136</v>
      </c>
    </row>
    <row r="110" spans="1:7">
      <c r="A110" t="s">
        <v>532</v>
      </c>
      <c r="B110" t="s">
        <v>229</v>
      </c>
      <c r="C110" s="1" t="s">
        <v>228</v>
      </c>
      <c r="D110" s="1" t="s">
        <v>227</v>
      </c>
      <c r="E110" s="1">
        <v>102141</v>
      </c>
      <c r="F110" s="1">
        <v>102140</v>
      </c>
      <c r="G110" s="1">
        <v>102139</v>
      </c>
    </row>
    <row r="111" spans="1:7">
      <c r="A111" t="s">
        <v>533</v>
      </c>
      <c r="B111" t="s">
        <v>232</v>
      </c>
      <c r="C111" s="1" t="s">
        <v>231</v>
      </c>
      <c r="D111" s="1" t="s">
        <v>230</v>
      </c>
      <c r="E111" s="1">
        <v>102144</v>
      </c>
      <c r="F111" s="1">
        <v>102143</v>
      </c>
      <c r="G111" s="1">
        <v>102142</v>
      </c>
    </row>
    <row r="112" spans="1:7">
      <c r="A112" t="s">
        <v>534</v>
      </c>
      <c r="B112" t="s">
        <v>235</v>
      </c>
      <c r="C112" s="1" t="s">
        <v>234</v>
      </c>
      <c r="D112" s="1" t="s">
        <v>233</v>
      </c>
      <c r="E112" s="1">
        <v>102147</v>
      </c>
      <c r="F112" s="1">
        <v>102146</v>
      </c>
      <c r="G112" s="1">
        <v>102145</v>
      </c>
    </row>
    <row r="113" spans="1:7">
      <c r="A113" t="s">
        <v>535</v>
      </c>
      <c r="B113" t="s">
        <v>238</v>
      </c>
      <c r="C113" s="1" t="s">
        <v>237</v>
      </c>
      <c r="D113" s="1" t="s">
        <v>236</v>
      </c>
      <c r="E113" s="1">
        <v>102150</v>
      </c>
      <c r="F113" s="1">
        <v>102149</v>
      </c>
      <c r="G113" s="1">
        <v>102148</v>
      </c>
    </row>
    <row r="114" spans="1:7">
      <c r="A114" t="s">
        <v>536</v>
      </c>
      <c r="B114" t="s">
        <v>241</v>
      </c>
      <c r="C114" s="1" t="s">
        <v>240</v>
      </c>
      <c r="D114" s="1" t="s">
        <v>239</v>
      </c>
      <c r="E114" s="1">
        <v>102153</v>
      </c>
      <c r="F114" s="1">
        <v>102152</v>
      </c>
      <c r="G114" s="1">
        <v>102151</v>
      </c>
    </row>
    <row r="115" spans="1:7">
      <c r="A115" t="s">
        <v>537</v>
      </c>
      <c r="B115" t="s">
        <v>244</v>
      </c>
      <c r="C115" s="1" t="s">
        <v>243</v>
      </c>
      <c r="D115" s="1" t="s">
        <v>242</v>
      </c>
      <c r="E115" s="1">
        <v>102156</v>
      </c>
      <c r="F115" s="1">
        <v>102155</v>
      </c>
      <c r="G115" s="1">
        <v>102154</v>
      </c>
    </row>
    <row r="116" spans="1:7">
      <c r="A116" t="s">
        <v>538</v>
      </c>
      <c r="B116" t="s">
        <v>247</v>
      </c>
      <c r="C116" s="1" t="s">
        <v>246</v>
      </c>
      <c r="D116" s="1" t="s">
        <v>245</v>
      </c>
      <c r="E116" s="1">
        <v>102159</v>
      </c>
      <c r="F116" s="1">
        <v>102158</v>
      </c>
      <c r="G116" s="1">
        <v>102157</v>
      </c>
    </row>
    <row r="117" spans="1:7">
      <c r="A117" t="s">
        <v>539</v>
      </c>
      <c r="B117" t="s">
        <v>250</v>
      </c>
      <c r="C117" s="1" t="s">
        <v>249</v>
      </c>
      <c r="D117" s="1" t="s">
        <v>248</v>
      </c>
      <c r="E117" s="1">
        <v>102162</v>
      </c>
      <c r="F117" s="1">
        <v>102161</v>
      </c>
      <c r="G117" s="1">
        <v>102160</v>
      </c>
    </row>
    <row r="118" spans="1:7">
      <c r="A118" t="s">
        <v>540</v>
      </c>
      <c r="B118" t="s">
        <v>253</v>
      </c>
      <c r="C118" s="1" t="s">
        <v>252</v>
      </c>
      <c r="D118" s="1" t="s">
        <v>251</v>
      </c>
      <c r="E118" s="1">
        <v>102165</v>
      </c>
      <c r="F118" s="1">
        <v>102164</v>
      </c>
      <c r="G118" s="1">
        <v>102163</v>
      </c>
    </row>
    <row r="119" spans="1:7">
      <c r="A119" t="s">
        <v>541</v>
      </c>
      <c r="B119" t="s">
        <v>256</v>
      </c>
      <c r="C119" s="1" t="s">
        <v>255</v>
      </c>
      <c r="D119" s="1" t="s">
        <v>254</v>
      </c>
      <c r="E119" s="1">
        <v>102168</v>
      </c>
      <c r="F119" s="1">
        <v>102167</v>
      </c>
      <c r="G119" s="1">
        <v>102166</v>
      </c>
    </row>
    <row r="120" spans="1:7">
      <c r="A120" t="s">
        <v>542</v>
      </c>
      <c r="B120" t="s">
        <v>259</v>
      </c>
      <c r="C120" s="1" t="s">
        <v>258</v>
      </c>
      <c r="D120" s="1" t="s">
        <v>257</v>
      </c>
      <c r="E120" s="1">
        <v>102171</v>
      </c>
      <c r="F120" s="1">
        <v>102170</v>
      </c>
      <c r="G120" s="1">
        <v>102169</v>
      </c>
    </row>
    <row r="121" spans="1:7">
      <c r="A121" t="s">
        <v>543</v>
      </c>
      <c r="B121" t="s">
        <v>262</v>
      </c>
      <c r="C121" s="1" t="s">
        <v>261</v>
      </c>
      <c r="D121" s="1" t="s">
        <v>260</v>
      </c>
      <c r="E121" s="1">
        <v>102174</v>
      </c>
      <c r="F121" s="1">
        <v>102173</v>
      </c>
      <c r="G121" s="1">
        <v>102172</v>
      </c>
    </row>
    <row r="122" spans="1:7">
      <c r="A122" t="s">
        <v>544</v>
      </c>
      <c r="B122" t="s">
        <v>265</v>
      </c>
      <c r="C122" s="1" t="s">
        <v>264</v>
      </c>
      <c r="D122" s="1" t="s">
        <v>263</v>
      </c>
      <c r="E122" s="1">
        <v>102177</v>
      </c>
      <c r="F122" s="1">
        <v>102176</v>
      </c>
      <c r="G122" s="1">
        <v>102175</v>
      </c>
    </row>
    <row r="123" spans="1:7">
      <c r="A123" t="s">
        <v>545</v>
      </c>
      <c r="B123" t="s">
        <v>268</v>
      </c>
      <c r="C123" s="1" t="s">
        <v>267</v>
      </c>
      <c r="D123" s="1" t="s">
        <v>266</v>
      </c>
      <c r="E123" s="1">
        <v>102180</v>
      </c>
      <c r="F123" s="1">
        <v>102179</v>
      </c>
      <c r="G123" s="1">
        <v>102178</v>
      </c>
    </row>
    <row r="124" spans="1:7">
      <c r="A124" t="s">
        <v>546</v>
      </c>
      <c r="B124" t="s">
        <v>271</v>
      </c>
      <c r="C124" s="1" t="s">
        <v>270</v>
      </c>
      <c r="D124" s="1" t="s">
        <v>269</v>
      </c>
      <c r="E124" s="1">
        <v>102183</v>
      </c>
      <c r="F124" s="1">
        <v>102182</v>
      </c>
      <c r="G124" s="1">
        <v>102181</v>
      </c>
    </row>
    <row r="125" spans="1:7">
      <c r="A125" t="s">
        <v>547</v>
      </c>
      <c r="B125" t="s">
        <v>274</v>
      </c>
      <c r="C125" s="1" t="s">
        <v>273</v>
      </c>
      <c r="D125" s="1" t="s">
        <v>272</v>
      </c>
      <c r="E125" s="1">
        <v>102186</v>
      </c>
      <c r="F125" s="1">
        <v>102185</v>
      </c>
      <c r="G125" s="1">
        <v>102184</v>
      </c>
    </row>
    <row r="126" spans="1:7">
      <c r="A126" t="s">
        <v>548</v>
      </c>
      <c r="B126" t="s">
        <v>277</v>
      </c>
      <c r="C126" s="1" t="s">
        <v>276</v>
      </c>
      <c r="D126" s="1" t="s">
        <v>275</v>
      </c>
      <c r="E126" s="1">
        <v>102189</v>
      </c>
      <c r="F126" s="1">
        <v>102188</v>
      </c>
      <c r="G126" s="1">
        <v>102187</v>
      </c>
    </row>
    <row r="127" spans="1:7">
      <c r="A127" t="s">
        <v>549</v>
      </c>
      <c r="B127" t="s">
        <v>280</v>
      </c>
      <c r="C127" s="1" t="s">
        <v>279</v>
      </c>
      <c r="D127" s="1" t="s">
        <v>278</v>
      </c>
      <c r="E127" s="1">
        <v>102192</v>
      </c>
      <c r="F127" s="1">
        <v>102191</v>
      </c>
      <c r="G127" s="1">
        <v>102190</v>
      </c>
    </row>
    <row r="128" spans="1:7">
      <c r="A128" t="s">
        <v>550</v>
      </c>
      <c r="B128" t="s">
        <v>283</v>
      </c>
      <c r="C128" s="1" t="s">
        <v>282</v>
      </c>
      <c r="D128" s="1" t="s">
        <v>281</v>
      </c>
      <c r="E128" s="1">
        <v>102195</v>
      </c>
      <c r="F128" s="1">
        <v>102194</v>
      </c>
      <c r="G128" s="1">
        <v>102193</v>
      </c>
    </row>
    <row r="129" spans="1:7">
      <c r="A129" t="s">
        <v>551</v>
      </c>
      <c r="B129" t="s">
        <v>286</v>
      </c>
      <c r="C129" s="1" t="s">
        <v>285</v>
      </c>
      <c r="D129" s="1" t="s">
        <v>284</v>
      </c>
      <c r="E129" s="1">
        <v>102198</v>
      </c>
      <c r="F129" s="1">
        <v>102197</v>
      </c>
      <c r="G129" s="1">
        <v>102196</v>
      </c>
    </row>
    <row r="130" spans="1:7">
      <c r="A130" t="s">
        <v>552</v>
      </c>
      <c r="B130" t="s">
        <v>289</v>
      </c>
      <c r="C130" s="1" t="s">
        <v>288</v>
      </c>
      <c r="D130" s="1" t="s">
        <v>287</v>
      </c>
      <c r="E130" s="1">
        <v>102201</v>
      </c>
      <c r="F130" s="1">
        <v>102200</v>
      </c>
      <c r="G130" s="1">
        <v>102199</v>
      </c>
    </row>
    <row r="131" spans="1:7">
      <c r="A131" t="s">
        <v>553</v>
      </c>
      <c r="B131" t="s">
        <v>292</v>
      </c>
      <c r="C131" s="1" t="s">
        <v>291</v>
      </c>
      <c r="D131" s="1" t="s">
        <v>290</v>
      </c>
      <c r="E131" s="1">
        <v>102204</v>
      </c>
      <c r="F131" s="1">
        <v>102203</v>
      </c>
      <c r="G131" s="1">
        <v>102202</v>
      </c>
    </row>
    <row r="132" spans="1:7">
      <c r="A132" t="s">
        <v>554</v>
      </c>
      <c r="B132" t="s">
        <v>295</v>
      </c>
      <c r="C132" s="1" t="s">
        <v>294</v>
      </c>
      <c r="D132" s="1" t="s">
        <v>293</v>
      </c>
      <c r="E132" s="1">
        <v>102207</v>
      </c>
      <c r="F132" s="1">
        <v>102206</v>
      </c>
      <c r="G132" s="1">
        <v>102205</v>
      </c>
    </row>
    <row r="133" spans="1:7">
      <c r="A133" t="s">
        <v>555</v>
      </c>
      <c r="B133" t="s">
        <v>298</v>
      </c>
      <c r="C133" s="1" t="s">
        <v>297</v>
      </c>
      <c r="D133" s="1" t="s">
        <v>296</v>
      </c>
      <c r="E133" s="1">
        <v>102210</v>
      </c>
      <c r="F133" s="1">
        <v>102209</v>
      </c>
      <c r="G133" s="1">
        <v>102208</v>
      </c>
    </row>
    <row r="134" spans="1:7">
      <c r="A134" t="s">
        <v>556</v>
      </c>
      <c r="B134" t="s">
        <v>301</v>
      </c>
      <c r="C134" s="1" t="s">
        <v>300</v>
      </c>
      <c r="D134" s="1" t="s">
        <v>299</v>
      </c>
      <c r="E134" s="1">
        <v>102213</v>
      </c>
      <c r="F134" s="1">
        <v>102212</v>
      </c>
      <c r="G134" s="1">
        <v>102211</v>
      </c>
    </row>
    <row r="135" spans="1:7">
      <c r="A135" t="s">
        <v>557</v>
      </c>
      <c r="B135" t="s">
        <v>304</v>
      </c>
      <c r="C135" s="1" t="s">
        <v>303</v>
      </c>
      <c r="D135" s="1" t="s">
        <v>302</v>
      </c>
      <c r="E135" s="1">
        <v>102216</v>
      </c>
      <c r="F135" s="1">
        <v>102215</v>
      </c>
      <c r="G135" s="1">
        <v>102214</v>
      </c>
    </row>
    <row r="136" spans="1:7">
      <c r="A136" t="s">
        <v>558</v>
      </c>
      <c r="B136" t="s">
        <v>307</v>
      </c>
      <c r="C136" s="1" t="s">
        <v>306</v>
      </c>
      <c r="D136" s="1" t="s">
        <v>305</v>
      </c>
      <c r="E136" s="1">
        <v>102219</v>
      </c>
      <c r="F136" s="1">
        <v>102218</v>
      </c>
      <c r="G136" s="1">
        <v>102217</v>
      </c>
    </row>
    <row r="137" spans="1:7">
      <c r="A137" t="s">
        <v>559</v>
      </c>
      <c r="B137" t="s">
        <v>310</v>
      </c>
      <c r="C137" s="1" t="s">
        <v>309</v>
      </c>
      <c r="D137" s="1" t="s">
        <v>308</v>
      </c>
      <c r="E137" s="1">
        <v>102222</v>
      </c>
      <c r="F137" s="1">
        <v>102221</v>
      </c>
      <c r="G137" s="1">
        <v>102220</v>
      </c>
    </row>
    <row r="138" spans="1:7">
      <c r="A138" t="s">
        <v>560</v>
      </c>
      <c r="B138" t="s">
        <v>313</v>
      </c>
      <c r="C138" s="1" t="s">
        <v>312</v>
      </c>
      <c r="D138" s="1" t="s">
        <v>311</v>
      </c>
      <c r="E138" s="1">
        <v>102225</v>
      </c>
      <c r="F138" s="1">
        <v>102224</v>
      </c>
      <c r="G138" s="1">
        <v>102223</v>
      </c>
    </row>
    <row r="139" spans="1:7">
      <c r="A139" t="s">
        <v>561</v>
      </c>
      <c r="B139" t="s">
        <v>562</v>
      </c>
      <c r="C139" s="1" t="s">
        <v>315</v>
      </c>
      <c r="D139" s="1" t="s">
        <v>314</v>
      </c>
      <c r="E139" s="1">
        <v>102228</v>
      </c>
      <c r="F139" s="1">
        <v>102227</v>
      </c>
      <c r="G139" s="1">
        <v>102226</v>
      </c>
    </row>
    <row r="140" spans="1:7">
      <c r="A140" t="s">
        <v>563</v>
      </c>
      <c r="B140" t="s">
        <v>319</v>
      </c>
      <c r="C140" s="1" t="s">
        <v>318</v>
      </c>
      <c r="D140" s="1" t="s">
        <v>317</v>
      </c>
      <c r="E140" s="1">
        <v>102231</v>
      </c>
      <c r="F140" s="1">
        <v>102230</v>
      </c>
      <c r="G140" s="1">
        <v>102229</v>
      </c>
    </row>
    <row r="141" spans="1:7">
      <c r="A141" t="s">
        <v>564</v>
      </c>
      <c r="B141" t="s">
        <v>322</v>
      </c>
      <c r="C141" s="1" t="s">
        <v>321</v>
      </c>
      <c r="D141" s="1" t="s">
        <v>565</v>
      </c>
      <c r="E141" s="1">
        <v>102234</v>
      </c>
      <c r="F141" s="1">
        <v>102233</v>
      </c>
      <c r="G141" s="1">
        <v>102232</v>
      </c>
    </row>
    <row r="142" spans="1:7">
      <c r="A142" t="s">
        <v>566</v>
      </c>
      <c r="B142" t="s">
        <v>325</v>
      </c>
      <c r="C142" s="1" t="s">
        <v>324</v>
      </c>
      <c r="D142" s="1" t="s">
        <v>323</v>
      </c>
      <c r="E142" s="1">
        <v>102237</v>
      </c>
      <c r="F142" s="1">
        <v>102236</v>
      </c>
      <c r="G142" s="1">
        <v>102235</v>
      </c>
    </row>
    <row r="143" spans="1:7">
      <c r="A143" t="s">
        <v>567</v>
      </c>
      <c r="B143" t="s">
        <v>328</v>
      </c>
      <c r="C143" s="1" t="s">
        <v>327</v>
      </c>
      <c r="D143" s="1" t="s">
        <v>326</v>
      </c>
      <c r="E143" s="1">
        <v>102240</v>
      </c>
      <c r="F143" s="1">
        <v>102239</v>
      </c>
      <c r="G143" s="1">
        <v>102238</v>
      </c>
    </row>
    <row r="144" spans="1:7">
      <c r="A144" t="s">
        <v>568</v>
      </c>
      <c r="B144" t="s">
        <v>331</v>
      </c>
      <c r="C144" s="1" t="s">
        <v>330</v>
      </c>
      <c r="D144" s="1" t="s">
        <v>329</v>
      </c>
      <c r="E144" s="1">
        <v>102243</v>
      </c>
      <c r="F144" s="1">
        <v>102242</v>
      </c>
      <c r="G144" s="1">
        <v>102241</v>
      </c>
    </row>
    <row r="145" spans="1:7">
      <c r="A145" t="s">
        <v>569</v>
      </c>
      <c r="B145" t="s">
        <v>334</v>
      </c>
      <c r="C145" s="1" t="s">
        <v>333</v>
      </c>
      <c r="D145" s="1" t="s">
        <v>332</v>
      </c>
      <c r="E145" s="1">
        <v>102246</v>
      </c>
      <c r="F145" s="1">
        <v>102245</v>
      </c>
      <c r="G145" s="1">
        <v>102244</v>
      </c>
    </row>
    <row r="146" spans="1:7">
      <c r="A146" t="s">
        <v>570</v>
      </c>
      <c r="B146" t="s">
        <v>337</v>
      </c>
      <c r="C146" s="1" t="s">
        <v>336</v>
      </c>
      <c r="D146" s="1" t="s">
        <v>335</v>
      </c>
      <c r="E146" s="1">
        <v>102249</v>
      </c>
      <c r="F146" s="1">
        <v>102248</v>
      </c>
      <c r="G146" s="1">
        <v>102247</v>
      </c>
    </row>
    <row r="147" spans="1:7">
      <c r="A147" t="s">
        <v>571</v>
      </c>
      <c r="B147" t="s">
        <v>340</v>
      </c>
      <c r="C147" s="1" t="s">
        <v>339</v>
      </c>
      <c r="D147" s="1" t="s">
        <v>338</v>
      </c>
      <c r="E147" s="1">
        <v>102252</v>
      </c>
      <c r="F147" s="1">
        <v>102251</v>
      </c>
      <c r="G147" s="1">
        <v>102250</v>
      </c>
    </row>
    <row r="148" spans="1:7">
      <c r="A148" t="s">
        <v>572</v>
      </c>
      <c r="B148" t="s">
        <v>343</v>
      </c>
      <c r="C148" s="1" t="s">
        <v>342</v>
      </c>
      <c r="D148" s="1" t="s">
        <v>341</v>
      </c>
      <c r="E148" s="1">
        <v>102255</v>
      </c>
      <c r="F148" s="1">
        <v>102254</v>
      </c>
      <c r="G148" s="1">
        <v>102253</v>
      </c>
    </row>
    <row r="149" spans="1:7">
      <c r="A149" t="s">
        <v>573</v>
      </c>
      <c r="B149" t="s">
        <v>346</v>
      </c>
      <c r="C149" s="1" t="s">
        <v>345</v>
      </c>
      <c r="D149" s="1" t="s">
        <v>344</v>
      </c>
      <c r="E149" s="1">
        <v>102258</v>
      </c>
      <c r="F149" s="1">
        <v>102257</v>
      </c>
      <c r="G149" s="1">
        <v>102256</v>
      </c>
    </row>
    <row r="150" spans="1:7">
      <c r="A150" t="s">
        <v>574</v>
      </c>
      <c r="B150" t="s">
        <v>349</v>
      </c>
      <c r="C150" s="1" t="s">
        <v>348</v>
      </c>
      <c r="D150" s="1" t="s">
        <v>347</v>
      </c>
      <c r="E150" s="1">
        <v>102261</v>
      </c>
      <c r="F150" s="1">
        <v>102260</v>
      </c>
      <c r="G150" s="1">
        <v>102259</v>
      </c>
    </row>
    <row r="151" spans="1:7">
      <c r="A151" t="s">
        <v>575</v>
      </c>
      <c r="B151" t="s">
        <v>352</v>
      </c>
      <c r="C151" s="1" t="s">
        <v>351</v>
      </c>
      <c r="D151" s="1" t="s">
        <v>350</v>
      </c>
      <c r="E151" s="1">
        <v>102264</v>
      </c>
      <c r="F151" s="1">
        <v>102263</v>
      </c>
      <c r="G151" s="1">
        <v>102262</v>
      </c>
    </row>
    <row r="152" spans="1:7">
      <c r="A152" t="s">
        <v>576</v>
      </c>
      <c r="B152" t="s">
        <v>355</v>
      </c>
      <c r="C152" s="1" t="s">
        <v>354</v>
      </c>
      <c r="D152" s="1" t="s">
        <v>353</v>
      </c>
      <c r="E152" s="1">
        <v>102267</v>
      </c>
      <c r="F152" s="1">
        <v>102266</v>
      </c>
      <c r="G152" s="1">
        <v>102265</v>
      </c>
    </row>
    <row r="153" spans="1:7">
      <c r="A153" t="s">
        <v>577</v>
      </c>
      <c r="B153" t="s">
        <v>358</v>
      </c>
      <c r="C153" s="1" t="s">
        <v>357</v>
      </c>
      <c r="D153" s="1" t="s">
        <v>356</v>
      </c>
      <c r="E153" s="1">
        <v>102270</v>
      </c>
      <c r="F153" s="1">
        <v>102269</v>
      </c>
      <c r="G153" s="1">
        <v>102268</v>
      </c>
    </row>
    <row r="154" spans="1:7">
      <c r="A154" t="s">
        <v>578</v>
      </c>
      <c r="B154" t="s">
        <v>361</v>
      </c>
      <c r="C154" s="1" t="s">
        <v>360</v>
      </c>
      <c r="D154" s="1" t="s">
        <v>359</v>
      </c>
      <c r="E154" s="1">
        <v>102273</v>
      </c>
      <c r="F154" s="1">
        <v>102272</v>
      </c>
      <c r="G154" s="1">
        <v>102271</v>
      </c>
    </row>
    <row r="155" spans="1:7">
      <c r="A155" t="s">
        <v>579</v>
      </c>
      <c r="B155" t="s">
        <v>364</v>
      </c>
      <c r="C155" s="1" t="s">
        <v>363</v>
      </c>
      <c r="D155" s="1" t="s">
        <v>362</v>
      </c>
      <c r="E155" s="1">
        <v>102276</v>
      </c>
      <c r="F155" s="1">
        <v>102275</v>
      </c>
      <c r="G155" s="1">
        <v>102274</v>
      </c>
    </row>
    <row r="156" spans="1:7">
      <c r="A156" t="s">
        <v>580</v>
      </c>
      <c r="B156" t="s">
        <v>367</v>
      </c>
      <c r="C156" s="1" t="s">
        <v>366</v>
      </c>
      <c r="D156" s="1" t="s">
        <v>365</v>
      </c>
      <c r="E156" s="1">
        <v>102279</v>
      </c>
      <c r="F156" s="1">
        <v>102278</v>
      </c>
      <c r="G156" s="1">
        <v>102277</v>
      </c>
    </row>
    <row r="157" spans="1:7">
      <c r="A157" t="s">
        <v>581</v>
      </c>
      <c r="B157" t="s">
        <v>370</v>
      </c>
      <c r="C157" s="1" t="s">
        <v>369</v>
      </c>
      <c r="D157" s="1" t="s">
        <v>368</v>
      </c>
      <c r="E157" s="1">
        <v>102282</v>
      </c>
      <c r="F157" s="1">
        <v>102281</v>
      </c>
      <c r="G157" s="1">
        <v>102280</v>
      </c>
    </row>
    <row r="158" spans="1:7">
      <c r="A158" t="s">
        <v>582</v>
      </c>
      <c r="B158" t="s">
        <v>373</v>
      </c>
      <c r="C158" s="1" t="s">
        <v>372</v>
      </c>
      <c r="D158" s="1" t="s">
        <v>371</v>
      </c>
      <c r="E158" s="1">
        <v>102285</v>
      </c>
      <c r="F158" s="1">
        <v>102284</v>
      </c>
      <c r="G158" s="1">
        <v>102283</v>
      </c>
    </row>
    <row r="159" spans="1:7">
      <c r="A159" t="s">
        <v>583</v>
      </c>
      <c r="B159" t="s">
        <v>376</v>
      </c>
      <c r="C159" s="1" t="s">
        <v>375</v>
      </c>
      <c r="D159" s="1" t="s">
        <v>374</v>
      </c>
      <c r="E159" s="1">
        <v>102288</v>
      </c>
      <c r="F159" s="1">
        <v>102287</v>
      </c>
      <c r="G159" s="1">
        <v>102286</v>
      </c>
    </row>
    <row r="160" spans="1:7">
      <c r="A160" t="s">
        <v>584</v>
      </c>
      <c r="B160" t="s">
        <v>379</v>
      </c>
      <c r="C160" s="1" t="s">
        <v>378</v>
      </c>
      <c r="D160" s="1" t="s">
        <v>377</v>
      </c>
      <c r="E160" s="1">
        <v>102291</v>
      </c>
      <c r="F160" s="1">
        <v>102290</v>
      </c>
      <c r="G160" s="1">
        <v>102289</v>
      </c>
    </row>
    <row r="161" spans="1:7">
      <c r="A161" t="s">
        <v>585</v>
      </c>
      <c r="B161" t="s">
        <v>382</v>
      </c>
      <c r="C161" s="1" t="s">
        <v>381</v>
      </c>
      <c r="D161" s="1" t="s">
        <v>380</v>
      </c>
      <c r="E161" s="1">
        <v>102294</v>
      </c>
      <c r="F161" s="1">
        <v>102293</v>
      </c>
      <c r="G161" s="1">
        <v>102292</v>
      </c>
    </row>
    <row r="162" spans="1:7">
      <c r="A162" t="s">
        <v>586</v>
      </c>
      <c r="B162" t="s">
        <v>383</v>
      </c>
      <c r="C162" s="1" t="s">
        <v>426</v>
      </c>
      <c r="D162" s="1" t="s">
        <v>426</v>
      </c>
      <c r="E162" s="1">
        <v>103001</v>
      </c>
      <c r="F162" s="1" t="s">
        <v>426</v>
      </c>
      <c r="G162" s="1" t="s">
        <v>426</v>
      </c>
    </row>
    <row r="163" spans="1:7">
      <c r="A163" t="s">
        <v>587</v>
      </c>
      <c r="B163" t="s">
        <v>385</v>
      </c>
      <c r="C163" s="1" t="s">
        <v>426</v>
      </c>
      <c r="D163" s="1" t="s">
        <v>426</v>
      </c>
      <c r="E163" s="1">
        <v>103002</v>
      </c>
      <c r="F163" s="1" t="s">
        <v>426</v>
      </c>
      <c r="G163" s="1" t="s">
        <v>426</v>
      </c>
    </row>
    <row r="164" spans="1:7">
      <c r="A164" t="s">
        <v>588</v>
      </c>
      <c r="B164" t="s">
        <v>386</v>
      </c>
      <c r="C164" s="1" t="s">
        <v>426</v>
      </c>
      <c r="D164" s="1" t="s">
        <v>426</v>
      </c>
      <c r="E164" s="1">
        <v>103003</v>
      </c>
      <c r="F164" s="1" t="s">
        <v>426</v>
      </c>
      <c r="G164" s="1" t="s">
        <v>426</v>
      </c>
    </row>
    <row r="165" spans="1:7">
      <c r="A165" t="s">
        <v>589</v>
      </c>
      <c r="B165" t="s">
        <v>387</v>
      </c>
      <c r="C165" s="1" t="s">
        <v>426</v>
      </c>
      <c r="D165" s="1" t="s">
        <v>426</v>
      </c>
      <c r="E165" s="1">
        <v>103004</v>
      </c>
      <c r="F165" s="1" t="s">
        <v>426</v>
      </c>
      <c r="G165" s="1" t="s">
        <v>426</v>
      </c>
    </row>
    <row r="166" spans="1:7">
      <c r="A166" t="s">
        <v>590</v>
      </c>
      <c r="B166" t="s">
        <v>388</v>
      </c>
      <c r="C166" s="1" t="s">
        <v>426</v>
      </c>
      <c r="D166" s="1" t="s">
        <v>426</v>
      </c>
      <c r="E166" s="1">
        <v>103005</v>
      </c>
      <c r="F166" s="1" t="s">
        <v>426</v>
      </c>
      <c r="G166" s="1" t="s">
        <v>426</v>
      </c>
    </row>
    <row r="167" spans="1:7">
      <c r="A167" t="s">
        <v>591</v>
      </c>
      <c r="B167" t="s">
        <v>389</v>
      </c>
      <c r="C167" s="1" t="s">
        <v>426</v>
      </c>
      <c r="D167" s="1" t="s">
        <v>426</v>
      </c>
      <c r="E167" s="1">
        <v>103006</v>
      </c>
      <c r="F167" s="1" t="s">
        <v>426</v>
      </c>
      <c r="G167" s="1" t="s">
        <v>426</v>
      </c>
    </row>
    <row r="168" spans="1:7">
      <c r="A168" t="s">
        <v>592</v>
      </c>
      <c r="B168" t="s">
        <v>390</v>
      </c>
      <c r="C168" s="1" t="s">
        <v>426</v>
      </c>
      <c r="D168" s="1" t="s">
        <v>426</v>
      </c>
      <c r="E168" s="1">
        <v>103007</v>
      </c>
      <c r="F168" s="1" t="s">
        <v>426</v>
      </c>
      <c r="G168" s="1" t="s">
        <v>426</v>
      </c>
    </row>
    <row r="169" spans="1:7">
      <c r="A169" t="s">
        <v>593</v>
      </c>
      <c r="B169" t="s">
        <v>394</v>
      </c>
      <c r="C169" s="1" t="s">
        <v>393</v>
      </c>
      <c r="D169" s="1" t="s">
        <v>391</v>
      </c>
      <c r="E169" s="1">
        <v>104003</v>
      </c>
      <c r="F169" s="1">
        <v>104002</v>
      </c>
      <c r="G169" s="1">
        <v>104001</v>
      </c>
    </row>
    <row r="170" spans="1:7">
      <c r="A170" t="s">
        <v>594</v>
      </c>
      <c r="B170" t="s">
        <v>397</v>
      </c>
      <c r="C170" s="1" t="s">
        <v>396</v>
      </c>
      <c r="D170" s="1" t="s">
        <v>395</v>
      </c>
      <c r="E170" s="1">
        <v>104006</v>
      </c>
      <c r="F170" s="1">
        <v>104005</v>
      </c>
      <c r="G170" s="1">
        <v>104004</v>
      </c>
    </row>
    <row r="171" spans="1:7">
      <c r="A171" t="s">
        <v>595</v>
      </c>
      <c r="B171" t="s">
        <v>400</v>
      </c>
      <c r="C171" s="1" t="s">
        <v>399</v>
      </c>
      <c r="D171" s="1" t="s">
        <v>398</v>
      </c>
      <c r="E171" s="1">
        <v>104009</v>
      </c>
      <c r="F171" s="1">
        <v>104008</v>
      </c>
      <c r="G171" s="1">
        <v>104007</v>
      </c>
    </row>
    <row r="172" spans="1:7">
      <c r="A172" t="s">
        <v>596</v>
      </c>
      <c r="B172" t="s">
        <v>403</v>
      </c>
      <c r="C172" s="1" t="s">
        <v>402</v>
      </c>
      <c r="D172" s="1" t="s">
        <v>401</v>
      </c>
      <c r="E172" s="1">
        <v>104012</v>
      </c>
      <c r="F172" s="1">
        <v>104011</v>
      </c>
      <c r="G172" s="1">
        <v>104010</v>
      </c>
    </row>
    <row r="173" spans="1:7">
      <c r="A173" t="s">
        <v>597</v>
      </c>
      <c r="B173" t="s">
        <v>406</v>
      </c>
      <c r="C173" s="1" t="s">
        <v>598</v>
      </c>
      <c r="D173" s="1" t="s">
        <v>599</v>
      </c>
      <c r="E173" s="1">
        <v>104015</v>
      </c>
      <c r="F173" s="1">
        <v>104014</v>
      </c>
      <c r="G173" s="1">
        <v>104013</v>
      </c>
    </row>
    <row r="174" spans="1:7">
      <c r="A174" t="s">
        <v>600</v>
      </c>
      <c r="B174" t="s">
        <v>409</v>
      </c>
      <c r="C174" s="1" t="s">
        <v>408</v>
      </c>
      <c r="D174" s="1" t="s">
        <v>407</v>
      </c>
      <c r="E174" s="1">
        <v>104018</v>
      </c>
      <c r="F174" s="1">
        <v>104017</v>
      </c>
      <c r="G174" s="1">
        <v>104016</v>
      </c>
    </row>
    <row r="175" spans="1:7">
      <c r="A175" t="s">
        <v>601</v>
      </c>
      <c r="B175" t="s">
        <v>412</v>
      </c>
      <c r="C175" s="1" t="s">
        <v>602</v>
      </c>
      <c r="D175" s="1" t="s">
        <v>410</v>
      </c>
      <c r="E175" s="1">
        <v>104021</v>
      </c>
      <c r="F175" s="1">
        <v>104020</v>
      </c>
      <c r="G175" s="1">
        <v>104019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B1BD-5C4A-4A49-A506-64917474738D}">
  <dimension ref="A1:F419"/>
  <sheetViews>
    <sheetView workbookViewId="0">
      <selection activeCell="C12" sqref="C12"/>
    </sheetView>
  </sheetViews>
  <sheetFormatPr defaultRowHeight="16.5"/>
  <cols>
    <col min="2" max="2" width="18.125" bestFit="1" customWidth="1"/>
    <col min="3" max="3" width="17.5" bestFit="1" customWidth="1"/>
    <col min="4" max="4" width="18.25" bestFit="1" customWidth="1"/>
    <col min="5" max="5" width="18.5" bestFit="1" customWidth="1"/>
    <col min="6" max="6" width="36" style="1" bestFit="1" customWidth="1"/>
  </cols>
  <sheetData>
    <row r="1" spans="1:6">
      <c r="A1" t="s">
        <v>0</v>
      </c>
      <c r="B1" t="s">
        <v>603</v>
      </c>
      <c r="C1" t="s">
        <v>604</v>
      </c>
      <c r="D1" t="s">
        <v>605</v>
      </c>
      <c r="E1" t="s">
        <v>606</v>
      </c>
      <c r="F1" s="1" t="s">
        <v>607</v>
      </c>
    </row>
    <row r="2" spans="1:6">
      <c r="A2" t="s">
        <v>7</v>
      </c>
      <c r="B2" t="s">
        <v>608</v>
      </c>
      <c r="C2" t="s">
        <v>609</v>
      </c>
      <c r="D2" t="s">
        <v>610</v>
      </c>
      <c r="E2" t="s">
        <v>611</v>
      </c>
      <c r="F2" s="1" t="s">
        <v>612</v>
      </c>
    </row>
    <row r="3" spans="1:6">
      <c r="A3" t="s">
        <v>12</v>
      </c>
      <c r="B3" t="s">
        <v>613</v>
      </c>
      <c r="C3" t="s">
        <v>62</v>
      </c>
      <c r="D3" t="s">
        <v>614</v>
      </c>
      <c r="E3" t="s">
        <v>615</v>
      </c>
      <c r="F3" s="1" t="s">
        <v>616</v>
      </c>
    </row>
    <row r="4" spans="1:6">
      <c r="A4">
        <v>1</v>
      </c>
      <c r="B4" t="s">
        <v>617</v>
      </c>
      <c r="C4" t="s">
        <v>618</v>
      </c>
      <c r="D4" t="s">
        <v>619</v>
      </c>
      <c r="E4" t="s">
        <v>620</v>
      </c>
    </row>
    <row r="5" spans="1:6">
      <c r="A5">
        <v>2</v>
      </c>
      <c r="B5" t="s">
        <v>617</v>
      </c>
      <c r="C5" t="s">
        <v>618</v>
      </c>
      <c r="D5" t="s">
        <v>619</v>
      </c>
      <c r="E5" t="s">
        <v>621</v>
      </c>
    </row>
    <row r="6" spans="1:6">
      <c r="A6">
        <v>3</v>
      </c>
      <c r="B6" t="s">
        <v>617</v>
      </c>
      <c r="C6" t="s">
        <v>618</v>
      </c>
      <c r="D6" t="s">
        <v>619</v>
      </c>
      <c r="E6" t="s">
        <v>622</v>
      </c>
    </row>
    <row r="7" spans="1:6">
      <c r="A7">
        <v>4</v>
      </c>
      <c r="B7" t="s">
        <v>617</v>
      </c>
      <c r="C7" t="s">
        <v>618</v>
      </c>
      <c r="D7" t="s">
        <v>619</v>
      </c>
      <c r="E7" t="s">
        <v>623</v>
      </c>
      <c r="F7" s="1" t="s">
        <v>624</v>
      </c>
    </row>
    <row r="8" spans="1:6">
      <c r="A8">
        <v>5</v>
      </c>
      <c r="B8" t="s">
        <v>617</v>
      </c>
      <c r="C8" t="s">
        <v>618</v>
      </c>
      <c r="D8" t="s">
        <v>625</v>
      </c>
      <c r="E8" t="s">
        <v>620</v>
      </c>
    </row>
    <row r="9" spans="1:6">
      <c r="A9">
        <v>6</v>
      </c>
      <c r="B9" t="s">
        <v>617</v>
      </c>
      <c r="C9" t="s">
        <v>618</v>
      </c>
      <c r="D9" t="s">
        <v>625</v>
      </c>
      <c r="E9" t="s">
        <v>621</v>
      </c>
    </row>
    <row r="10" spans="1:6">
      <c r="A10">
        <v>7</v>
      </c>
      <c r="B10" t="s">
        <v>617</v>
      </c>
      <c r="C10" t="s">
        <v>618</v>
      </c>
      <c r="D10" t="s">
        <v>625</v>
      </c>
      <c r="E10" t="s">
        <v>622</v>
      </c>
    </row>
    <row r="11" spans="1:6">
      <c r="A11">
        <v>8</v>
      </c>
      <c r="B11" t="s">
        <v>617</v>
      </c>
      <c r="C11" t="s">
        <v>618</v>
      </c>
      <c r="D11" t="s">
        <v>625</v>
      </c>
      <c r="E11" t="s">
        <v>623</v>
      </c>
      <c r="F11" s="1" t="s">
        <v>624</v>
      </c>
    </row>
    <row r="12" spans="1:6">
      <c r="A12">
        <v>9</v>
      </c>
      <c r="B12" t="s">
        <v>617</v>
      </c>
      <c r="C12" t="s">
        <v>618</v>
      </c>
      <c r="D12" t="s">
        <v>626</v>
      </c>
      <c r="E12" t="s">
        <v>620</v>
      </c>
    </row>
    <row r="13" spans="1:6">
      <c r="A13">
        <v>10</v>
      </c>
      <c r="B13" t="s">
        <v>617</v>
      </c>
      <c r="C13" t="s">
        <v>618</v>
      </c>
      <c r="D13" t="s">
        <v>626</v>
      </c>
      <c r="E13" t="s">
        <v>621</v>
      </c>
    </row>
    <row r="14" spans="1:6">
      <c r="A14">
        <v>11</v>
      </c>
      <c r="B14" t="s">
        <v>617</v>
      </c>
      <c r="C14" t="s">
        <v>618</v>
      </c>
      <c r="D14" t="s">
        <v>626</v>
      </c>
      <c r="E14" t="s">
        <v>622</v>
      </c>
      <c r="F14" s="1" t="s">
        <v>627</v>
      </c>
    </row>
    <row r="15" spans="1:6">
      <c r="A15">
        <v>12</v>
      </c>
      <c r="B15" t="s">
        <v>617</v>
      </c>
      <c r="C15" t="s">
        <v>618</v>
      </c>
      <c r="D15" t="s">
        <v>626</v>
      </c>
      <c r="E15" t="s">
        <v>623</v>
      </c>
      <c r="F15" s="1" t="s">
        <v>624</v>
      </c>
    </row>
    <row r="16" spans="1:6">
      <c r="A16">
        <v>13</v>
      </c>
      <c r="B16" t="s">
        <v>617</v>
      </c>
      <c r="C16" t="s">
        <v>618</v>
      </c>
      <c r="D16" t="s">
        <v>628</v>
      </c>
      <c r="E16" t="s">
        <v>620</v>
      </c>
    </row>
    <row r="17" spans="1:6">
      <c r="A17">
        <v>14</v>
      </c>
      <c r="B17" t="s">
        <v>617</v>
      </c>
      <c r="C17" t="s">
        <v>618</v>
      </c>
      <c r="D17" t="s">
        <v>628</v>
      </c>
      <c r="E17" t="s">
        <v>621</v>
      </c>
    </row>
    <row r="18" spans="1:6">
      <c r="A18">
        <v>15</v>
      </c>
      <c r="B18" t="s">
        <v>617</v>
      </c>
      <c r="C18" t="s">
        <v>618</v>
      </c>
      <c r="D18" t="s">
        <v>628</v>
      </c>
      <c r="E18" t="s">
        <v>622</v>
      </c>
      <c r="F18" s="1" t="s">
        <v>629</v>
      </c>
    </row>
    <row r="19" spans="1:6">
      <c r="A19">
        <v>16</v>
      </c>
      <c r="B19" t="s">
        <v>617</v>
      </c>
      <c r="C19" t="s">
        <v>618</v>
      </c>
      <c r="D19" t="s">
        <v>628</v>
      </c>
      <c r="E19" t="s">
        <v>623</v>
      </c>
    </row>
    <row r="20" spans="1:6">
      <c r="A20">
        <v>17</v>
      </c>
      <c r="B20" t="s">
        <v>617</v>
      </c>
      <c r="C20" t="s">
        <v>630</v>
      </c>
      <c r="D20" t="s">
        <v>619</v>
      </c>
      <c r="E20" t="s">
        <v>620</v>
      </c>
    </row>
    <row r="21" spans="1:6">
      <c r="A21">
        <v>18</v>
      </c>
      <c r="B21" t="s">
        <v>617</v>
      </c>
      <c r="C21" t="s">
        <v>630</v>
      </c>
      <c r="D21" t="s">
        <v>619</v>
      </c>
      <c r="E21" t="s">
        <v>621</v>
      </c>
    </row>
    <row r="22" spans="1:6">
      <c r="A22">
        <v>19</v>
      </c>
      <c r="B22" t="s">
        <v>617</v>
      </c>
      <c r="C22" t="s">
        <v>630</v>
      </c>
      <c r="D22" t="s">
        <v>619</v>
      </c>
      <c r="E22" t="s">
        <v>622</v>
      </c>
    </row>
    <row r="23" spans="1:6">
      <c r="A23">
        <v>20</v>
      </c>
      <c r="B23" t="s">
        <v>617</v>
      </c>
      <c r="C23" t="s">
        <v>630</v>
      </c>
      <c r="D23" t="s">
        <v>619</v>
      </c>
      <c r="E23" t="s">
        <v>623</v>
      </c>
      <c r="F23" s="1" t="s">
        <v>631</v>
      </c>
    </row>
    <row r="24" spans="1:6">
      <c r="A24">
        <v>21</v>
      </c>
      <c r="B24" t="s">
        <v>617</v>
      </c>
      <c r="C24" t="s">
        <v>630</v>
      </c>
      <c r="D24" t="s">
        <v>625</v>
      </c>
      <c r="E24" t="s">
        <v>620</v>
      </c>
    </row>
    <row r="25" spans="1:6">
      <c r="A25">
        <v>22</v>
      </c>
      <c r="B25" t="s">
        <v>617</v>
      </c>
      <c r="C25" t="s">
        <v>630</v>
      </c>
      <c r="D25" t="s">
        <v>625</v>
      </c>
      <c r="E25" t="s">
        <v>621</v>
      </c>
    </row>
    <row r="26" spans="1:6">
      <c r="A26">
        <v>23</v>
      </c>
      <c r="B26" t="s">
        <v>617</v>
      </c>
      <c r="C26" t="s">
        <v>630</v>
      </c>
      <c r="D26" t="s">
        <v>625</v>
      </c>
      <c r="E26" t="s">
        <v>622</v>
      </c>
    </row>
    <row r="27" spans="1:6">
      <c r="A27">
        <v>24</v>
      </c>
      <c r="B27" t="s">
        <v>617</v>
      </c>
      <c r="C27" t="s">
        <v>630</v>
      </c>
      <c r="D27" t="s">
        <v>625</v>
      </c>
      <c r="E27" t="s">
        <v>623</v>
      </c>
      <c r="F27" s="1" t="s">
        <v>631</v>
      </c>
    </row>
    <row r="28" spans="1:6">
      <c r="A28">
        <v>25</v>
      </c>
      <c r="B28" t="s">
        <v>617</v>
      </c>
      <c r="C28" t="s">
        <v>630</v>
      </c>
      <c r="D28" t="s">
        <v>626</v>
      </c>
      <c r="E28" t="s">
        <v>620</v>
      </c>
    </row>
    <row r="29" spans="1:6">
      <c r="A29">
        <v>26</v>
      </c>
      <c r="B29" t="s">
        <v>617</v>
      </c>
      <c r="C29" t="s">
        <v>630</v>
      </c>
      <c r="D29" t="s">
        <v>626</v>
      </c>
      <c r="E29" t="s">
        <v>621</v>
      </c>
    </row>
    <row r="30" spans="1:6">
      <c r="A30">
        <v>27</v>
      </c>
      <c r="B30" t="s">
        <v>617</v>
      </c>
      <c r="C30" t="s">
        <v>630</v>
      </c>
      <c r="D30" t="s">
        <v>626</v>
      </c>
      <c r="E30" t="s">
        <v>622</v>
      </c>
    </row>
    <row r="31" spans="1:6">
      <c r="A31">
        <v>28</v>
      </c>
      <c r="B31" t="s">
        <v>617</v>
      </c>
      <c r="C31" t="s">
        <v>630</v>
      </c>
      <c r="D31" t="s">
        <v>626</v>
      </c>
      <c r="E31" t="s">
        <v>623</v>
      </c>
      <c r="F31" s="1" t="s">
        <v>631</v>
      </c>
    </row>
    <row r="32" spans="1:6">
      <c r="A32">
        <v>29</v>
      </c>
      <c r="B32" t="s">
        <v>617</v>
      </c>
      <c r="C32" t="s">
        <v>630</v>
      </c>
      <c r="D32" t="s">
        <v>628</v>
      </c>
      <c r="E32" t="s">
        <v>620</v>
      </c>
    </row>
    <row r="33" spans="1:6">
      <c r="A33">
        <v>30</v>
      </c>
      <c r="B33" t="s">
        <v>617</v>
      </c>
      <c r="C33" t="s">
        <v>630</v>
      </c>
      <c r="D33" t="s">
        <v>628</v>
      </c>
      <c r="E33" t="s">
        <v>621</v>
      </c>
    </row>
    <row r="34" spans="1:6">
      <c r="A34">
        <v>31</v>
      </c>
      <c r="B34" t="s">
        <v>617</v>
      </c>
      <c r="C34" t="s">
        <v>630</v>
      </c>
      <c r="D34" t="s">
        <v>628</v>
      </c>
      <c r="E34" t="s">
        <v>622</v>
      </c>
      <c r="F34" s="1" t="s">
        <v>632</v>
      </c>
    </row>
    <row r="35" spans="1:6">
      <c r="A35">
        <v>32</v>
      </c>
      <c r="B35" t="s">
        <v>617</v>
      </c>
      <c r="C35" t="s">
        <v>630</v>
      </c>
      <c r="D35" t="s">
        <v>628</v>
      </c>
      <c r="E35" t="s">
        <v>623</v>
      </c>
      <c r="F35" s="1" t="s">
        <v>633</v>
      </c>
    </row>
    <row r="36" spans="1:6">
      <c r="A36">
        <v>33</v>
      </c>
      <c r="B36" t="s">
        <v>634</v>
      </c>
      <c r="C36" t="s">
        <v>618</v>
      </c>
      <c r="D36" t="s">
        <v>619</v>
      </c>
      <c r="E36" t="s">
        <v>620</v>
      </c>
    </row>
    <row r="37" spans="1:6">
      <c r="A37">
        <v>34</v>
      </c>
      <c r="B37" t="s">
        <v>634</v>
      </c>
      <c r="C37" t="s">
        <v>618</v>
      </c>
      <c r="D37" t="s">
        <v>619</v>
      </c>
      <c r="E37" t="s">
        <v>621</v>
      </c>
    </row>
    <row r="38" spans="1:6">
      <c r="A38">
        <v>35</v>
      </c>
      <c r="B38" t="s">
        <v>634</v>
      </c>
      <c r="C38" t="s">
        <v>618</v>
      </c>
      <c r="D38" t="s">
        <v>619</v>
      </c>
      <c r="E38" t="s">
        <v>622</v>
      </c>
    </row>
    <row r="39" spans="1:6">
      <c r="A39">
        <v>36</v>
      </c>
      <c r="B39" t="s">
        <v>634</v>
      </c>
      <c r="C39" t="s">
        <v>618</v>
      </c>
      <c r="D39" t="s">
        <v>619</v>
      </c>
      <c r="E39" t="s">
        <v>623</v>
      </c>
      <c r="F39" s="1" t="s">
        <v>624</v>
      </c>
    </row>
    <row r="40" spans="1:6">
      <c r="A40">
        <v>37</v>
      </c>
      <c r="B40" t="s">
        <v>634</v>
      </c>
      <c r="C40" t="s">
        <v>618</v>
      </c>
      <c r="D40" t="s">
        <v>625</v>
      </c>
      <c r="E40" t="s">
        <v>620</v>
      </c>
      <c r="F40" s="1" t="s">
        <v>635</v>
      </c>
    </row>
    <row r="41" spans="1:6">
      <c r="A41">
        <v>38</v>
      </c>
      <c r="B41" t="s">
        <v>634</v>
      </c>
      <c r="C41" t="s">
        <v>618</v>
      </c>
      <c r="D41" t="s">
        <v>625</v>
      </c>
      <c r="E41" t="s">
        <v>621</v>
      </c>
    </row>
    <row r="42" spans="1:6">
      <c r="A42">
        <v>39</v>
      </c>
      <c r="B42" t="s">
        <v>634</v>
      </c>
      <c r="C42" t="s">
        <v>618</v>
      </c>
      <c r="D42" t="s">
        <v>625</v>
      </c>
      <c r="E42" t="s">
        <v>622</v>
      </c>
    </row>
    <row r="43" spans="1:6">
      <c r="A43">
        <v>40</v>
      </c>
      <c r="B43" t="s">
        <v>634</v>
      </c>
      <c r="C43" t="s">
        <v>618</v>
      </c>
      <c r="D43" t="s">
        <v>625</v>
      </c>
      <c r="E43" t="s">
        <v>623</v>
      </c>
      <c r="F43" s="1" t="s">
        <v>624</v>
      </c>
    </row>
    <row r="44" spans="1:6">
      <c r="A44">
        <v>41</v>
      </c>
      <c r="B44" t="s">
        <v>634</v>
      </c>
      <c r="C44" t="s">
        <v>618</v>
      </c>
      <c r="D44" t="s">
        <v>626</v>
      </c>
      <c r="E44" t="s">
        <v>620</v>
      </c>
    </row>
    <row r="45" spans="1:6">
      <c r="A45">
        <v>42</v>
      </c>
      <c r="B45" t="s">
        <v>634</v>
      </c>
      <c r="C45" t="s">
        <v>618</v>
      </c>
      <c r="D45" t="s">
        <v>626</v>
      </c>
      <c r="E45" t="s">
        <v>621</v>
      </c>
    </row>
    <row r="46" spans="1:6">
      <c r="A46">
        <v>43</v>
      </c>
      <c r="B46" t="s">
        <v>634</v>
      </c>
      <c r="C46" t="s">
        <v>618</v>
      </c>
      <c r="D46" t="s">
        <v>626</v>
      </c>
      <c r="E46" t="s">
        <v>622</v>
      </c>
    </row>
    <row r="47" spans="1:6">
      <c r="A47">
        <v>44</v>
      </c>
      <c r="B47" t="s">
        <v>634</v>
      </c>
      <c r="C47" t="s">
        <v>618</v>
      </c>
      <c r="D47" t="s">
        <v>626</v>
      </c>
      <c r="E47" t="s">
        <v>623</v>
      </c>
      <c r="F47" s="1" t="s">
        <v>624</v>
      </c>
    </row>
    <row r="48" spans="1:6">
      <c r="A48">
        <v>45</v>
      </c>
      <c r="B48" t="s">
        <v>634</v>
      </c>
      <c r="C48" t="s">
        <v>618</v>
      </c>
      <c r="D48" t="s">
        <v>628</v>
      </c>
      <c r="E48" t="s">
        <v>620</v>
      </c>
    </row>
    <row r="49" spans="1:6">
      <c r="A49">
        <v>46</v>
      </c>
      <c r="B49" t="s">
        <v>634</v>
      </c>
      <c r="C49" t="s">
        <v>618</v>
      </c>
      <c r="D49" t="s">
        <v>628</v>
      </c>
      <c r="E49" t="s">
        <v>621</v>
      </c>
      <c r="F49" s="1" t="s">
        <v>636</v>
      </c>
    </row>
    <row r="50" spans="1:6">
      <c r="A50">
        <v>47</v>
      </c>
      <c r="B50" t="s">
        <v>634</v>
      </c>
      <c r="C50" t="s">
        <v>618</v>
      </c>
      <c r="D50" t="s">
        <v>628</v>
      </c>
      <c r="E50" t="s">
        <v>622</v>
      </c>
      <c r="F50" s="1" t="s">
        <v>637</v>
      </c>
    </row>
    <row r="51" spans="1:6">
      <c r="A51">
        <v>48</v>
      </c>
      <c r="B51" t="s">
        <v>634</v>
      </c>
      <c r="C51" t="s">
        <v>618</v>
      </c>
      <c r="D51" t="s">
        <v>628</v>
      </c>
      <c r="E51" t="s">
        <v>623</v>
      </c>
    </row>
    <row r="52" spans="1:6">
      <c r="A52">
        <v>49</v>
      </c>
      <c r="B52" t="s">
        <v>634</v>
      </c>
      <c r="C52" t="s">
        <v>630</v>
      </c>
      <c r="D52" t="s">
        <v>619</v>
      </c>
      <c r="E52" t="s">
        <v>620</v>
      </c>
    </row>
    <row r="53" spans="1:6">
      <c r="A53">
        <v>50</v>
      </c>
      <c r="B53" t="s">
        <v>634</v>
      </c>
      <c r="C53" t="s">
        <v>630</v>
      </c>
      <c r="D53" t="s">
        <v>619</v>
      </c>
      <c r="E53" t="s">
        <v>621</v>
      </c>
      <c r="F53" s="1" t="s">
        <v>638</v>
      </c>
    </row>
    <row r="54" spans="1:6">
      <c r="A54">
        <v>51</v>
      </c>
      <c r="B54" t="s">
        <v>634</v>
      </c>
      <c r="C54" t="s">
        <v>630</v>
      </c>
      <c r="D54" t="s">
        <v>619</v>
      </c>
      <c r="E54" t="s">
        <v>622</v>
      </c>
      <c r="F54" s="1" t="s">
        <v>639</v>
      </c>
    </row>
    <row r="55" spans="1:6">
      <c r="A55">
        <v>52</v>
      </c>
      <c r="B55" t="s">
        <v>634</v>
      </c>
      <c r="C55" t="s">
        <v>630</v>
      </c>
      <c r="D55" t="s">
        <v>619</v>
      </c>
      <c r="E55" t="s">
        <v>623</v>
      </c>
      <c r="F55" s="1" t="s">
        <v>631</v>
      </c>
    </row>
    <row r="56" spans="1:6">
      <c r="A56">
        <v>53</v>
      </c>
      <c r="B56" t="s">
        <v>634</v>
      </c>
      <c r="C56" t="s">
        <v>630</v>
      </c>
      <c r="D56" t="s">
        <v>625</v>
      </c>
      <c r="E56" t="s">
        <v>620</v>
      </c>
    </row>
    <row r="57" spans="1:6">
      <c r="A57">
        <v>54</v>
      </c>
      <c r="B57" t="s">
        <v>634</v>
      </c>
      <c r="C57" t="s">
        <v>630</v>
      </c>
      <c r="D57" t="s">
        <v>625</v>
      </c>
      <c r="E57" t="s">
        <v>621</v>
      </c>
    </row>
    <row r="58" spans="1:6">
      <c r="A58">
        <v>55</v>
      </c>
      <c r="B58" t="s">
        <v>634</v>
      </c>
      <c r="C58" t="s">
        <v>630</v>
      </c>
      <c r="D58" t="s">
        <v>625</v>
      </c>
      <c r="E58" t="s">
        <v>622</v>
      </c>
    </row>
    <row r="59" spans="1:6">
      <c r="A59">
        <v>56</v>
      </c>
      <c r="B59" t="s">
        <v>634</v>
      </c>
      <c r="C59" t="s">
        <v>630</v>
      </c>
      <c r="D59" t="s">
        <v>625</v>
      </c>
      <c r="E59" t="s">
        <v>623</v>
      </c>
      <c r="F59" s="1" t="s">
        <v>631</v>
      </c>
    </row>
    <row r="60" spans="1:6">
      <c r="A60">
        <v>57</v>
      </c>
      <c r="B60" t="s">
        <v>634</v>
      </c>
      <c r="C60" t="s">
        <v>630</v>
      </c>
      <c r="D60" t="s">
        <v>626</v>
      </c>
      <c r="E60" t="s">
        <v>620</v>
      </c>
    </row>
    <row r="61" spans="1:6">
      <c r="A61">
        <v>58</v>
      </c>
      <c r="B61" t="s">
        <v>634</v>
      </c>
      <c r="C61" t="s">
        <v>630</v>
      </c>
      <c r="D61" t="s">
        <v>626</v>
      </c>
      <c r="E61" t="s">
        <v>621</v>
      </c>
    </row>
    <row r="62" spans="1:6">
      <c r="A62">
        <v>59</v>
      </c>
      <c r="B62" t="s">
        <v>634</v>
      </c>
      <c r="C62" t="s">
        <v>630</v>
      </c>
      <c r="D62" t="s">
        <v>626</v>
      </c>
      <c r="E62" t="s">
        <v>622</v>
      </c>
    </row>
    <row r="63" spans="1:6">
      <c r="A63">
        <v>60</v>
      </c>
      <c r="B63" t="s">
        <v>634</v>
      </c>
      <c r="C63" t="s">
        <v>630</v>
      </c>
      <c r="D63" t="s">
        <v>626</v>
      </c>
      <c r="E63" t="s">
        <v>623</v>
      </c>
      <c r="F63" s="1" t="s">
        <v>631</v>
      </c>
    </row>
    <row r="64" spans="1:6">
      <c r="A64">
        <v>61</v>
      </c>
      <c r="B64" t="s">
        <v>634</v>
      </c>
      <c r="C64" t="s">
        <v>630</v>
      </c>
      <c r="D64" t="s">
        <v>628</v>
      </c>
      <c r="E64" t="s">
        <v>620</v>
      </c>
    </row>
    <row r="65" spans="1:6">
      <c r="A65">
        <v>62</v>
      </c>
      <c r="B65" t="s">
        <v>634</v>
      </c>
      <c r="C65" t="s">
        <v>630</v>
      </c>
      <c r="D65" t="s">
        <v>628</v>
      </c>
      <c r="E65" t="s">
        <v>621</v>
      </c>
    </row>
    <row r="66" spans="1:6">
      <c r="A66">
        <v>63</v>
      </c>
      <c r="B66" t="s">
        <v>634</v>
      </c>
      <c r="C66" t="s">
        <v>630</v>
      </c>
      <c r="D66" t="s">
        <v>628</v>
      </c>
      <c r="E66" t="s">
        <v>622</v>
      </c>
      <c r="F66" s="1" t="s">
        <v>640</v>
      </c>
    </row>
    <row r="67" spans="1:6">
      <c r="A67">
        <v>64</v>
      </c>
      <c r="B67" t="s">
        <v>634</v>
      </c>
      <c r="C67" t="s">
        <v>630</v>
      </c>
      <c r="D67" t="s">
        <v>628</v>
      </c>
      <c r="E67" t="s">
        <v>623</v>
      </c>
      <c r="F67" s="1" t="s">
        <v>633</v>
      </c>
    </row>
    <row r="68" spans="1:6">
      <c r="A68">
        <v>65</v>
      </c>
      <c r="B68" t="s">
        <v>641</v>
      </c>
      <c r="C68" t="s">
        <v>618</v>
      </c>
      <c r="D68" t="s">
        <v>619</v>
      </c>
      <c r="E68" t="s">
        <v>620</v>
      </c>
    </row>
    <row r="69" spans="1:6">
      <c r="A69">
        <v>66</v>
      </c>
      <c r="B69" t="s">
        <v>641</v>
      </c>
      <c r="C69" t="s">
        <v>618</v>
      </c>
      <c r="D69" t="s">
        <v>619</v>
      </c>
      <c r="E69" t="s">
        <v>621</v>
      </c>
    </row>
    <row r="70" spans="1:6">
      <c r="A70">
        <v>67</v>
      </c>
      <c r="B70" t="s">
        <v>641</v>
      </c>
      <c r="C70" t="s">
        <v>618</v>
      </c>
      <c r="D70" t="s">
        <v>619</v>
      </c>
      <c r="E70" t="s">
        <v>622</v>
      </c>
    </row>
    <row r="71" spans="1:6">
      <c r="A71">
        <v>68</v>
      </c>
      <c r="B71" t="s">
        <v>641</v>
      </c>
      <c r="C71" t="s">
        <v>618</v>
      </c>
      <c r="D71" t="s">
        <v>619</v>
      </c>
      <c r="E71" t="s">
        <v>623</v>
      </c>
      <c r="F71" s="1" t="s">
        <v>624</v>
      </c>
    </row>
    <row r="72" spans="1:6">
      <c r="A72">
        <v>69</v>
      </c>
      <c r="B72" t="s">
        <v>641</v>
      </c>
      <c r="C72" t="s">
        <v>618</v>
      </c>
      <c r="D72" t="s">
        <v>625</v>
      </c>
      <c r="E72" t="s">
        <v>620</v>
      </c>
      <c r="F72" s="1" t="s">
        <v>642</v>
      </c>
    </row>
    <row r="73" spans="1:6">
      <c r="A73">
        <v>70</v>
      </c>
      <c r="B73" t="s">
        <v>641</v>
      </c>
      <c r="C73" t="s">
        <v>618</v>
      </c>
      <c r="D73" t="s">
        <v>625</v>
      </c>
      <c r="E73" t="s">
        <v>621</v>
      </c>
      <c r="F73" s="1" t="s">
        <v>643</v>
      </c>
    </row>
    <row r="74" spans="1:6">
      <c r="A74">
        <v>71</v>
      </c>
      <c r="B74" t="s">
        <v>641</v>
      </c>
      <c r="C74" t="s">
        <v>618</v>
      </c>
      <c r="D74" t="s">
        <v>625</v>
      </c>
      <c r="E74" t="s">
        <v>622</v>
      </c>
      <c r="F74" s="1" t="s">
        <v>644</v>
      </c>
    </row>
    <row r="75" spans="1:6">
      <c r="A75">
        <v>72</v>
      </c>
      <c r="B75" t="s">
        <v>641</v>
      </c>
      <c r="C75" t="s">
        <v>618</v>
      </c>
      <c r="D75" t="s">
        <v>625</v>
      </c>
      <c r="E75" t="s">
        <v>623</v>
      </c>
      <c r="F75" s="1" t="s">
        <v>624</v>
      </c>
    </row>
    <row r="76" spans="1:6">
      <c r="A76">
        <v>73</v>
      </c>
      <c r="B76" t="s">
        <v>641</v>
      </c>
      <c r="C76" t="s">
        <v>618</v>
      </c>
      <c r="D76" t="s">
        <v>626</v>
      </c>
      <c r="E76" t="s">
        <v>620</v>
      </c>
    </row>
    <row r="77" spans="1:6">
      <c r="A77">
        <v>74</v>
      </c>
      <c r="B77" t="s">
        <v>641</v>
      </c>
      <c r="C77" t="s">
        <v>618</v>
      </c>
      <c r="D77" t="s">
        <v>626</v>
      </c>
      <c r="E77" t="s">
        <v>621</v>
      </c>
    </row>
    <row r="78" spans="1:6">
      <c r="A78">
        <v>75</v>
      </c>
      <c r="B78" t="s">
        <v>641</v>
      </c>
      <c r="C78" t="s">
        <v>618</v>
      </c>
      <c r="D78" t="s">
        <v>626</v>
      </c>
      <c r="E78" t="s">
        <v>622</v>
      </c>
      <c r="F78" s="1" t="s">
        <v>645</v>
      </c>
    </row>
    <row r="79" spans="1:6">
      <c r="A79">
        <v>76</v>
      </c>
      <c r="B79" t="s">
        <v>641</v>
      </c>
      <c r="C79" t="s">
        <v>618</v>
      </c>
      <c r="D79" t="s">
        <v>626</v>
      </c>
      <c r="E79" t="s">
        <v>623</v>
      </c>
      <c r="F79" s="1" t="s">
        <v>624</v>
      </c>
    </row>
    <row r="80" spans="1:6">
      <c r="A80">
        <v>77</v>
      </c>
      <c r="B80" t="s">
        <v>641</v>
      </c>
      <c r="C80" t="s">
        <v>618</v>
      </c>
      <c r="D80" t="s">
        <v>628</v>
      </c>
      <c r="E80" t="s">
        <v>620</v>
      </c>
      <c r="F80" s="1" t="s">
        <v>646</v>
      </c>
    </row>
    <row r="81" spans="1:6">
      <c r="A81">
        <v>78</v>
      </c>
      <c r="B81" t="s">
        <v>641</v>
      </c>
      <c r="C81" t="s">
        <v>618</v>
      </c>
      <c r="D81" t="s">
        <v>628</v>
      </c>
      <c r="E81" t="s">
        <v>621</v>
      </c>
    </row>
    <row r="82" spans="1:6">
      <c r="A82">
        <v>79</v>
      </c>
      <c r="B82" t="s">
        <v>641</v>
      </c>
      <c r="C82" t="s">
        <v>618</v>
      </c>
      <c r="D82" t="s">
        <v>628</v>
      </c>
      <c r="E82" t="s">
        <v>622</v>
      </c>
      <c r="F82" s="1" t="s">
        <v>647</v>
      </c>
    </row>
    <row r="83" spans="1:6">
      <c r="A83">
        <v>80</v>
      </c>
      <c r="B83" t="s">
        <v>641</v>
      </c>
      <c r="C83" t="s">
        <v>618</v>
      </c>
      <c r="D83" t="s">
        <v>628</v>
      </c>
      <c r="E83" t="s">
        <v>623</v>
      </c>
    </row>
    <row r="84" spans="1:6">
      <c r="A84">
        <v>81</v>
      </c>
      <c r="B84" t="s">
        <v>641</v>
      </c>
      <c r="C84" t="s">
        <v>630</v>
      </c>
      <c r="D84" t="s">
        <v>619</v>
      </c>
      <c r="E84" t="s">
        <v>620</v>
      </c>
    </row>
    <row r="85" spans="1:6">
      <c r="A85">
        <v>82</v>
      </c>
      <c r="B85" t="s">
        <v>641</v>
      </c>
      <c r="C85" t="s">
        <v>630</v>
      </c>
      <c r="D85" t="s">
        <v>619</v>
      </c>
      <c r="E85" t="s">
        <v>621</v>
      </c>
    </row>
    <row r="86" spans="1:6">
      <c r="A86">
        <v>83</v>
      </c>
      <c r="B86" t="s">
        <v>641</v>
      </c>
      <c r="C86" t="s">
        <v>630</v>
      </c>
      <c r="D86" t="s">
        <v>619</v>
      </c>
      <c r="E86" t="s">
        <v>622</v>
      </c>
    </row>
    <row r="87" spans="1:6">
      <c r="A87">
        <v>84</v>
      </c>
      <c r="B87" t="s">
        <v>641</v>
      </c>
      <c r="C87" t="s">
        <v>630</v>
      </c>
      <c r="D87" t="s">
        <v>619</v>
      </c>
      <c r="E87" t="s">
        <v>623</v>
      </c>
      <c r="F87" s="1" t="s">
        <v>631</v>
      </c>
    </row>
    <row r="88" spans="1:6">
      <c r="A88">
        <v>85</v>
      </c>
      <c r="B88" t="s">
        <v>641</v>
      </c>
      <c r="C88" t="s">
        <v>630</v>
      </c>
      <c r="D88" t="s">
        <v>625</v>
      </c>
      <c r="E88" t="s">
        <v>620</v>
      </c>
    </row>
    <row r="89" spans="1:6">
      <c r="A89">
        <v>86</v>
      </c>
      <c r="B89" t="s">
        <v>641</v>
      </c>
      <c r="C89" t="s">
        <v>630</v>
      </c>
      <c r="D89" t="s">
        <v>625</v>
      </c>
      <c r="E89" t="s">
        <v>621</v>
      </c>
    </row>
    <row r="90" spans="1:6">
      <c r="A90">
        <v>87</v>
      </c>
      <c r="B90" t="s">
        <v>641</v>
      </c>
      <c r="C90" t="s">
        <v>630</v>
      </c>
      <c r="D90" t="s">
        <v>625</v>
      </c>
      <c r="E90" t="s">
        <v>622</v>
      </c>
    </row>
    <row r="91" spans="1:6">
      <c r="A91">
        <v>88</v>
      </c>
      <c r="B91" t="s">
        <v>641</v>
      </c>
      <c r="C91" t="s">
        <v>630</v>
      </c>
      <c r="D91" t="s">
        <v>625</v>
      </c>
      <c r="E91" t="s">
        <v>623</v>
      </c>
      <c r="F91" s="1" t="s">
        <v>631</v>
      </c>
    </row>
    <row r="92" spans="1:6">
      <c r="A92">
        <v>89</v>
      </c>
      <c r="B92" t="s">
        <v>641</v>
      </c>
      <c r="C92" t="s">
        <v>630</v>
      </c>
      <c r="D92" t="s">
        <v>626</v>
      </c>
      <c r="E92" t="s">
        <v>620</v>
      </c>
    </row>
    <row r="93" spans="1:6">
      <c r="A93">
        <v>90</v>
      </c>
      <c r="B93" t="s">
        <v>641</v>
      </c>
      <c r="C93" t="s">
        <v>630</v>
      </c>
      <c r="D93" t="s">
        <v>626</v>
      </c>
      <c r="E93" t="s">
        <v>621</v>
      </c>
    </row>
    <row r="94" spans="1:6">
      <c r="A94">
        <v>91</v>
      </c>
      <c r="B94" t="s">
        <v>641</v>
      </c>
      <c r="C94" t="s">
        <v>630</v>
      </c>
      <c r="D94" t="s">
        <v>626</v>
      </c>
      <c r="E94" t="s">
        <v>622</v>
      </c>
    </row>
    <row r="95" spans="1:6">
      <c r="A95">
        <v>92</v>
      </c>
      <c r="B95" t="s">
        <v>641</v>
      </c>
      <c r="C95" t="s">
        <v>630</v>
      </c>
      <c r="D95" t="s">
        <v>626</v>
      </c>
      <c r="E95" t="s">
        <v>623</v>
      </c>
      <c r="F95" s="1" t="s">
        <v>631</v>
      </c>
    </row>
    <row r="96" spans="1:6">
      <c r="A96">
        <v>93</v>
      </c>
      <c r="B96" t="s">
        <v>641</v>
      </c>
      <c r="C96" t="s">
        <v>630</v>
      </c>
      <c r="D96" t="s">
        <v>628</v>
      </c>
      <c r="E96" t="s">
        <v>620</v>
      </c>
    </row>
    <row r="97" spans="1:6">
      <c r="A97">
        <v>94</v>
      </c>
      <c r="B97" t="s">
        <v>641</v>
      </c>
      <c r="C97" t="s">
        <v>630</v>
      </c>
      <c r="D97" t="s">
        <v>628</v>
      </c>
      <c r="E97" t="s">
        <v>621</v>
      </c>
    </row>
    <row r="98" spans="1:6">
      <c r="A98">
        <v>95</v>
      </c>
      <c r="B98" t="s">
        <v>641</v>
      </c>
      <c r="C98" t="s">
        <v>630</v>
      </c>
      <c r="D98" t="s">
        <v>628</v>
      </c>
      <c r="E98" t="s">
        <v>622</v>
      </c>
    </row>
    <row r="99" spans="1:6">
      <c r="A99">
        <v>96</v>
      </c>
      <c r="B99" t="s">
        <v>641</v>
      </c>
      <c r="C99" t="s">
        <v>630</v>
      </c>
      <c r="D99" t="s">
        <v>628</v>
      </c>
      <c r="E99" t="s">
        <v>623</v>
      </c>
      <c r="F99" s="1" t="s">
        <v>633</v>
      </c>
    </row>
    <row r="100" spans="1:6">
      <c r="A100">
        <v>97</v>
      </c>
      <c r="B100" t="s">
        <v>648</v>
      </c>
      <c r="C100" t="s">
        <v>618</v>
      </c>
      <c r="D100" t="s">
        <v>619</v>
      </c>
      <c r="E100" t="s">
        <v>620</v>
      </c>
    </row>
    <row r="101" spans="1:6">
      <c r="A101">
        <v>98</v>
      </c>
      <c r="B101" t="s">
        <v>648</v>
      </c>
      <c r="C101" t="s">
        <v>618</v>
      </c>
      <c r="D101" t="s">
        <v>619</v>
      </c>
      <c r="E101" t="s">
        <v>621</v>
      </c>
    </row>
    <row r="102" spans="1:6">
      <c r="A102">
        <v>99</v>
      </c>
      <c r="B102" t="s">
        <v>648</v>
      </c>
      <c r="C102" t="s">
        <v>618</v>
      </c>
      <c r="D102" t="s">
        <v>619</v>
      </c>
      <c r="E102" t="s">
        <v>622</v>
      </c>
    </row>
    <row r="103" spans="1:6">
      <c r="A103">
        <v>100</v>
      </c>
      <c r="B103" t="s">
        <v>648</v>
      </c>
      <c r="C103" t="s">
        <v>618</v>
      </c>
      <c r="D103" t="s">
        <v>619</v>
      </c>
      <c r="E103" t="s">
        <v>623</v>
      </c>
      <c r="F103" s="1" t="s">
        <v>624</v>
      </c>
    </row>
    <row r="104" spans="1:6">
      <c r="A104">
        <v>101</v>
      </c>
      <c r="B104" t="s">
        <v>648</v>
      </c>
      <c r="C104" t="s">
        <v>618</v>
      </c>
      <c r="D104" t="s">
        <v>625</v>
      </c>
      <c r="E104" t="s">
        <v>620</v>
      </c>
    </row>
    <row r="105" spans="1:6">
      <c r="A105">
        <v>102</v>
      </c>
      <c r="B105" t="s">
        <v>648</v>
      </c>
      <c r="C105" t="s">
        <v>618</v>
      </c>
      <c r="D105" t="s">
        <v>625</v>
      </c>
      <c r="E105" t="s">
        <v>621</v>
      </c>
    </row>
    <row r="106" spans="1:6">
      <c r="A106">
        <v>103</v>
      </c>
      <c r="B106" t="s">
        <v>648</v>
      </c>
      <c r="C106" t="s">
        <v>618</v>
      </c>
      <c r="D106" t="s">
        <v>625</v>
      </c>
      <c r="E106" t="s">
        <v>622</v>
      </c>
    </row>
    <row r="107" spans="1:6">
      <c r="A107">
        <v>104</v>
      </c>
      <c r="B107" t="s">
        <v>648</v>
      </c>
      <c r="C107" t="s">
        <v>618</v>
      </c>
      <c r="D107" t="s">
        <v>625</v>
      </c>
      <c r="E107" t="s">
        <v>623</v>
      </c>
      <c r="F107" s="1" t="s">
        <v>624</v>
      </c>
    </row>
    <row r="108" spans="1:6">
      <c r="A108">
        <v>105</v>
      </c>
      <c r="B108" t="s">
        <v>648</v>
      </c>
      <c r="C108" t="s">
        <v>618</v>
      </c>
      <c r="D108" t="s">
        <v>626</v>
      </c>
      <c r="E108" t="s">
        <v>620</v>
      </c>
    </row>
    <row r="109" spans="1:6">
      <c r="A109">
        <v>106</v>
      </c>
      <c r="B109" t="s">
        <v>648</v>
      </c>
      <c r="C109" t="s">
        <v>618</v>
      </c>
      <c r="D109" t="s">
        <v>626</v>
      </c>
      <c r="E109" t="s">
        <v>621</v>
      </c>
    </row>
    <row r="110" spans="1:6">
      <c r="A110">
        <v>107</v>
      </c>
      <c r="B110" t="s">
        <v>648</v>
      </c>
      <c r="C110" t="s">
        <v>618</v>
      </c>
      <c r="D110" t="s">
        <v>626</v>
      </c>
      <c r="E110" t="s">
        <v>622</v>
      </c>
    </row>
    <row r="111" spans="1:6">
      <c r="A111">
        <v>108</v>
      </c>
      <c r="B111" t="s">
        <v>648</v>
      </c>
      <c r="C111" t="s">
        <v>618</v>
      </c>
      <c r="D111" t="s">
        <v>626</v>
      </c>
      <c r="E111" t="s">
        <v>623</v>
      </c>
      <c r="F111" s="1" t="s">
        <v>624</v>
      </c>
    </row>
    <row r="112" spans="1:6">
      <c r="A112">
        <v>109</v>
      </c>
      <c r="B112" t="s">
        <v>648</v>
      </c>
      <c r="C112" t="s">
        <v>618</v>
      </c>
      <c r="D112" t="s">
        <v>628</v>
      </c>
      <c r="E112" t="s">
        <v>620</v>
      </c>
    </row>
    <row r="113" spans="1:6">
      <c r="A113">
        <v>110</v>
      </c>
      <c r="B113" t="s">
        <v>648</v>
      </c>
      <c r="C113" t="s">
        <v>618</v>
      </c>
      <c r="D113" t="s">
        <v>628</v>
      </c>
      <c r="E113" t="s">
        <v>621</v>
      </c>
    </row>
    <row r="114" spans="1:6">
      <c r="A114">
        <v>111</v>
      </c>
      <c r="B114" t="s">
        <v>648</v>
      </c>
      <c r="C114" t="s">
        <v>618</v>
      </c>
      <c r="D114" t="s">
        <v>628</v>
      </c>
      <c r="E114" t="s">
        <v>622</v>
      </c>
    </row>
    <row r="115" spans="1:6">
      <c r="A115">
        <v>112</v>
      </c>
      <c r="B115" t="s">
        <v>648</v>
      </c>
      <c r="C115" t="s">
        <v>618</v>
      </c>
      <c r="D115" t="s">
        <v>628</v>
      </c>
      <c r="E115" t="s">
        <v>623</v>
      </c>
    </row>
    <row r="116" spans="1:6">
      <c r="A116">
        <v>113</v>
      </c>
      <c r="B116" t="s">
        <v>648</v>
      </c>
      <c r="C116" t="s">
        <v>630</v>
      </c>
      <c r="D116" t="s">
        <v>619</v>
      </c>
      <c r="E116" t="s">
        <v>620</v>
      </c>
    </row>
    <row r="117" spans="1:6">
      <c r="A117">
        <v>114</v>
      </c>
      <c r="B117" t="s">
        <v>648</v>
      </c>
      <c r="C117" t="s">
        <v>630</v>
      </c>
      <c r="D117" t="s">
        <v>619</v>
      </c>
      <c r="E117" t="s">
        <v>621</v>
      </c>
      <c r="F117" s="1" t="s">
        <v>649</v>
      </c>
    </row>
    <row r="118" spans="1:6">
      <c r="A118">
        <v>115</v>
      </c>
      <c r="B118" t="s">
        <v>648</v>
      </c>
      <c r="C118" t="s">
        <v>630</v>
      </c>
      <c r="D118" t="s">
        <v>619</v>
      </c>
      <c r="E118" t="s">
        <v>622</v>
      </c>
      <c r="F118" s="1" t="s">
        <v>650</v>
      </c>
    </row>
    <row r="119" spans="1:6">
      <c r="A119">
        <v>116</v>
      </c>
      <c r="B119" t="s">
        <v>648</v>
      </c>
      <c r="C119" t="s">
        <v>630</v>
      </c>
      <c r="D119" t="s">
        <v>619</v>
      </c>
      <c r="E119" t="s">
        <v>623</v>
      </c>
      <c r="F119" s="1" t="s">
        <v>631</v>
      </c>
    </row>
    <row r="120" spans="1:6">
      <c r="A120">
        <v>117</v>
      </c>
      <c r="B120" t="s">
        <v>648</v>
      </c>
      <c r="C120" t="s">
        <v>630</v>
      </c>
      <c r="D120" t="s">
        <v>625</v>
      </c>
      <c r="E120" t="s">
        <v>620</v>
      </c>
    </row>
    <row r="121" spans="1:6">
      <c r="A121">
        <v>118</v>
      </c>
      <c r="B121" t="s">
        <v>648</v>
      </c>
      <c r="C121" t="s">
        <v>630</v>
      </c>
      <c r="D121" t="s">
        <v>625</v>
      </c>
      <c r="E121" t="s">
        <v>621</v>
      </c>
    </row>
    <row r="122" spans="1:6">
      <c r="A122">
        <v>119</v>
      </c>
      <c r="B122" t="s">
        <v>648</v>
      </c>
      <c r="C122" t="s">
        <v>630</v>
      </c>
      <c r="D122" t="s">
        <v>625</v>
      </c>
      <c r="E122" t="s">
        <v>622</v>
      </c>
    </row>
    <row r="123" spans="1:6">
      <c r="A123">
        <v>120</v>
      </c>
      <c r="B123" t="s">
        <v>648</v>
      </c>
      <c r="C123" t="s">
        <v>630</v>
      </c>
      <c r="D123" t="s">
        <v>625</v>
      </c>
      <c r="E123" t="s">
        <v>623</v>
      </c>
      <c r="F123" s="1" t="s">
        <v>631</v>
      </c>
    </row>
    <row r="124" spans="1:6">
      <c r="A124">
        <v>121</v>
      </c>
      <c r="B124" t="s">
        <v>648</v>
      </c>
      <c r="C124" t="s">
        <v>630</v>
      </c>
      <c r="D124" t="s">
        <v>626</v>
      </c>
      <c r="E124" t="s">
        <v>620</v>
      </c>
    </row>
    <row r="125" spans="1:6">
      <c r="A125">
        <v>122</v>
      </c>
      <c r="B125" t="s">
        <v>648</v>
      </c>
      <c r="C125" t="s">
        <v>630</v>
      </c>
      <c r="D125" t="s">
        <v>626</v>
      </c>
      <c r="E125" t="s">
        <v>621</v>
      </c>
      <c r="F125" s="1" t="s">
        <v>651</v>
      </c>
    </row>
    <row r="126" spans="1:6">
      <c r="A126">
        <v>123</v>
      </c>
      <c r="B126" t="s">
        <v>648</v>
      </c>
      <c r="C126" t="s">
        <v>630</v>
      </c>
      <c r="D126" t="s">
        <v>626</v>
      </c>
      <c r="E126" t="s">
        <v>622</v>
      </c>
      <c r="F126" s="1" t="s">
        <v>652</v>
      </c>
    </row>
    <row r="127" spans="1:6">
      <c r="A127">
        <v>124</v>
      </c>
      <c r="B127" t="s">
        <v>648</v>
      </c>
      <c r="C127" t="s">
        <v>630</v>
      </c>
      <c r="D127" t="s">
        <v>626</v>
      </c>
      <c r="E127" t="s">
        <v>623</v>
      </c>
      <c r="F127" s="1" t="s">
        <v>631</v>
      </c>
    </row>
    <row r="128" spans="1:6">
      <c r="A128">
        <v>125</v>
      </c>
      <c r="B128" t="s">
        <v>648</v>
      </c>
      <c r="C128" t="s">
        <v>630</v>
      </c>
      <c r="D128" t="s">
        <v>628</v>
      </c>
      <c r="E128" t="s">
        <v>620</v>
      </c>
    </row>
    <row r="129" spans="1:6">
      <c r="A129">
        <v>126</v>
      </c>
      <c r="B129" t="s">
        <v>648</v>
      </c>
      <c r="C129" t="s">
        <v>630</v>
      </c>
      <c r="D129" t="s">
        <v>628</v>
      </c>
      <c r="E129" t="s">
        <v>621</v>
      </c>
    </row>
    <row r="130" spans="1:6">
      <c r="A130">
        <v>127</v>
      </c>
      <c r="B130" t="s">
        <v>648</v>
      </c>
      <c r="C130" t="s">
        <v>630</v>
      </c>
      <c r="D130" t="s">
        <v>628</v>
      </c>
      <c r="E130" t="s">
        <v>622</v>
      </c>
      <c r="F130" s="1" t="s">
        <v>653</v>
      </c>
    </row>
    <row r="131" spans="1:6">
      <c r="A131">
        <v>128</v>
      </c>
      <c r="B131" t="s">
        <v>648</v>
      </c>
      <c r="C131" t="s">
        <v>630</v>
      </c>
      <c r="D131" t="s">
        <v>628</v>
      </c>
      <c r="E131" t="s">
        <v>623</v>
      </c>
      <c r="F131" s="1" t="s">
        <v>633</v>
      </c>
    </row>
    <row r="132" spans="1:6">
      <c r="A132">
        <v>129</v>
      </c>
      <c r="B132" t="s">
        <v>654</v>
      </c>
      <c r="C132" t="s">
        <v>618</v>
      </c>
      <c r="D132" t="s">
        <v>619</v>
      </c>
      <c r="E132" t="s">
        <v>620</v>
      </c>
      <c r="F132" s="1" t="s">
        <v>655</v>
      </c>
    </row>
    <row r="133" spans="1:6">
      <c r="A133">
        <v>130</v>
      </c>
      <c r="B133" t="s">
        <v>654</v>
      </c>
      <c r="C133" t="s">
        <v>618</v>
      </c>
      <c r="D133" t="s">
        <v>619</v>
      </c>
      <c r="E133" t="s">
        <v>621</v>
      </c>
    </row>
    <row r="134" spans="1:6">
      <c r="A134">
        <v>131</v>
      </c>
      <c r="B134" t="s">
        <v>654</v>
      </c>
      <c r="C134" t="s">
        <v>618</v>
      </c>
      <c r="D134" t="s">
        <v>619</v>
      </c>
      <c r="E134" t="s">
        <v>622</v>
      </c>
    </row>
    <row r="135" spans="1:6">
      <c r="A135">
        <v>132</v>
      </c>
      <c r="B135" t="s">
        <v>654</v>
      </c>
      <c r="C135" t="s">
        <v>618</v>
      </c>
      <c r="D135" t="s">
        <v>619</v>
      </c>
      <c r="E135" t="s">
        <v>623</v>
      </c>
      <c r="F135" s="1" t="s">
        <v>624</v>
      </c>
    </row>
    <row r="136" spans="1:6">
      <c r="A136">
        <v>133</v>
      </c>
      <c r="B136" t="s">
        <v>654</v>
      </c>
      <c r="C136" t="s">
        <v>618</v>
      </c>
      <c r="D136" t="s">
        <v>625</v>
      </c>
      <c r="E136" t="s">
        <v>620</v>
      </c>
    </row>
    <row r="137" spans="1:6">
      <c r="A137">
        <v>134</v>
      </c>
      <c r="B137" t="s">
        <v>654</v>
      </c>
      <c r="C137" t="s">
        <v>618</v>
      </c>
      <c r="D137" t="s">
        <v>625</v>
      </c>
      <c r="E137" t="s">
        <v>621</v>
      </c>
    </row>
    <row r="138" spans="1:6">
      <c r="A138">
        <v>135</v>
      </c>
      <c r="B138" t="s">
        <v>654</v>
      </c>
      <c r="C138" t="s">
        <v>618</v>
      </c>
      <c r="D138" t="s">
        <v>625</v>
      </c>
      <c r="E138" t="s">
        <v>622</v>
      </c>
    </row>
    <row r="139" spans="1:6">
      <c r="A139">
        <v>136</v>
      </c>
      <c r="B139" t="s">
        <v>654</v>
      </c>
      <c r="C139" t="s">
        <v>618</v>
      </c>
      <c r="D139" t="s">
        <v>625</v>
      </c>
      <c r="E139" t="s">
        <v>623</v>
      </c>
      <c r="F139" s="1" t="s">
        <v>624</v>
      </c>
    </row>
    <row r="140" spans="1:6">
      <c r="A140">
        <v>137</v>
      </c>
      <c r="B140" t="s">
        <v>654</v>
      </c>
      <c r="C140" t="s">
        <v>618</v>
      </c>
      <c r="D140" t="s">
        <v>626</v>
      </c>
      <c r="E140" t="s">
        <v>620</v>
      </c>
    </row>
    <row r="141" spans="1:6">
      <c r="A141">
        <v>138</v>
      </c>
      <c r="B141" t="s">
        <v>654</v>
      </c>
      <c r="C141" t="s">
        <v>618</v>
      </c>
      <c r="D141" t="s">
        <v>626</v>
      </c>
      <c r="E141" t="s">
        <v>621</v>
      </c>
    </row>
    <row r="142" spans="1:6">
      <c r="A142">
        <v>139</v>
      </c>
      <c r="B142" t="s">
        <v>654</v>
      </c>
      <c r="C142" t="s">
        <v>618</v>
      </c>
      <c r="D142" t="s">
        <v>626</v>
      </c>
      <c r="E142" t="s">
        <v>622</v>
      </c>
    </row>
    <row r="143" spans="1:6">
      <c r="A143">
        <v>140</v>
      </c>
      <c r="B143" t="s">
        <v>654</v>
      </c>
      <c r="C143" t="s">
        <v>618</v>
      </c>
      <c r="D143" t="s">
        <v>626</v>
      </c>
      <c r="E143" t="s">
        <v>623</v>
      </c>
      <c r="F143" s="1" t="s">
        <v>624</v>
      </c>
    </row>
    <row r="144" spans="1:6">
      <c r="A144">
        <v>141</v>
      </c>
      <c r="B144" t="s">
        <v>654</v>
      </c>
      <c r="C144" t="s">
        <v>618</v>
      </c>
      <c r="D144" t="s">
        <v>628</v>
      </c>
      <c r="E144" t="s">
        <v>620</v>
      </c>
      <c r="F144" s="1" t="s">
        <v>656</v>
      </c>
    </row>
    <row r="145" spans="1:6">
      <c r="A145">
        <v>142</v>
      </c>
      <c r="B145" t="s">
        <v>654</v>
      </c>
      <c r="C145" t="s">
        <v>618</v>
      </c>
      <c r="D145" t="s">
        <v>628</v>
      </c>
      <c r="E145" t="s">
        <v>621</v>
      </c>
      <c r="F145" s="1" t="s">
        <v>636</v>
      </c>
    </row>
    <row r="146" spans="1:6">
      <c r="A146">
        <v>143</v>
      </c>
      <c r="B146" t="s">
        <v>654</v>
      </c>
      <c r="C146" t="s">
        <v>618</v>
      </c>
      <c r="D146" t="s">
        <v>628</v>
      </c>
      <c r="E146" t="s">
        <v>622</v>
      </c>
      <c r="F146" s="1" t="s">
        <v>657</v>
      </c>
    </row>
    <row r="147" spans="1:6">
      <c r="A147">
        <v>144</v>
      </c>
      <c r="B147" t="s">
        <v>654</v>
      </c>
      <c r="C147" t="s">
        <v>618</v>
      </c>
      <c r="D147" t="s">
        <v>628</v>
      </c>
      <c r="E147" t="s">
        <v>623</v>
      </c>
    </row>
    <row r="148" spans="1:6">
      <c r="A148">
        <v>145</v>
      </c>
      <c r="B148" t="s">
        <v>654</v>
      </c>
      <c r="C148" t="s">
        <v>630</v>
      </c>
      <c r="D148" t="s">
        <v>619</v>
      </c>
      <c r="E148" t="s">
        <v>620</v>
      </c>
    </row>
    <row r="149" spans="1:6">
      <c r="A149">
        <v>146</v>
      </c>
      <c r="B149" t="s">
        <v>654</v>
      </c>
      <c r="C149" t="s">
        <v>630</v>
      </c>
      <c r="D149" t="s">
        <v>619</v>
      </c>
      <c r="E149" t="s">
        <v>621</v>
      </c>
    </row>
    <row r="150" spans="1:6">
      <c r="A150">
        <v>147</v>
      </c>
      <c r="B150" t="s">
        <v>654</v>
      </c>
      <c r="C150" t="s">
        <v>630</v>
      </c>
      <c r="D150" t="s">
        <v>619</v>
      </c>
      <c r="E150" t="s">
        <v>622</v>
      </c>
    </row>
    <row r="151" spans="1:6">
      <c r="A151">
        <v>148</v>
      </c>
      <c r="B151" t="s">
        <v>654</v>
      </c>
      <c r="C151" t="s">
        <v>630</v>
      </c>
      <c r="D151" t="s">
        <v>619</v>
      </c>
      <c r="E151" t="s">
        <v>623</v>
      </c>
      <c r="F151" s="1" t="s">
        <v>631</v>
      </c>
    </row>
    <row r="152" spans="1:6">
      <c r="A152">
        <v>149</v>
      </c>
      <c r="B152" t="s">
        <v>654</v>
      </c>
      <c r="C152" t="s">
        <v>630</v>
      </c>
      <c r="D152" t="s">
        <v>625</v>
      </c>
      <c r="E152" t="s">
        <v>620</v>
      </c>
    </row>
    <row r="153" spans="1:6">
      <c r="A153">
        <v>150</v>
      </c>
      <c r="B153" t="s">
        <v>654</v>
      </c>
      <c r="C153" t="s">
        <v>630</v>
      </c>
      <c r="D153" t="s">
        <v>625</v>
      </c>
      <c r="E153" t="s">
        <v>621</v>
      </c>
    </row>
    <row r="154" spans="1:6">
      <c r="A154">
        <v>151</v>
      </c>
      <c r="B154" t="s">
        <v>654</v>
      </c>
      <c r="C154" t="s">
        <v>630</v>
      </c>
      <c r="D154" t="s">
        <v>625</v>
      </c>
      <c r="E154" t="s">
        <v>622</v>
      </c>
    </row>
    <row r="155" spans="1:6">
      <c r="A155">
        <v>152</v>
      </c>
      <c r="B155" t="s">
        <v>654</v>
      </c>
      <c r="C155" t="s">
        <v>630</v>
      </c>
      <c r="D155" t="s">
        <v>625</v>
      </c>
      <c r="E155" t="s">
        <v>623</v>
      </c>
      <c r="F155" s="1" t="s">
        <v>631</v>
      </c>
    </row>
    <row r="156" spans="1:6">
      <c r="A156">
        <v>153</v>
      </c>
      <c r="B156" t="s">
        <v>654</v>
      </c>
      <c r="C156" t="s">
        <v>630</v>
      </c>
      <c r="D156" t="s">
        <v>626</v>
      </c>
      <c r="E156" t="s">
        <v>620</v>
      </c>
    </row>
    <row r="157" spans="1:6">
      <c r="A157">
        <v>154</v>
      </c>
      <c r="B157" t="s">
        <v>654</v>
      </c>
      <c r="C157" t="s">
        <v>630</v>
      </c>
      <c r="D157" t="s">
        <v>626</v>
      </c>
      <c r="E157" t="s">
        <v>621</v>
      </c>
    </row>
    <row r="158" spans="1:6">
      <c r="A158">
        <v>155</v>
      </c>
      <c r="B158" t="s">
        <v>654</v>
      </c>
      <c r="C158" t="s">
        <v>630</v>
      </c>
      <c r="D158" t="s">
        <v>626</v>
      </c>
      <c r="E158" t="s">
        <v>622</v>
      </c>
    </row>
    <row r="159" spans="1:6">
      <c r="A159">
        <v>156</v>
      </c>
      <c r="B159" t="s">
        <v>654</v>
      </c>
      <c r="C159" t="s">
        <v>630</v>
      </c>
      <c r="D159" t="s">
        <v>626</v>
      </c>
      <c r="E159" t="s">
        <v>623</v>
      </c>
      <c r="F159" s="1" t="s">
        <v>631</v>
      </c>
    </row>
    <row r="160" spans="1:6">
      <c r="A160">
        <v>157</v>
      </c>
      <c r="B160" t="s">
        <v>654</v>
      </c>
      <c r="C160" t="s">
        <v>630</v>
      </c>
      <c r="D160" t="s">
        <v>628</v>
      </c>
      <c r="E160" t="s">
        <v>620</v>
      </c>
    </row>
    <row r="161" spans="1:6">
      <c r="A161">
        <v>158</v>
      </c>
      <c r="B161" t="s">
        <v>654</v>
      </c>
      <c r="C161" t="s">
        <v>630</v>
      </c>
      <c r="D161" t="s">
        <v>628</v>
      </c>
      <c r="E161" t="s">
        <v>621</v>
      </c>
    </row>
    <row r="162" spans="1:6">
      <c r="A162">
        <v>159</v>
      </c>
      <c r="B162" t="s">
        <v>654</v>
      </c>
      <c r="C162" t="s">
        <v>630</v>
      </c>
      <c r="D162" t="s">
        <v>628</v>
      </c>
      <c r="E162" t="s">
        <v>622</v>
      </c>
    </row>
    <row r="163" spans="1:6">
      <c r="A163">
        <v>160</v>
      </c>
      <c r="B163" t="s">
        <v>654</v>
      </c>
      <c r="C163" t="s">
        <v>630</v>
      </c>
      <c r="D163" t="s">
        <v>628</v>
      </c>
      <c r="E163" t="s">
        <v>623</v>
      </c>
      <c r="F163" s="1" t="s">
        <v>633</v>
      </c>
    </row>
    <row r="164" spans="1:6">
      <c r="A164">
        <v>161</v>
      </c>
      <c r="B164" t="s">
        <v>658</v>
      </c>
      <c r="C164" t="s">
        <v>618</v>
      </c>
      <c r="D164" t="s">
        <v>619</v>
      </c>
      <c r="E164" t="s">
        <v>620</v>
      </c>
    </row>
    <row r="165" spans="1:6">
      <c r="A165">
        <v>162</v>
      </c>
      <c r="B165" t="s">
        <v>658</v>
      </c>
      <c r="C165" t="s">
        <v>618</v>
      </c>
      <c r="D165" t="s">
        <v>619</v>
      </c>
      <c r="E165" t="s">
        <v>621</v>
      </c>
      <c r="F165" s="1" t="s">
        <v>659</v>
      </c>
    </row>
    <row r="166" spans="1:6">
      <c r="A166">
        <v>163</v>
      </c>
      <c r="B166" t="s">
        <v>658</v>
      </c>
      <c r="C166" t="s">
        <v>618</v>
      </c>
      <c r="D166" t="s">
        <v>619</v>
      </c>
      <c r="E166" t="s">
        <v>622</v>
      </c>
    </row>
    <row r="167" spans="1:6">
      <c r="A167">
        <v>164</v>
      </c>
      <c r="B167" t="s">
        <v>658</v>
      </c>
      <c r="C167" t="s">
        <v>618</v>
      </c>
      <c r="D167" t="s">
        <v>619</v>
      </c>
      <c r="E167" t="s">
        <v>623</v>
      </c>
      <c r="F167" s="1" t="s">
        <v>624</v>
      </c>
    </row>
    <row r="168" spans="1:6">
      <c r="A168">
        <v>165</v>
      </c>
      <c r="B168" t="s">
        <v>658</v>
      </c>
      <c r="C168" t="s">
        <v>618</v>
      </c>
      <c r="D168" t="s">
        <v>625</v>
      </c>
      <c r="E168" t="s">
        <v>620</v>
      </c>
    </row>
    <row r="169" spans="1:6">
      <c r="A169">
        <v>166</v>
      </c>
      <c r="B169" t="s">
        <v>658</v>
      </c>
      <c r="C169" t="s">
        <v>618</v>
      </c>
      <c r="D169" t="s">
        <v>625</v>
      </c>
      <c r="E169" t="s">
        <v>621</v>
      </c>
      <c r="F169" s="1" t="s">
        <v>643</v>
      </c>
    </row>
    <row r="170" spans="1:6">
      <c r="A170">
        <v>167</v>
      </c>
      <c r="B170" t="s">
        <v>658</v>
      </c>
      <c r="C170" t="s">
        <v>618</v>
      </c>
      <c r="D170" t="s">
        <v>625</v>
      </c>
      <c r="E170" t="s">
        <v>622</v>
      </c>
    </row>
    <row r="171" spans="1:6">
      <c r="A171">
        <v>168</v>
      </c>
      <c r="B171" t="s">
        <v>658</v>
      </c>
      <c r="C171" t="s">
        <v>618</v>
      </c>
      <c r="D171" t="s">
        <v>625</v>
      </c>
      <c r="E171" t="s">
        <v>623</v>
      </c>
      <c r="F171" s="1" t="s">
        <v>624</v>
      </c>
    </row>
    <row r="172" spans="1:6">
      <c r="A172">
        <v>169</v>
      </c>
      <c r="B172" t="s">
        <v>658</v>
      </c>
      <c r="C172" t="s">
        <v>618</v>
      </c>
      <c r="D172" t="s">
        <v>626</v>
      </c>
      <c r="E172" t="s">
        <v>620</v>
      </c>
    </row>
    <row r="173" spans="1:6">
      <c r="A173">
        <v>170</v>
      </c>
      <c r="B173" t="s">
        <v>658</v>
      </c>
      <c r="C173" t="s">
        <v>618</v>
      </c>
      <c r="D173" t="s">
        <v>626</v>
      </c>
      <c r="E173" t="s">
        <v>621</v>
      </c>
    </row>
    <row r="174" spans="1:6">
      <c r="A174">
        <v>171</v>
      </c>
      <c r="B174" t="s">
        <v>658</v>
      </c>
      <c r="C174" t="s">
        <v>618</v>
      </c>
      <c r="D174" t="s">
        <v>626</v>
      </c>
      <c r="E174" t="s">
        <v>622</v>
      </c>
    </row>
    <row r="175" spans="1:6">
      <c r="A175">
        <v>172</v>
      </c>
      <c r="B175" t="s">
        <v>658</v>
      </c>
      <c r="C175" t="s">
        <v>618</v>
      </c>
      <c r="D175" t="s">
        <v>626</v>
      </c>
      <c r="E175" t="s">
        <v>623</v>
      </c>
      <c r="F175" s="1" t="s">
        <v>624</v>
      </c>
    </row>
    <row r="176" spans="1:6">
      <c r="A176">
        <v>173</v>
      </c>
      <c r="B176" t="s">
        <v>658</v>
      </c>
      <c r="C176" t="s">
        <v>618</v>
      </c>
      <c r="D176" t="s">
        <v>628</v>
      </c>
      <c r="E176" t="s">
        <v>620</v>
      </c>
    </row>
    <row r="177" spans="1:6">
      <c r="A177">
        <v>174</v>
      </c>
      <c r="B177" t="s">
        <v>658</v>
      </c>
      <c r="C177" t="s">
        <v>618</v>
      </c>
      <c r="D177" t="s">
        <v>628</v>
      </c>
      <c r="E177" t="s">
        <v>621</v>
      </c>
    </row>
    <row r="178" spans="1:6">
      <c r="A178">
        <v>175</v>
      </c>
      <c r="B178" t="s">
        <v>658</v>
      </c>
      <c r="C178" t="s">
        <v>618</v>
      </c>
      <c r="D178" t="s">
        <v>628</v>
      </c>
      <c r="E178" t="s">
        <v>622</v>
      </c>
      <c r="F178" s="1" t="s">
        <v>660</v>
      </c>
    </row>
    <row r="179" spans="1:6">
      <c r="A179">
        <v>176</v>
      </c>
      <c r="B179" t="s">
        <v>658</v>
      </c>
      <c r="C179" t="s">
        <v>618</v>
      </c>
      <c r="D179" t="s">
        <v>628</v>
      </c>
      <c r="E179" t="s">
        <v>623</v>
      </c>
    </row>
    <row r="180" spans="1:6">
      <c r="A180">
        <v>177</v>
      </c>
      <c r="B180" t="s">
        <v>658</v>
      </c>
      <c r="C180" t="s">
        <v>630</v>
      </c>
      <c r="D180" t="s">
        <v>619</v>
      </c>
      <c r="E180" t="s">
        <v>620</v>
      </c>
    </row>
    <row r="181" spans="1:6">
      <c r="A181">
        <v>178</v>
      </c>
      <c r="B181" t="s">
        <v>658</v>
      </c>
      <c r="C181" t="s">
        <v>630</v>
      </c>
      <c r="D181" t="s">
        <v>619</v>
      </c>
      <c r="E181" t="s">
        <v>621</v>
      </c>
    </row>
    <row r="182" spans="1:6">
      <c r="A182">
        <v>179</v>
      </c>
      <c r="B182" t="s">
        <v>658</v>
      </c>
      <c r="C182" t="s">
        <v>630</v>
      </c>
      <c r="D182" t="s">
        <v>619</v>
      </c>
      <c r="E182" t="s">
        <v>622</v>
      </c>
    </row>
    <row r="183" spans="1:6">
      <c r="A183">
        <v>180</v>
      </c>
      <c r="B183" t="s">
        <v>658</v>
      </c>
      <c r="C183" t="s">
        <v>630</v>
      </c>
      <c r="D183" t="s">
        <v>619</v>
      </c>
      <c r="E183" t="s">
        <v>623</v>
      </c>
      <c r="F183" s="1" t="s">
        <v>631</v>
      </c>
    </row>
    <row r="184" spans="1:6">
      <c r="A184">
        <v>181</v>
      </c>
      <c r="B184" t="s">
        <v>658</v>
      </c>
      <c r="C184" t="s">
        <v>630</v>
      </c>
      <c r="D184" t="s">
        <v>625</v>
      </c>
      <c r="E184" t="s">
        <v>620</v>
      </c>
    </row>
    <row r="185" spans="1:6">
      <c r="A185">
        <v>182</v>
      </c>
      <c r="B185" t="s">
        <v>658</v>
      </c>
      <c r="C185" t="s">
        <v>630</v>
      </c>
      <c r="D185" t="s">
        <v>625</v>
      </c>
      <c r="E185" t="s">
        <v>621</v>
      </c>
      <c r="F185" s="1" t="s">
        <v>661</v>
      </c>
    </row>
    <row r="186" spans="1:6">
      <c r="A186">
        <v>183</v>
      </c>
      <c r="B186" t="s">
        <v>658</v>
      </c>
      <c r="C186" t="s">
        <v>630</v>
      </c>
      <c r="D186" t="s">
        <v>625</v>
      </c>
      <c r="E186" t="s">
        <v>622</v>
      </c>
    </row>
    <row r="187" spans="1:6">
      <c r="A187">
        <v>184</v>
      </c>
      <c r="B187" t="s">
        <v>658</v>
      </c>
      <c r="C187" t="s">
        <v>630</v>
      </c>
      <c r="D187" t="s">
        <v>625</v>
      </c>
      <c r="E187" t="s">
        <v>623</v>
      </c>
      <c r="F187" s="1" t="s">
        <v>631</v>
      </c>
    </row>
    <row r="188" spans="1:6">
      <c r="A188">
        <v>185</v>
      </c>
      <c r="B188" t="s">
        <v>658</v>
      </c>
      <c r="C188" t="s">
        <v>630</v>
      </c>
      <c r="D188" t="s">
        <v>626</v>
      </c>
      <c r="E188" t="s">
        <v>620</v>
      </c>
    </row>
    <row r="189" spans="1:6">
      <c r="A189">
        <v>186</v>
      </c>
      <c r="B189" t="s">
        <v>658</v>
      </c>
      <c r="C189" t="s">
        <v>630</v>
      </c>
      <c r="D189" t="s">
        <v>626</v>
      </c>
      <c r="E189" t="s">
        <v>621</v>
      </c>
    </row>
    <row r="190" spans="1:6">
      <c r="A190">
        <v>187</v>
      </c>
      <c r="B190" t="s">
        <v>658</v>
      </c>
      <c r="C190" t="s">
        <v>630</v>
      </c>
      <c r="D190" t="s">
        <v>626</v>
      </c>
      <c r="E190" t="s">
        <v>622</v>
      </c>
      <c r="F190" s="1" t="s">
        <v>662</v>
      </c>
    </row>
    <row r="191" spans="1:6">
      <c r="A191">
        <v>188</v>
      </c>
      <c r="B191" t="s">
        <v>658</v>
      </c>
      <c r="C191" t="s">
        <v>630</v>
      </c>
      <c r="D191" t="s">
        <v>626</v>
      </c>
      <c r="E191" t="s">
        <v>623</v>
      </c>
      <c r="F191" s="1" t="s">
        <v>631</v>
      </c>
    </row>
    <row r="192" spans="1:6">
      <c r="A192">
        <v>189</v>
      </c>
      <c r="B192" t="s">
        <v>658</v>
      </c>
      <c r="C192" t="s">
        <v>630</v>
      </c>
      <c r="D192" t="s">
        <v>628</v>
      </c>
      <c r="E192" t="s">
        <v>620</v>
      </c>
      <c r="F192" s="1" t="s">
        <v>663</v>
      </c>
    </row>
    <row r="193" spans="1:6">
      <c r="A193">
        <v>190</v>
      </c>
      <c r="B193" t="s">
        <v>658</v>
      </c>
      <c r="C193" t="s">
        <v>630</v>
      </c>
      <c r="D193" t="s">
        <v>628</v>
      </c>
      <c r="E193" t="s">
        <v>621</v>
      </c>
    </row>
    <row r="194" spans="1:6">
      <c r="A194">
        <v>191</v>
      </c>
      <c r="B194" t="s">
        <v>658</v>
      </c>
      <c r="C194" t="s">
        <v>630</v>
      </c>
      <c r="D194" t="s">
        <v>628</v>
      </c>
      <c r="E194" t="s">
        <v>622</v>
      </c>
    </row>
    <row r="195" spans="1:6">
      <c r="A195">
        <v>192</v>
      </c>
      <c r="B195" t="s">
        <v>658</v>
      </c>
      <c r="C195" t="s">
        <v>630</v>
      </c>
      <c r="D195" t="s">
        <v>628</v>
      </c>
      <c r="E195" t="s">
        <v>623</v>
      </c>
      <c r="F195" s="1" t="s">
        <v>633</v>
      </c>
    </row>
    <row r="196" spans="1:6">
      <c r="A196">
        <v>193</v>
      </c>
      <c r="B196" t="s">
        <v>664</v>
      </c>
      <c r="C196" t="s">
        <v>618</v>
      </c>
      <c r="D196" t="s">
        <v>619</v>
      </c>
      <c r="E196" t="s">
        <v>620</v>
      </c>
    </row>
    <row r="197" spans="1:6">
      <c r="A197">
        <v>194</v>
      </c>
      <c r="B197" t="s">
        <v>664</v>
      </c>
      <c r="C197" t="s">
        <v>618</v>
      </c>
      <c r="D197" t="s">
        <v>619</v>
      </c>
      <c r="E197" t="s">
        <v>621</v>
      </c>
    </row>
    <row r="198" spans="1:6">
      <c r="A198">
        <v>195</v>
      </c>
      <c r="B198" t="s">
        <v>664</v>
      </c>
      <c r="C198" t="s">
        <v>618</v>
      </c>
      <c r="D198" t="s">
        <v>619</v>
      </c>
      <c r="E198" t="s">
        <v>622</v>
      </c>
    </row>
    <row r="199" spans="1:6">
      <c r="A199">
        <v>196</v>
      </c>
      <c r="B199" t="s">
        <v>664</v>
      </c>
      <c r="C199" t="s">
        <v>618</v>
      </c>
      <c r="D199" t="s">
        <v>619</v>
      </c>
      <c r="E199" t="s">
        <v>623</v>
      </c>
      <c r="F199" s="1" t="s">
        <v>624</v>
      </c>
    </row>
    <row r="200" spans="1:6">
      <c r="A200">
        <v>197</v>
      </c>
      <c r="B200" t="s">
        <v>664</v>
      </c>
      <c r="C200" t="s">
        <v>618</v>
      </c>
      <c r="D200" t="s">
        <v>625</v>
      </c>
      <c r="E200" t="s">
        <v>620</v>
      </c>
    </row>
    <row r="201" spans="1:6">
      <c r="A201">
        <v>198</v>
      </c>
      <c r="B201" t="s">
        <v>664</v>
      </c>
      <c r="C201" t="s">
        <v>618</v>
      </c>
      <c r="D201" t="s">
        <v>625</v>
      </c>
      <c r="E201" t="s">
        <v>621</v>
      </c>
    </row>
    <row r="202" spans="1:6">
      <c r="A202">
        <v>199</v>
      </c>
      <c r="B202" t="s">
        <v>664</v>
      </c>
      <c r="C202" t="s">
        <v>618</v>
      </c>
      <c r="D202" t="s">
        <v>625</v>
      </c>
      <c r="E202" t="s">
        <v>622</v>
      </c>
    </row>
    <row r="203" spans="1:6">
      <c r="A203">
        <v>200</v>
      </c>
      <c r="B203" t="s">
        <v>664</v>
      </c>
      <c r="C203" t="s">
        <v>618</v>
      </c>
      <c r="D203" t="s">
        <v>625</v>
      </c>
      <c r="E203" t="s">
        <v>623</v>
      </c>
      <c r="F203" s="1" t="s">
        <v>624</v>
      </c>
    </row>
    <row r="204" spans="1:6">
      <c r="A204">
        <v>201</v>
      </c>
      <c r="B204" t="s">
        <v>664</v>
      </c>
      <c r="C204" t="s">
        <v>618</v>
      </c>
      <c r="D204" t="s">
        <v>626</v>
      </c>
      <c r="E204" t="s">
        <v>620</v>
      </c>
    </row>
    <row r="205" spans="1:6">
      <c r="A205">
        <v>202</v>
      </c>
      <c r="B205" t="s">
        <v>664</v>
      </c>
      <c r="C205" t="s">
        <v>618</v>
      </c>
      <c r="D205" t="s">
        <v>626</v>
      </c>
      <c r="E205" t="s">
        <v>621</v>
      </c>
    </row>
    <row r="206" spans="1:6">
      <c r="A206">
        <v>203</v>
      </c>
      <c r="B206" t="s">
        <v>664</v>
      </c>
      <c r="C206" t="s">
        <v>618</v>
      </c>
      <c r="D206" t="s">
        <v>626</v>
      </c>
      <c r="E206" t="s">
        <v>622</v>
      </c>
    </row>
    <row r="207" spans="1:6">
      <c r="A207">
        <v>204</v>
      </c>
      <c r="B207" t="s">
        <v>664</v>
      </c>
      <c r="C207" t="s">
        <v>618</v>
      </c>
      <c r="D207" t="s">
        <v>626</v>
      </c>
      <c r="E207" t="s">
        <v>623</v>
      </c>
      <c r="F207" s="1" t="s">
        <v>624</v>
      </c>
    </row>
    <row r="208" spans="1:6">
      <c r="A208">
        <v>205</v>
      </c>
      <c r="B208" t="s">
        <v>664</v>
      </c>
      <c r="C208" t="s">
        <v>618</v>
      </c>
      <c r="D208" t="s">
        <v>628</v>
      </c>
      <c r="E208" t="s">
        <v>620</v>
      </c>
    </row>
    <row r="209" spans="1:6">
      <c r="A209">
        <v>206</v>
      </c>
      <c r="B209" t="s">
        <v>664</v>
      </c>
      <c r="C209" t="s">
        <v>618</v>
      </c>
      <c r="D209" t="s">
        <v>628</v>
      </c>
      <c r="E209" t="s">
        <v>621</v>
      </c>
    </row>
    <row r="210" spans="1:6">
      <c r="A210">
        <v>207</v>
      </c>
      <c r="B210" t="s">
        <v>664</v>
      </c>
      <c r="C210" t="s">
        <v>618</v>
      </c>
      <c r="D210" t="s">
        <v>628</v>
      </c>
      <c r="E210" t="s">
        <v>622</v>
      </c>
    </row>
    <row r="211" spans="1:6">
      <c r="A211">
        <v>208</v>
      </c>
      <c r="B211" t="s">
        <v>664</v>
      </c>
      <c r="C211" t="s">
        <v>618</v>
      </c>
      <c r="D211" t="s">
        <v>628</v>
      </c>
      <c r="E211" t="s">
        <v>623</v>
      </c>
    </row>
    <row r="212" spans="1:6">
      <c r="A212">
        <v>209</v>
      </c>
      <c r="B212" t="s">
        <v>664</v>
      </c>
      <c r="C212" t="s">
        <v>630</v>
      </c>
      <c r="D212" t="s">
        <v>619</v>
      </c>
      <c r="E212" t="s">
        <v>620</v>
      </c>
    </row>
    <row r="213" spans="1:6">
      <c r="A213">
        <v>210</v>
      </c>
      <c r="B213" t="s">
        <v>664</v>
      </c>
      <c r="C213" t="s">
        <v>630</v>
      </c>
      <c r="D213" t="s">
        <v>619</v>
      </c>
      <c r="E213" t="s">
        <v>621</v>
      </c>
    </row>
    <row r="214" spans="1:6">
      <c r="A214">
        <v>211</v>
      </c>
      <c r="B214" t="s">
        <v>664</v>
      </c>
      <c r="C214" t="s">
        <v>630</v>
      </c>
      <c r="D214" t="s">
        <v>619</v>
      </c>
      <c r="E214" t="s">
        <v>622</v>
      </c>
    </row>
    <row r="215" spans="1:6">
      <c r="A215">
        <v>212</v>
      </c>
      <c r="B215" t="s">
        <v>664</v>
      </c>
      <c r="C215" t="s">
        <v>630</v>
      </c>
      <c r="D215" t="s">
        <v>619</v>
      </c>
      <c r="E215" t="s">
        <v>623</v>
      </c>
      <c r="F215" s="1" t="s">
        <v>631</v>
      </c>
    </row>
    <row r="216" spans="1:6">
      <c r="A216">
        <v>213</v>
      </c>
      <c r="B216" t="s">
        <v>664</v>
      </c>
      <c r="C216" t="s">
        <v>630</v>
      </c>
      <c r="D216" t="s">
        <v>625</v>
      </c>
      <c r="E216" t="s">
        <v>620</v>
      </c>
    </row>
    <row r="217" spans="1:6">
      <c r="A217">
        <v>214</v>
      </c>
      <c r="B217" t="s">
        <v>664</v>
      </c>
      <c r="C217" t="s">
        <v>630</v>
      </c>
      <c r="D217" t="s">
        <v>625</v>
      </c>
      <c r="E217" t="s">
        <v>621</v>
      </c>
    </row>
    <row r="218" spans="1:6">
      <c r="A218">
        <v>215</v>
      </c>
      <c r="B218" t="s">
        <v>664</v>
      </c>
      <c r="C218" t="s">
        <v>630</v>
      </c>
      <c r="D218" t="s">
        <v>625</v>
      </c>
      <c r="E218" t="s">
        <v>622</v>
      </c>
    </row>
    <row r="219" spans="1:6">
      <c r="A219">
        <v>216</v>
      </c>
      <c r="B219" t="s">
        <v>664</v>
      </c>
      <c r="C219" t="s">
        <v>630</v>
      </c>
      <c r="D219" t="s">
        <v>625</v>
      </c>
      <c r="E219" t="s">
        <v>623</v>
      </c>
      <c r="F219" s="1" t="s">
        <v>631</v>
      </c>
    </row>
    <row r="220" spans="1:6">
      <c r="A220">
        <v>217</v>
      </c>
      <c r="B220" t="s">
        <v>664</v>
      </c>
      <c r="C220" t="s">
        <v>630</v>
      </c>
      <c r="D220" t="s">
        <v>626</v>
      </c>
      <c r="E220" t="s">
        <v>620</v>
      </c>
    </row>
    <row r="221" spans="1:6">
      <c r="A221">
        <v>218</v>
      </c>
      <c r="B221" t="s">
        <v>664</v>
      </c>
      <c r="C221" t="s">
        <v>630</v>
      </c>
      <c r="D221" t="s">
        <v>626</v>
      </c>
      <c r="E221" t="s">
        <v>621</v>
      </c>
    </row>
    <row r="222" spans="1:6">
      <c r="A222">
        <v>219</v>
      </c>
      <c r="B222" t="s">
        <v>664</v>
      </c>
      <c r="C222" t="s">
        <v>630</v>
      </c>
      <c r="D222" t="s">
        <v>626</v>
      </c>
      <c r="E222" t="s">
        <v>622</v>
      </c>
    </row>
    <row r="223" spans="1:6">
      <c r="A223">
        <v>220</v>
      </c>
      <c r="B223" t="s">
        <v>664</v>
      </c>
      <c r="C223" t="s">
        <v>630</v>
      </c>
      <c r="D223" t="s">
        <v>626</v>
      </c>
      <c r="E223" t="s">
        <v>623</v>
      </c>
      <c r="F223" s="1" t="s">
        <v>631</v>
      </c>
    </row>
    <row r="224" spans="1:6">
      <c r="A224">
        <v>221</v>
      </c>
      <c r="B224" t="s">
        <v>664</v>
      </c>
      <c r="C224" t="s">
        <v>630</v>
      </c>
      <c r="D224" t="s">
        <v>628</v>
      </c>
      <c r="E224" t="s">
        <v>620</v>
      </c>
    </row>
    <row r="225" spans="1:6">
      <c r="A225">
        <v>222</v>
      </c>
      <c r="B225" t="s">
        <v>664</v>
      </c>
      <c r="C225" t="s">
        <v>630</v>
      </c>
      <c r="D225" t="s">
        <v>628</v>
      </c>
      <c r="E225" t="s">
        <v>621</v>
      </c>
    </row>
    <row r="226" spans="1:6">
      <c r="A226">
        <v>223</v>
      </c>
      <c r="B226" t="s">
        <v>664</v>
      </c>
      <c r="C226" t="s">
        <v>630</v>
      </c>
      <c r="D226" t="s">
        <v>628</v>
      </c>
      <c r="E226" t="s">
        <v>622</v>
      </c>
    </row>
    <row r="227" spans="1:6">
      <c r="A227">
        <v>224</v>
      </c>
      <c r="B227" t="s">
        <v>664</v>
      </c>
      <c r="C227" t="s">
        <v>630</v>
      </c>
      <c r="D227" t="s">
        <v>628</v>
      </c>
      <c r="E227" t="s">
        <v>623</v>
      </c>
      <c r="F227" s="1" t="s">
        <v>633</v>
      </c>
    </row>
    <row r="228" spans="1:6">
      <c r="A228">
        <v>225</v>
      </c>
      <c r="B228" t="s">
        <v>665</v>
      </c>
      <c r="C228" t="s">
        <v>618</v>
      </c>
      <c r="D228" t="s">
        <v>619</v>
      </c>
      <c r="E228" t="s">
        <v>620</v>
      </c>
    </row>
    <row r="229" spans="1:6">
      <c r="A229">
        <v>226</v>
      </c>
      <c r="B229" t="s">
        <v>665</v>
      </c>
      <c r="C229" t="s">
        <v>618</v>
      </c>
      <c r="D229" t="s">
        <v>619</v>
      </c>
      <c r="E229" t="s">
        <v>621</v>
      </c>
    </row>
    <row r="230" spans="1:6">
      <c r="A230">
        <v>227</v>
      </c>
      <c r="B230" t="s">
        <v>665</v>
      </c>
      <c r="C230" t="s">
        <v>618</v>
      </c>
      <c r="D230" t="s">
        <v>619</v>
      </c>
      <c r="E230" t="s">
        <v>622</v>
      </c>
    </row>
    <row r="231" spans="1:6">
      <c r="A231">
        <v>228</v>
      </c>
      <c r="B231" t="s">
        <v>665</v>
      </c>
      <c r="C231" t="s">
        <v>618</v>
      </c>
      <c r="D231" t="s">
        <v>619</v>
      </c>
      <c r="E231" t="s">
        <v>623</v>
      </c>
      <c r="F231" s="1" t="s">
        <v>624</v>
      </c>
    </row>
    <row r="232" spans="1:6">
      <c r="A232">
        <v>229</v>
      </c>
      <c r="B232" t="s">
        <v>665</v>
      </c>
      <c r="C232" t="s">
        <v>618</v>
      </c>
      <c r="D232" t="s">
        <v>625</v>
      </c>
      <c r="E232" t="s">
        <v>620</v>
      </c>
    </row>
    <row r="233" spans="1:6">
      <c r="A233">
        <v>230</v>
      </c>
      <c r="B233" t="s">
        <v>665</v>
      </c>
      <c r="C233" t="s">
        <v>618</v>
      </c>
      <c r="D233" t="s">
        <v>625</v>
      </c>
      <c r="E233" t="s">
        <v>621</v>
      </c>
    </row>
    <row r="234" spans="1:6">
      <c r="A234">
        <v>231</v>
      </c>
      <c r="B234" t="s">
        <v>665</v>
      </c>
      <c r="C234" t="s">
        <v>618</v>
      </c>
      <c r="D234" t="s">
        <v>625</v>
      </c>
      <c r="E234" t="s">
        <v>622</v>
      </c>
    </row>
    <row r="235" spans="1:6">
      <c r="A235">
        <v>232</v>
      </c>
      <c r="B235" t="s">
        <v>665</v>
      </c>
      <c r="C235" t="s">
        <v>618</v>
      </c>
      <c r="D235" t="s">
        <v>625</v>
      </c>
      <c r="E235" t="s">
        <v>623</v>
      </c>
      <c r="F235" s="1" t="s">
        <v>624</v>
      </c>
    </row>
    <row r="236" spans="1:6">
      <c r="A236">
        <v>233</v>
      </c>
      <c r="B236" t="s">
        <v>665</v>
      </c>
      <c r="C236" t="s">
        <v>618</v>
      </c>
      <c r="D236" t="s">
        <v>626</v>
      </c>
      <c r="E236" t="s">
        <v>620</v>
      </c>
    </row>
    <row r="237" spans="1:6">
      <c r="A237">
        <v>234</v>
      </c>
      <c r="B237" t="s">
        <v>665</v>
      </c>
      <c r="C237" t="s">
        <v>618</v>
      </c>
      <c r="D237" t="s">
        <v>626</v>
      </c>
      <c r="E237" t="s">
        <v>621</v>
      </c>
    </row>
    <row r="238" spans="1:6">
      <c r="A238">
        <v>235</v>
      </c>
      <c r="B238" t="s">
        <v>665</v>
      </c>
      <c r="C238" t="s">
        <v>618</v>
      </c>
      <c r="D238" t="s">
        <v>626</v>
      </c>
      <c r="E238" t="s">
        <v>622</v>
      </c>
    </row>
    <row r="239" spans="1:6">
      <c r="A239">
        <v>236</v>
      </c>
      <c r="B239" t="s">
        <v>665</v>
      </c>
      <c r="C239" t="s">
        <v>618</v>
      </c>
      <c r="D239" t="s">
        <v>626</v>
      </c>
      <c r="E239" t="s">
        <v>623</v>
      </c>
      <c r="F239" s="1" t="s">
        <v>624</v>
      </c>
    </row>
    <row r="240" spans="1:6">
      <c r="A240">
        <v>237</v>
      </c>
      <c r="B240" t="s">
        <v>665</v>
      </c>
      <c r="C240" t="s">
        <v>618</v>
      </c>
      <c r="D240" t="s">
        <v>628</v>
      </c>
      <c r="E240" t="s">
        <v>620</v>
      </c>
    </row>
    <row r="241" spans="1:6">
      <c r="A241">
        <v>238</v>
      </c>
      <c r="B241" t="s">
        <v>665</v>
      </c>
      <c r="C241" t="s">
        <v>618</v>
      </c>
      <c r="D241" t="s">
        <v>628</v>
      </c>
      <c r="E241" t="s">
        <v>621</v>
      </c>
    </row>
    <row r="242" spans="1:6">
      <c r="A242">
        <v>239</v>
      </c>
      <c r="B242" t="s">
        <v>665</v>
      </c>
      <c r="C242" t="s">
        <v>618</v>
      </c>
      <c r="D242" t="s">
        <v>628</v>
      </c>
      <c r="E242" t="s">
        <v>622</v>
      </c>
    </row>
    <row r="243" spans="1:6">
      <c r="A243">
        <v>240</v>
      </c>
      <c r="B243" t="s">
        <v>665</v>
      </c>
      <c r="C243" t="s">
        <v>618</v>
      </c>
      <c r="D243" t="s">
        <v>628</v>
      </c>
      <c r="E243" t="s">
        <v>623</v>
      </c>
    </row>
    <row r="244" spans="1:6">
      <c r="A244">
        <v>241</v>
      </c>
      <c r="B244" t="s">
        <v>665</v>
      </c>
      <c r="C244" t="s">
        <v>630</v>
      </c>
      <c r="D244" t="s">
        <v>619</v>
      </c>
      <c r="E244" t="s">
        <v>620</v>
      </c>
    </row>
    <row r="245" spans="1:6">
      <c r="A245">
        <v>242</v>
      </c>
      <c r="B245" t="s">
        <v>665</v>
      </c>
      <c r="C245" t="s">
        <v>630</v>
      </c>
      <c r="D245" t="s">
        <v>619</v>
      </c>
      <c r="E245" t="s">
        <v>621</v>
      </c>
    </row>
    <row r="246" spans="1:6">
      <c r="A246">
        <v>243</v>
      </c>
      <c r="B246" t="s">
        <v>665</v>
      </c>
      <c r="C246" t="s">
        <v>630</v>
      </c>
      <c r="D246" t="s">
        <v>619</v>
      </c>
      <c r="E246" t="s">
        <v>622</v>
      </c>
    </row>
    <row r="247" spans="1:6">
      <c r="A247">
        <v>244</v>
      </c>
      <c r="B247" t="s">
        <v>665</v>
      </c>
      <c r="C247" t="s">
        <v>630</v>
      </c>
      <c r="D247" t="s">
        <v>619</v>
      </c>
      <c r="E247" t="s">
        <v>623</v>
      </c>
      <c r="F247" s="1" t="s">
        <v>631</v>
      </c>
    </row>
    <row r="248" spans="1:6">
      <c r="A248">
        <v>245</v>
      </c>
      <c r="B248" t="s">
        <v>665</v>
      </c>
      <c r="C248" t="s">
        <v>630</v>
      </c>
      <c r="D248" t="s">
        <v>625</v>
      </c>
      <c r="E248" t="s">
        <v>620</v>
      </c>
    </row>
    <row r="249" spans="1:6">
      <c r="A249">
        <v>246</v>
      </c>
      <c r="B249" t="s">
        <v>665</v>
      </c>
      <c r="C249" t="s">
        <v>630</v>
      </c>
      <c r="D249" t="s">
        <v>625</v>
      </c>
      <c r="E249" t="s">
        <v>621</v>
      </c>
    </row>
    <row r="250" spans="1:6">
      <c r="A250">
        <v>247</v>
      </c>
      <c r="B250" t="s">
        <v>665</v>
      </c>
      <c r="C250" t="s">
        <v>630</v>
      </c>
      <c r="D250" t="s">
        <v>625</v>
      </c>
      <c r="E250" t="s">
        <v>622</v>
      </c>
    </row>
    <row r="251" spans="1:6">
      <c r="A251">
        <v>248</v>
      </c>
      <c r="B251" t="s">
        <v>665</v>
      </c>
      <c r="C251" t="s">
        <v>630</v>
      </c>
      <c r="D251" t="s">
        <v>625</v>
      </c>
      <c r="E251" t="s">
        <v>623</v>
      </c>
      <c r="F251" s="1" t="s">
        <v>631</v>
      </c>
    </row>
    <row r="252" spans="1:6">
      <c r="A252">
        <v>249</v>
      </c>
      <c r="B252" t="s">
        <v>665</v>
      </c>
      <c r="C252" t="s">
        <v>630</v>
      </c>
      <c r="D252" t="s">
        <v>626</v>
      </c>
      <c r="E252" t="s">
        <v>620</v>
      </c>
    </row>
    <row r="253" spans="1:6">
      <c r="A253">
        <v>250</v>
      </c>
      <c r="B253" t="s">
        <v>665</v>
      </c>
      <c r="C253" t="s">
        <v>630</v>
      </c>
      <c r="D253" t="s">
        <v>626</v>
      </c>
      <c r="E253" t="s">
        <v>621</v>
      </c>
    </row>
    <row r="254" spans="1:6">
      <c r="A254">
        <v>251</v>
      </c>
      <c r="B254" t="s">
        <v>665</v>
      </c>
      <c r="C254" t="s">
        <v>630</v>
      </c>
      <c r="D254" t="s">
        <v>626</v>
      </c>
      <c r="E254" t="s">
        <v>622</v>
      </c>
    </row>
    <row r="255" spans="1:6">
      <c r="A255">
        <v>252</v>
      </c>
      <c r="B255" t="s">
        <v>665</v>
      </c>
      <c r="C255" t="s">
        <v>630</v>
      </c>
      <c r="D255" t="s">
        <v>626</v>
      </c>
      <c r="E255" t="s">
        <v>623</v>
      </c>
      <c r="F255" s="1" t="s">
        <v>631</v>
      </c>
    </row>
    <row r="256" spans="1:6">
      <c r="A256">
        <v>253</v>
      </c>
      <c r="B256" t="s">
        <v>665</v>
      </c>
      <c r="C256" t="s">
        <v>630</v>
      </c>
      <c r="D256" t="s">
        <v>628</v>
      </c>
      <c r="E256" t="s">
        <v>620</v>
      </c>
    </row>
    <row r="257" spans="1:6">
      <c r="A257">
        <v>254</v>
      </c>
      <c r="B257" t="s">
        <v>665</v>
      </c>
      <c r="C257" t="s">
        <v>630</v>
      </c>
      <c r="D257" t="s">
        <v>628</v>
      </c>
      <c r="E257" t="s">
        <v>621</v>
      </c>
    </row>
    <row r="258" spans="1:6">
      <c r="A258">
        <v>255</v>
      </c>
      <c r="B258" t="s">
        <v>665</v>
      </c>
      <c r="C258" t="s">
        <v>630</v>
      </c>
      <c r="D258" t="s">
        <v>628</v>
      </c>
      <c r="E258" t="s">
        <v>622</v>
      </c>
    </row>
    <row r="259" spans="1:6">
      <c r="A259">
        <v>256</v>
      </c>
      <c r="B259" t="s">
        <v>665</v>
      </c>
      <c r="C259" t="s">
        <v>630</v>
      </c>
      <c r="D259" t="s">
        <v>628</v>
      </c>
      <c r="E259" t="s">
        <v>623</v>
      </c>
      <c r="F259" s="1" t="s">
        <v>633</v>
      </c>
    </row>
    <row r="260" spans="1:6">
      <c r="A260">
        <v>257</v>
      </c>
      <c r="B260" t="s">
        <v>666</v>
      </c>
      <c r="C260" t="s">
        <v>618</v>
      </c>
      <c r="D260" t="s">
        <v>619</v>
      </c>
      <c r="E260" t="s">
        <v>620</v>
      </c>
    </row>
    <row r="261" spans="1:6">
      <c r="A261">
        <v>258</v>
      </c>
      <c r="B261" t="s">
        <v>666</v>
      </c>
      <c r="C261" t="s">
        <v>618</v>
      </c>
      <c r="D261" t="s">
        <v>619</v>
      </c>
      <c r="E261" t="s">
        <v>621</v>
      </c>
    </row>
    <row r="262" spans="1:6">
      <c r="A262">
        <v>259</v>
      </c>
      <c r="B262" t="s">
        <v>666</v>
      </c>
      <c r="C262" t="s">
        <v>618</v>
      </c>
      <c r="D262" t="s">
        <v>619</v>
      </c>
      <c r="E262" t="s">
        <v>622</v>
      </c>
      <c r="F262" s="1" t="s">
        <v>667</v>
      </c>
    </row>
    <row r="263" spans="1:6">
      <c r="A263">
        <v>260</v>
      </c>
      <c r="B263" t="s">
        <v>666</v>
      </c>
      <c r="C263" t="s">
        <v>618</v>
      </c>
      <c r="D263" t="s">
        <v>619</v>
      </c>
      <c r="E263" t="s">
        <v>623</v>
      </c>
      <c r="F263" s="1" t="s">
        <v>624</v>
      </c>
    </row>
    <row r="264" spans="1:6">
      <c r="A264">
        <v>261</v>
      </c>
      <c r="B264" t="s">
        <v>666</v>
      </c>
      <c r="C264" t="s">
        <v>618</v>
      </c>
      <c r="D264" t="s">
        <v>625</v>
      </c>
      <c r="E264" t="s">
        <v>620</v>
      </c>
    </row>
    <row r="265" spans="1:6">
      <c r="A265">
        <v>262</v>
      </c>
      <c r="B265" t="s">
        <v>666</v>
      </c>
      <c r="C265" t="s">
        <v>618</v>
      </c>
      <c r="D265" t="s">
        <v>625</v>
      </c>
      <c r="E265" t="s">
        <v>621</v>
      </c>
    </row>
    <row r="266" spans="1:6">
      <c r="A266">
        <v>263</v>
      </c>
      <c r="B266" t="s">
        <v>666</v>
      </c>
      <c r="C266" t="s">
        <v>618</v>
      </c>
      <c r="D266" t="s">
        <v>625</v>
      </c>
      <c r="E266" t="s">
        <v>622</v>
      </c>
    </row>
    <row r="267" spans="1:6">
      <c r="A267">
        <v>264</v>
      </c>
      <c r="B267" t="s">
        <v>666</v>
      </c>
      <c r="C267" t="s">
        <v>618</v>
      </c>
      <c r="D267" t="s">
        <v>625</v>
      </c>
      <c r="E267" t="s">
        <v>623</v>
      </c>
      <c r="F267" s="1" t="s">
        <v>624</v>
      </c>
    </row>
    <row r="268" spans="1:6">
      <c r="A268">
        <v>265</v>
      </c>
      <c r="B268" t="s">
        <v>666</v>
      </c>
      <c r="C268" t="s">
        <v>618</v>
      </c>
      <c r="D268" t="s">
        <v>626</v>
      </c>
      <c r="E268" t="s">
        <v>620</v>
      </c>
    </row>
    <row r="269" spans="1:6">
      <c r="A269">
        <v>266</v>
      </c>
      <c r="B269" t="s">
        <v>666</v>
      </c>
      <c r="C269" t="s">
        <v>618</v>
      </c>
      <c r="D269" t="s">
        <v>626</v>
      </c>
      <c r="E269" t="s">
        <v>621</v>
      </c>
    </row>
    <row r="270" spans="1:6">
      <c r="A270">
        <v>267</v>
      </c>
      <c r="B270" t="s">
        <v>666</v>
      </c>
      <c r="C270" t="s">
        <v>618</v>
      </c>
      <c r="D270" t="s">
        <v>626</v>
      </c>
      <c r="E270" t="s">
        <v>622</v>
      </c>
      <c r="F270" s="1" t="s">
        <v>668</v>
      </c>
    </row>
    <row r="271" spans="1:6">
      <c r="A271">
        <v>268</v>
      </c>
      <c r="B271" t="s">
        <v>666</v>
      </c>
      <c r="C271" t="s">
        <v>618</v>
      </c>
      <c r="D271" t="s">
        <v>626</v>
      </c>
      <c r="E271" t="s">
        <v>623</v>
      </c>
      <c r="F271" s="1" t="s">
        <v>624</v>
      </c>
    </row>
    <row r="272" spans="1:6">
      <c r="A272">
        <v>269</v>
      </c>
      <c r="B272" t="s">
        <v>666</v>
      </c>
      <c r="C272" t="s">
        <v>618</v>
      </c>
      <c r="D272" t="s">
        <v>628</v>
      </c>
      <c r="E272" t="s">
        <v>620</v>
      </c>
      <c r="F272" s="1" t="s">
        <v>669</v>
      </c>
    </row>
    <row r="273" spans="1:6">
      <c r="A273">
        <v>270</v>
      </c>
      <c r="B273" t="s">
        <v>666</v>
      </c>
      <c r="C273" t="s">
        <v>618</v>
      </c>
      <c r="D273" t="s">
        <v>628</v>
      </c>
      <c r="E273" t="s">
        <v>621</v>
      </c>
    </row>
    <row r="274" spans="1:6">
      <c r="A274">
        <v>271</v>
      </c>
      <c r="B274" t="s">
        <v>666</v>
      </c>
      <c r="C274" t="s">
        <v>618</v>
      </c>
      <c r="D274" t="s">
        <v>628</v>
      </c>
      <c r="E274" t="s">
        <v>622</v>
      </c>
      <c r="F274" s="1" t="s">
        <v>670</v>
      </c>
    </row>
    <row r="275" spans="1:6">
      <c r="A275">
        <v>272</v>
      </c>
      <c r="B275" t="s">
        <v>666</v>
      </c>
      <c r="C275" t="s">
        <v>618</v>
      </c>
      <c r="D275" t="s">
        <v>628</v>
      </c>
      <c r="E275" t="s">
        <v>623</v>
      </c>
    </row>
    <row r="276" spans="1:6">
      <c r="A276">
        <v>273</v>
      </c>
      <c r="B276" t="s">
        <v>666</v>
      </c>
      <c r="C276" t="s">
        <v>630</v>
      </c>
      <c r="D276" t="s">
        <v>619</v>
      </c>
      <c r="E276" t="s">
        <v>620</v>
      </c>
    </row>
    <row r="277" spans="1:6">
      <c r="A277">
        <v>274</v>
      </c>
      <c r="B277" t="s">
        <v>666</v>
      </c>
      <c r="C277" t="s">
        <v>630</v>
      </c>
      <c r="D277" t="s">
        <v>619</v>
      </c>
      <c r="E277" t="s">
        <v>621</v>
      </c>
      <c r="F277" s="1" t="s">
        <v>671</v>
      </c>
    </row>
    <row r="278" spans="1:6">
      <c r="A278">
        <v>275</v>
      </c>
      <c r="B278" t="s">
        <v>666</v>
      </c>
      <c r="C278" t="s">
        <v>630</v>
      </c>
      <c r="D278" t="s">
        <v>619</v>
      </c>
      <c r="E278" t="s">
        <v>622</v>
      </c>
    </row>
    <row r="279" spans="1:6">
      <c r="A279">
        <v>276</v>
      </c>
      <c r="B279" t="s">
        <v>666</v>
      </c>
      <c r="C279" t="s">
        <v>630</v>
      </c>
      <c r="D279" t="s">
        <v>619</v>
      </c>
      <c r="E279" t="s">
        <v>623</v>
      </c>
      <c r="F279" s="1" t="s">
        <v>631</v>
      </c>
    </row>
    <row r="280" spans="1:6">
      <c r="A280">
        <v>277</v>
      </c>
      <c r="B280" t="s">
        <v>666</v>
      </c>
      <c r="C280" t="s">
        <v>630</v>
      </c>
      <c r="D280" t="s">
        <v>625</v>
      </c>
      <c r="E280" t="s">
        <v>620</v>
      </c>
      <c r="F280" s="1" t="s">
        <v>672</v>
      </c>
    </row>
    <row r="281" spans="1:6">
      <c r="A281">
        <v>278</v>
      </c>
      <c r="B281" t="s">
        <v>666</v>
      </c>
      <c r="C281" t="s">
        <v>630</v>
      </c>
      <c r="D281" t="s">
        <v>625</v>
      </c>
      <c r="E281" t="s">
        <v>621</v>
      </c>
    </row>
    <row r="282" spans="1:6">
      <c r="A282">
        <v>279</v>
      </c>
      <c r="B282" t="s">
        <v>666</v>
      </c>
      <c r="C282" t="s">
        <v>630</v>
      </c>
      <c r="D282" t="s">
        <v>625</v>
      </c>
      <c r="E282" t="s">
        <v>622</v>
      </c>
      <c r="F282" s="1" t="s">
        <v>673</v>
      </c>
    </row>
    <row r="283" spans="1:6">
      <c r="A283">
        <v>280</v>
      </c>
      <c r="B283" t="s">
        <v>666</v>
      </c>
      <c r="C283" t="s">
        <v>630</v>
      </c>
      <c r="D283" t="s">
        <v>625</v>
      </c>
      <c r="E283" t="s">
        <v>623</v>
      </c>
      <c r="F283" s="1" t="s">
        <v>631</v>
      </c>
    </row>
    <row r="284" spans="1:6">
      <c r="A284">
        <v>281</v>
      </c>
      <c r="B284" t="s">
        <v>666</v>
      </c>
      <c r="C284" t="s">
        <v>630</v>
      </c>
      <c r="D284" t="s">
        <v>626</v>
      </c>
      <c r="E284" t="s">
        <v>620</v>
      </c>
    </row>
    <row r="285" spans="1:6">
      <c r="A285">
        <v>282</v>
      </c>
      <c r="B285" t="s">
        <v>666</v>
      </c>
      <c r="C285" t="s">
        <v>630</v>
      </c>
      <c r="D285" t="s">
        <v>626</v>
      </c>
      <c r="E285" t="s">
        <v>621</v>
      </c>
      <c r="F285" s="1" t="s">
        <v>674</v>
      </c>
    </row>
    <row r="286" spans="1:6">
      <c r="A286">
        <v>283</v>
      </c>
      <c r="B286" t="s">
        <v>666</v>
      </c>
      <c r="C286" t="s">
        <v>630</v>
      </c>
      <c r="D286" t="s">
        <v>626</v>
      </c>
      <c r="E286" t="s">
        <v>622</v>
      </c>
    </row>
    <row r="287" spans="1:6">
      <c r="A287">
        <v>284</v>
      </c>
      <c r="B287" t="s">
        <v>666</v>
      </c>
      <c r="C287" t="s">
        <v>630</v>
      </c>
      <c r="D287" t="s">
        <v>626</v>
      </c>
      <c r="E287" t="s">
        <v>623</v>
      </c>
      <c r="F287" s="1" t="s">
        <v>631</v>
      </c>
    </row>
    <row r="288" spans="1:6">
      <c r="A288">
        <v>285</v>
      </c>
      <c r="B288" t="s">
        <v>666</v>
      </c>
      <c r="C288" t="s">
        <v>630</v>
      </c>
      <c r="D288" t="s">
        <v>628</v>
      </c>
      <c r="E288" t="s">
        <v>620</v>
      </c>
    </row>
    <row r="289" spans="1:6">
      <c r="A289">
        <v>286</v>
      </c>
      <c r="B289" t="s">
        <v>666</v>
      </c>
      <c r="C289" t="s">
        <v>630</v>
      </c>
      <c r="D289" t="s">
        <v>628</v>
      </c>
      <c r="E289" t="s">
        <v>621</v>
      </c>
    </row>
    <row r="290" spans="1:6">
      <c r="A290">
        <v>287</v>
      </c>
      <c r="B290" t="s">
        <v>666</v>
      </c>
      <c r="C290" t="s">
        <v>630</v>
      </c>
      <c r="D290" t="s">
        <v>628</v>
      </c>
      <c r="E290" t="s">
        <v>622</v>
      </c>
    </row>
    <row r="291" spans="1:6">
      <c r="A291">
        <v>288</v>
      </c>
      <c r="B291" t="s">
        <v>666</v>
      </c>
      <c r="C291" t="s">
        <v>630</v>
      </c>
      <c r="D291" t="s">
        <v>628</v>
      </c>
      <c r="E291" t="s">
        <v>623</v>
      </c>
      <c r="F291" s="1" t="s">
        <v>633</v>
      </c>
    </row>
    <row r="292" spans="1:6">
      <c r="A292">
        <v>289</v>
      </c>
      <c r="B292" t="s">
        <v>675</v>
      </c>
      <c r="C292" t="s">
        <v>618</v>
      </c>
      <c r="D292" t="s">
        <v>619</v>
      </c>
      <c r="E292" t="s">
        <v>620</v>
      </c>
    </row>
    <row r="293" spans="1:6">
      <c r="A293">
        <v>290</v>
      </c>
      <c r="B293" t="s">
        <v>675</v>
      </c>
      <c r="C293" t="s">
        <v>618</v>
      </c>
      <c r="D293" t="s">
        <v>619</v>
      </c>
      <c r="E293" t="s">
        <v>621</v>
      </c>
    </row>
    <row r="294" spans="1:6">
      <c r="A294">
        <v>291</v>
      </c>
      <c r="B294" t="s">
        <v>675</v>
      </c>
      <c r="C294" t="s">
        <v>618</v>
      </c>
      <c r="D294" t="s">
        <v>619</v>
      </c>
      <c r="E294" t="s">
        <v>622</v>
      </c>
    </row>
    <row r="295" spans="1:6">
      <c r="A295">
        <v>292</v>
      </c>
      <c r="B295" t="s">
        <v>675</v>
      </c>
      <c r="C295" t="s">
        <v>618</v>
      </c>
      <c r="D295" t="s">
        <v>619</v>
      </c>
      <c r="E295" t="s">
        <v>623</v>
      </c>
      <c r="F295" s="1" t="s">
        <v>624</v>
      </c>
    </row>
    <row r="296" spans="1:6">
      <c r="A296">
        <v>293</v>
      </c>
      <c r="B296" t="s">
        <v>675</v>
      </c>
      <c r="C296" t="s">
        <v>618</v>
      </c>
      <c r="D296" t="s">
        <v>625</v>
      </c>
      <c r="E296" t="s">
        <v>620</v>
      </c>
    </row>
    <row r="297" spans="1:6">
      <c r="A297">
        <v>294</v>
      </c>
      <c r="B297" t="s">
        <v>675</v>
      </c>
      <c r="C297" t="s">
        <v>618</v>
      </c>
      <c r="D297" t="s">
        <v>625</v>
      </c>
      <c r="E297" t="s">
        <v>621</v>
      </c>
    </row>
    <row r="298" spans="1:6">
      <c r="A298">
        <v>295</v>
      </c>
      <c r="B298" t="s">
        <v>675</v>
      </c>
      <c r="C298" t="s">
        <v>618</v>
      </c>
      <c r="D298" t="s">
        <v>625</v>
      </c>
      <c r="E298" t="s">
        <v>622</v>
      </c>
    </row>
    <row r="299" spans="1:6">
      <c r="A299">
        <v>296</v>
      </c>
      <c r="B299" t="s">
        <v>675</v>
      </c>
      <c r="C299" t="s">
        <v>618</v>
      </c>
      <c r="D299" t="s">
        <v>625</v>
      </c>
      <c r="E299" t="s">
        <v>623</v>
      </c>
      <c r="F299" s="1" t="s">
        <v>624</v>
      </c>
    </row>
    <row r="300" spans="1:6">
      <c r="A300">
        <v>297</v>
      </c>
      <c r="B300" t="s">
        <v>675</v>
      </c>
      <c r="C300" t="s">
        <v>618</v>
      </c>
      <c r="D300" t="s">
        <v>626</v>
      </c>
      <c r="E300" t="s">
        <v>620</v>
      </c>
    </row>
    <row r="301" spans="1:6">
      <c r="A301">
        <v>298</v>
      </c>
      <c r="B301" t="s">
        <v>675</v>
      </c>
      <c r="C301" t="s">
        <v>618</v>
      </c>
      <c r="D301" t="s">
        <v>626</v>
      </c>
      <c r="E301" t="s">
        <v>621</v>
      </c>
    </row>
    <row r="302" spans="1:6">
      <c r="A302">
        <v>299</v>
      </c>
      <c r="B302" t="s">
        <v>675</v>
      </c>
      <c r="C302" t="s">
        <v>618</v>
      </c>
      <c r="D302" t="s">
        <v>626</v>
      </c>
      <c r="E302" t="s">
        <v>622</v>
      </c>
    </row>
    <row r="303" spans="1:6">
      <c r="A303">
        <v>300</v>
      </c>
      <c r="B303" t="s">
        <v>675</v>
      </c>
      <c r="C303" t="s">
        <v>618</v>
      </c>
      <c r="D303" t="s">
        <v>626</v>
      </c>
      <c r="E303" t="s">
        <v>623</v>
      </c>
      <c r="F303" s="1" t="s">
        <v>624</v>
      </c>
    </row>
    <row r="304" spans="1:6">
      <c r="A304">
        <v>301</v>
      </c>
      <c r="B304" t="s">
        <v>675</v>
      </c>
      <c r="C304" t="s">
        <v>618</v>
      </c>
      <c r="D304" t="s">
        <v>628</v>
      </c>
      <c r="E304" t="s">
        <v>620</v>
      </c>
    </row>
    <row r="305" spans="1:6">
      <c r="A305">
        <v>302</v>
      </c>
      <c r="B305" t="s">
        <v>675</v>
      </c>
      <c r="C305" t="s">
        <v>618</v>
      </c>
      <c r="D305" t="s">
        <v>628</v>
      </c>
      <c r="E305" t="s">
        <v>621</v>
      </c>
    </row>
    <row r="306" spans="1:6">
      <c r="A306">
        <v>303</v>
      </c>
      <c r="B306" t="s">
        <v>675</v>
      </c>
      <c r="C306" t="s">
        <v>618</v>
      </c>
      <c r="D306" t="s">
        <v>628</v>
      </c>
      <c r="E306" t="s">
        <v>622</v>
      </c>
    </row>
    <row r="307" spans="1:6">
      <c r="A307">
        <v>304</v>
      </c>
      <c r="B307" t="s">
        <v>675</v>
      </c>
      <c r="C307" t="s">
        <v>618</v>
      </c>
      <c r="D307" t="s">
        <v>628</v>
      </c>
      <c r="E307" t="s">
        <v>623</v>
      </c>
    </row>
    <row r="308" spans="1:6">
      <c r="A308">
        <v>305</v>
      </c>
      <c r="B308" t="s">
        <v>675</v>
      </c>
      <c r="C308" t="s">
        <v>630</v>
      </c>
      <c r="D308" t="s">
        <v>619</v>
      </c>
      <c r="E308" t="s">
        <v>620</v>
      </c>
    </row>
    <row r="309" spans="1:6">
      <c r="A309">
        <v>306</v>
      </c>
      <c r="B309" t="s">
        <v>675</v>
      </c>
      <c r="C309" t="s">
        <v>630</v>
      </c>
      <c r="D309" t="s">
        <v>619</v>
      </c>
      <c r="E309" t="s">
        <v>621</v>
      </c>
    </row>
    <row r="310" spans="1:6">
      <c r="A310">
        <v>307</v>
      </c>
      <c r="B310" t="s">
        <v>675</v>
      </c>
      <c r="C310" t="s">
        <v>630</v>
      </c>
      <c r="D310" t="s">
        <v>619</v>
      </c>
      <c r="E310" t="s">
        <v>622</v>
      </c>
    </row>
    <row r="311" spans="1:6">
      <c r="A311">
        <v>308</v>
      </c>
      <c r="B311" t="s">
        <v>675</v>
      </c>
      <c r="C311" t="s">
        <v>630</v>
      </c>
      <c r="D311" t="s">
        <v>619</v>
      </c>
      <c r="E311" t="s">
        <v>623</v>
      </c>
      <c r="F311" s="1" t="s">
        <v>631</v>
      </c>
    </row>
    <row r="312" spans="1:6">
      <c r="A312">
        <v>309</v>
      </c>
      <c r="B312" t="s">
        <v>675</v>
      </c>
      <c r="C312" t="s">
        <v>630</v>
      </c>
      <c r="D312" t="s">
        <v>625</v>
      </c>
      <c r="E312" t="s">
        <v>620</v>
      </c>
    </row>
    <row r="313" spans="1:6">
      <c r="A313">
        <v>310</v>
      </c>
      <c r="B313" t="s">
        <v>675</v>
      </c>
      <c r="C313" t="s">
        <v>630</v>
      </c>
      <c r="D313" t="s">
        <v>625</v>
      </c>
      <c r="E313" t="s">
        <v>621</v>
      </c>
    </row>
    <row r="314" spans="1:6">
      <c r="A314">
        <v>311</v>
      </c>
      <c r="B314" t="s">
        <v>675</v>
      </c>
      <c r="C314" t="s">
        <v>630</v>
      </c>
      <c r="D314" t="s">
        <v>625</v>
      </c>
      <c r="E314" t="s">
        <v>622</v>
      </c>
    </row>
    <row r="315" spans="1:6">
      <c r="A315">
        <v>312</v>
      </c>
      <c r="B315" t="s">
        <v>675</v>
      </c>
      <c r="C315" t="s">
        <v>630</v>
      </c>
      <c r="D315" t="s">
        <v>625</v>
      </c>
      <c r="E315" t="s">
        <v>623</v>
      </c>
      <c r="F315" s="1" t="s">
        <v>631</v>
      </c>
    </row>
    <row r="316" spans="1:6">
      <c r="A316">
        <v>313</v>
      </c>
      <c r="B316" t="s">
        <v>675</v>
      </c>
      <c r="C316" t="s">
        <v>630</v>
      </c>
      <c r="D316" t="s">
        <v>626</v>
      </c>
      <c r="E316" t="s">
        <v>620</v>
      </c>
    </row>
    <row r="317" spans="1:6">
      <c r="A317">
        <v>314</v>
      </c>
      <c r="B317" t="s">
        <v>675</v>
      </c>
      <c r="C317" t="s">
        <v>630</v>
      </c>
      <c r="D317" t="s">
        <v>626</v>
      </c>
      <c r="E317" t="s">
        <v>621</v>
      </c>
    </row>
    <row r="318" spans="1:6">
      <c r="A318">
        <v>315</v>
      </c>
      <c r="B318" t="s">
        <v>675</v>
      </c>
      <c r="C318" t="s">
        <v>630</v>
      </c>
      <c r="D318" t="s">
        <v>626</v>
      </c>
      <c r="E318" t="s">
        <v>622</v>
      </c>
    </row>
    <row r="319" spans="1:6">
      <c r="A319">
        <v>316</v>
      </c>
      <c r="B319" t="s">
        <v>675</v>
      </c>
      <c r="C319" t="s">
        <v>630</v>
      </c>
      <c r="D319" t="s">
        <v>626</v>
      </c>
      <c r="E319" t="s">
        <v>623</v>
      </c>
      <c r="F319" s="1" t="s">
        <v>631</v>
      </c>
    </row>
    <row r="320" spans="1:6">
      <c r="A320">
        <v>317</v>
      </c>
      <c r="B320" t="s">
        <v>675</v>
      </c>
      <c r="C320" t="s">
        <v>630</v>
      </c>
      <c r="D320" t="s">
        <v>628</v>
      </c>
      <c r="E320" t="s">
        <v>620</v>
      </c>
    </row>
    <row r="321" spans="1:6">
      <c r="A321">
        <v>318</v>
      </c>
      <c r="B321" t="s">
        <v>675</v>
      </c>
      <c r="C321" t="s">
        <v>630</v>
      </c>
      <c r="D321" t="s">
        <v>628</v>
      </c>
      <c r="E321" t="s">
        <v>621</v>
      </c>
    </row>
    <row r="322" spans="1:6">
      <c r="A322">
        <v>319</v>
      </c>
      <c r="B322" t="s">
        <v>675</v>
      </c>
      <c r="C322" t="s">
        <v>630</v>
      </c>
      <c r="D322" t="s">
        <v>628</v>
      </c>
      <c r="E322" t="s">
        <v>622</v>
      </c>
    </row>
    <row r="323" spans="1:6">
      <c r="A323">
        <v>320</v>
      </c>
      <c r="B323" t="s">
        <v>675</v>
      </c>
      <c r="C323" t="s">
        <v>630</v>
      </c>
      <c r="D323" t="s">
        <v>628</v>
      </c>
      <c r="E323" t="s">
        <v>623</v>
      </c>
      <c r="F323" s="1" t="s">
        <v>633</v>
      </c>
    </row>
    <row r="324" spans="1:6">
      <c r="A324">
        <v>321</v>
      </c>
      <c r="B324" t="s">
        <v>676</v>
      </c>
      <c r="C324" t="s">
        <v>618</v>
      </c>
      <c r="D324" t="s">
        <v>619</v>
      </c>
      <c r="E324" t="s">
        <v>620</v>
      </c>
    </row>
    <row r="325" spans="1:6">
      <c r="A325">
        <v>322</v>
      </c>
      <c r="B325" t="s">
        <v>676</v>
      </c>
      <c r="C325" t="s">
        <v>618</v>
      </c>
      <c r="D325" t="s">
        <v>619</v>
      </c>
      <c r="E325" t="s">
        <v>621</v>
      </c>
    </row>
    <row r="326" spans="1:6">
      <c r="A326">
        <v>323</v>
      </c>
      <c r="B326" t="s">
        <v>676</v>
      </c>
      <c r="C326" t="s">
        <v>618</v>
      </c>
      <c r="D326" t="s">
        <v>619</v>
      </c>
      <c r="E326" t="s">
        <v>622</v>
      </c>
    </row>
    <row r="327" spans="1:6">
      <c r="A327">
        <v>324</v>
      </c>
      <c r="B327" t="s">
        <v>676</v>
      </c>
      <c r="C327" t="s">
        <v>618</v>
      </c>
      <c r="D327" t="s">
        <v>619</v>
      </c>
      <c r="E327" t="s">
        <v>623</v>
      </c>
      <c r="F327" s="1" t="s">
        <v>624</v>
      </c>
    </row>
    <row r="328" spans="1:6">
      <c r="A328">
        <v>325</v>
      </c>
      <c r="B328" t="s">
        <v>676</v>
      </c>
      <c r="C328" t="s">
        <v>618</v>
      </c>
      <c r="D328" t="s">
        <v>625</v>
      </c>
      <c r="E328" t="s">
        <v>620</v>
      </c>
    </row>
    <row r="329" spans="1:6">
      <c r="A329">
        <v>326</v>
      </c>
      <c r="B329" t="s">
        <v>676</v>
      </c>
      <c r="C329" t="s">
        <v>618</v>
      </c>
      <c r="D329" t="s">
        <v>625</v>
      </c>
      <c r="E329" t="s">
        <v>621</v>
      </c>
    </row>
    <row r="330" spans="1:6">
      <c r="A330">
        <v>327</v>
      </c>
      <c r="B330" t="s">
        <v>676</v>
      </c>
      <c r="C330" t="s">
        <v>618</v>
      </c>
      <c r="D330" t="s">
        <v>625</v>
      </c>
      <c r="E330" t="s">
        <v>622</v>
      </c>
    </row>
    <row r="331" spans="1:6">
      <c r="A331">
        <v>328</v>
      </c>
      <c r="B331" t="s">
        <v>676</v>
      </c>
      <c r="C331" t="s">
        <v>618</v>
      </c>
      <c r="D331" t="s">
        <v>625</v>
      </c>
      <c r="E331" t="s">
        <v>623</v>
      </c>
      <c r="F331" s="1" t="s">
        <v>624</v>
      </c>
    </row>
    <row r="332" spans="1:6">
      <c r="A332">
        <v>329</v>
      </c>
      <c r="B332" t="s">
        <v>676</v>
      </c>
      <c r="C332" t="s">
        <v>618</v>
      </c>
      <c r="D332" t="s">
        <v>626</v>
      </c>
      <c r="E332" t="s">
        <v>620</v>
      </c>
    </row>
    <row r="333" spans="1:6">
      <c r="A333">
        <v>330</v>
      </c>
      <c r="B333" t="s">
        <v>676</v>
      </c>
      <c r="C333" t="s">
        <v>618</v>
      </c>
      <c r="D333" t="s">
        <v>626</v>
      </c>
      <c r="E333" t="s">
        <v>621</v>
      </c>
    </row>
    <row r="334" spans="1:6">
      <c r="A334">
        <v>331</v>
      </c>
      <c r="B334" t="s">
        <v>676</v>
      </c>
      <c r="C334" t="s">
        <v>618</v>
      </c>
      <c r="D334" t="s">
        <v>626</v>
      </c>
      <c r="E334" t="s">
        <v>622</v>
      </c>
      <c r="F334" s="1" t="s">
        <v>645</v>
      </c>
    </row>
    <row r="335" spans="1:6">
      <c r="A335">
        <v>332</v>
      </c>
      <c r="B335" t="s">
        <v>676</v>
      </c>
      <c r="C335" t="s">
        <v>618</v>
      </c>
      <c r="D335" t="s">
        <v>626</v>
      </c>
      <c r="E335" t="s">
        <v>623</v>
      </c>
      <c r="F335" s="1" t="s">
        <v>624</v>
      </c>
    </row>
    <row r="336" spans="1:6">
      <c r="A336">
        <v>333</v>
      </c>
      <c r="B336" t="s">
        <v>676</v>
      </c>
      <c r="C336" t="s">
        <v>618</v>
      </c>
      <c r="D336" t="s">
        <v>628</v>
      </c>
      <c r="E336" t="s">
        <v>620</v>
      </c>
    </row>
    <row r="337" spans="1:6">
      <c r="A337">
        <v>334</v>
      </c>
      <c r="B337" t="s">
        <v>676</v>
      </c>
      <c r="C337" t="s">
        <v>618</v>
      </c>
      <c r="D337" t="s">
        <v>628</v>
      </c>
      <c r="E337" t="s">
        <v>621</v>
      </c>
    </row>
    <row r="338" spans="1:6">
      <c r="A338">
        <v>335</v>
      </c>
      <c r="B338" t="s">
        <v>676</v>
      </c>
      <c r="C338" t="s">
        <v>618</v>
      </c>
      <c r="D338" t="s">
        <v>628</v>
      </c>
      <c r="E338" t="s">
        <v>622</v>
      </c>
    </row>
    <row r="339" spans="1:6">
      <c r="A339">
        <v>336</v>
      </c>
      <c r="B339" t="s">
        <v>676</v>
      </c>
      <c r="C339" t="s">
        <v>618</v>
      </c>
      <c r="D339" t="s">
        <v>628</v>
      </c>
      <c r="E339" t="s">
        <v>623</v>
      </c>
    </row>
    <row r="340" spans="1:6">
      <c r="A340">
        <v>337</v>
      </c>
      <c r="B340" t="s">
        <v>676</v>
      </c>
      <c r="C340" t="s">
        <v>630</v>
      </c>
      <c r="D340" t="s">
        <v>619</v>
      </c>
      <c r="E340" t="s">
        <v>620</v>
      </c>
    </row>
    <row r="341" spans="1:6">
      <c r="A341">
        <v>338</v>
      </c>
      <c r="B341" t="s">
        <v>676</v>
      </c>
      <c r="C341" t="s">
        <v>630</v>
      </c>
      <c r="D341" t="s">
        <v>619</v>
      </c>
      <c r="E341" t="s">
        <v>621</v>
      </c>
    </row>
    <row r="342" spans="1:6">
      <c r="A342">
        <v>339</v>
      </c>
      <c r="B342" t="s">
        <v>676</v>
      </c>
      <c r="C342" t="s">
        <v>630</v>
      </c>
      <c r="D342" t="s">
        <v>619</v>
      </c>
      <c r="E342" t="s">
        <v>622</v>
      </c>
    </row>
    <row r="343" spans="1:6">
      <c r="A343">
        <v>340</v>
      </c>
      <c r="B343" t="s">
        <v>676</v>
      </c>
      <c r="C343" t="s">
        <v>630</v>
      </c>
      <c r="D343" t="s">
        <v>619</v>
      </c>
      <c r="E343" t="s">
        <v>623</v>
      </c>
      <c r="F343" s="1" t="s">
        <v>631</v>
      </c>
    </row>
    <row r="344" spans="1:6">
      <c r="A344">
        <v>341</v>
      </c>
      <c r="B344" t="s">
        <v>676</v>
      </c>
      <c r="C344" t="s">
        <v>630</v>
      </c>
      <c r="D344" t="s">
        <v>625</v>
      </c>
      <c r="E344" t="s">
        <v>620</v>
      </c>
    </row>
    <row r="345" spans="1:6">
      <c r="A345">
        <v>342</v>
      </c>
      <c r="B345" t="s">
        <v>676</v>
      </c>
      <c r="C345" t="s">
        <v>630</v>
      </c>
      <c r="D345" t="s">
        <v>625</v>
      </c>
      <c r="E345" t="s">
        <v>621</v>
      </c>
    </row>
    <row r="346" spans="1:6">
      <c r="A346">
        <v>343</v>
      </c>
      <c r="B346" t="s">
        <v>676</v>
      </c>
      <c r="C346" t="s">
        <v>630</v>
      </c>
      <c r="D346" t="s">
        <v>625</v>
      </c>
      <c r="E346" t="s">
        <v>622</v>
      </c>
    </row>
    <row r="347" spans="1:6">
      <c r="A347">
        <v>344</v>
      </c>
      <c r="B347" t="s">
        <v>676</v>
      </c>
      <c r="C347" t="s">
        <v>630</v>
      </c>
      <c r="D347" t="s">
        <v>625</v>
      </c>
      <c r="E347" t="s">
        <v>623</v>
      </c>
      <c r="F347" s="1" t="s">
        <v>631</v>
      </c>
    </row>
    <row r="348" spans="1:6">
      <c r="A348">
        <v>345</v>
      </c>
      <c r="B348" t="s">
        <v>676</v>
      </c>
      <c r="C348" t="s">
        <v>630</v>
      </c>
      <c r="D348" t="s">
        <v>626</v>
      </c>
      <c r="E348" t="s">
        <v>620</v>
      </c>
    </row>
    <row r="349" spans="1:6">
      <c r="A349">
        <v>346</v>
      </c>
      <c r="B349" t="s">
        <v>676</v>
      </c>
      <c r="C349" t="s">
        <v>630</v>
      </c>
      <c r="D349" t="s">
        <v>626</v>
      </c>
      <c r="E349" t="s">
        <v>621</v>
      </c>
      <c r="F349" s="1" t="s">
        <v>677</v>
      </c>
    </row>
    <row r="350" spans="1:6">
      <c r="A350">
        <v>347</v>
      </c>
      <c r="B350" t="s">
        <v>676</v>
      </c>
      <c r="C350" t="s">
        <v>630</v>
      </c>
      <c r="D350" t="s">
        <v>626</v>
      </c>
      <c r="E350" t="s">
        <v>622</v>
      </c>
    </row>
    <row r="351" spans="1:6">
      <c r="A351">
        <v>348</v>
      </c>
      <c r="B351" t="s">
        <v>676</v>
      </c>
      <c r="C351" t="s">
        <v>630</v>
      </c>
      <c r="D351" t="s">
        <v>626</v>
      </c>
      <c r="E351" t="s">
        <v>623</v>
      </c>
      <c r="F351" s="1" t="s">
        <v>631</v>
      </c>
    </row>
    <row r="352" spans="1:6">
      <c r="A352">
        <v>349</v>
      </c>
      <c r="B352" t="s">
        <v>676</v>
      </c>
      <c r="C352" t="s">
        <v>630</v>
      </c>
      <c r="D352" t="s">
        <v>628</v>
      </c>
      <c r="E352" t="s">
        <v>620</v>
      </c>
    </row>
    <row r="353" spans="1:6">
      <c r="A353">
        <v>350</v>
      </c>
      <c r="B353" t="s">
        <v>676</v>
      </c>
      <c r="C353" t="s">
        <v>630</v>
      </c>
      <c r="D353" t="s">
        <v>628</v>
      </c>
      <c r="E353" t="s">
        <v>621</v>
      </c>
    </row>
    <row r="354" spans="1:6">
      <c r="A354">
        <v>351</v>
      </c>
      <c r="B354" t="s">
        <v>676</v>
      </c>
      <c r="C354" t="s">
        <v>630</v>
      </c>
      <c r="D354" t="s">
        <v>628</v>
      </c>
      <c r="E354" t="s">
        <v>622</v>
      </c>
      <c r="F354" s="1" t="s">
        <v>678</v>
      </c>
    </row>
    <row r="355" spans="1:6">
      <c r="A355">
        <v>352</v>
      </c>
      <c r="B355" t="s">
        <v>676</v>
      </c>
      <c r="C355" t="s">
        <v>630</v>
      </c>
      <c r="D355" t="s">
        <v>628</v>
      </c>
      <c r="E355" t="s">
        <v>623</v>
      </c>
      <c r="F355" s="1" t="s">
        <v>633</v>
      </c>
    </row>
    <row r="356" spans="1:6">
      <c r="A356">
        <v>353</v>
      </c>
      <c r="B356" t="s">
        <v>679</v>
      </c>
      <c r="C356" t="s">
        <v>618</v>
      </c>
      <c r="D356" t="s">
        <v>619</v>
      </c>
      <c r="E356" t="s">
        <v>620</v>
      </c>
    </row>
    <row r="357" spans="1:6">
      <c r="A357">
        <v>354</v>
      </c>
      <c r="B357" t="s">
        <v>679</v>
      </c>
      <c r="C357" t="s">
        <v>618</v>
      </c>
      <c r="D357" t="s">
        <v>619</v>
      </c>
      <c r="E357" t="s">
        <v>621</v>
      </c>
    </row>
    <row r="358" spans="1:6">
      <c r="A358">
        <v>355</v>
      </c>
      <c r="B358" t="s">
        <v>679</v>
      </c>
      <c r="C358" t="s">
        <v>618</v>
      </c>
      <c r="D358" t="s">
        <v>619</v>
      </c>
      <c r="E358" t="s">
        <v>622</v>
      </c>
    </row>
    <row r="359" spans="1:6">
      <c r="A359">
        <v>356</v>
      </c>
      <c r="B359" t="s">
        <v>679</v>
      </c>
      <c r="C359" t="s">
        <v>618</v>
      </c>
      <c r="D359" t="s">
        <v>619</v>
      </c>
      <c r="E359" t="s">
        <v>623</v>
      </c>
      <c r="F359" s="1" t="s">
        <v>624</v>
      </c>
    </row>
    <row r="360" spans="1:6">
      <c r="A360">
        <v>357</v>
      </c>
      <c r="B360" t="s">
        <v>679</v>
      </c>
      <c r="C360" t="s">
        <v>618</v>
      </c>
      <c r="D360" t="s">
        <v>625</v>
      </c>
      <c r="E360" t="s">
        <v>620</v>
      </c>
    </row>
    <row r="361" spans="1:6">
      <c r="A361">
        <v>358</v>
      </c>
      <c r="B361" t="s">
        <v>679</v>
      </c>
      <c r="C361" t="s">
        <v>618</v>
      </c>
      <c r="D361" t="s">
        <v>625</v>
      </c>
      <c r="E361" t="s">
        <v>621</v>
      </c>
    </row>
    <row r="362" spans="1:6">
      <c r="A362">
        <v>359</v>
      </c>
      <c r="B362" t="s">
        <v>679</v>
      </c>
      <c r="C362" t="s">
        <v>618</v>
      </c>
      <c r="D362" t="s">
        <v>625</v>
      </c>
      <c r="E362" t="s">
        <v>622</v>
      </c>
    </row>
    <row r="363" spans="1:6">
      <c r="A363">
        <v>360</v>
      </c>
      <c r="B363" t="s">
        <v>679</v>
      </c>
      <c r="C363" t="s">
        <v>618</v>
      </c>
      <c r="D363" t="s">
        <v>625</v>
      </c>
      <c r="E363" t="s">
        <v>623</v>
      </c>
      <c r="F363" s="1" t="s">
        <v>624</v>
      </c>
    </row>
    <row r="364" spans="1:6">
      <c r="A364">
        <v>361</v>
      </c>
      <c r="B364" t="s">
        <v>679</v>
      </c>
      <c r="C364" t="s">
        <v>618</v>
      </c>
      <c r="D364" t="s">
        <v>626</v>
      </c>
      <c r="E364" t="s">
        <v>620</v>
      </c>
    </row>
    <row r="365" spans="1:6">
      <c r="A365">
        <v>362</v>
      </c>
      <c r="B365" t="s">
        <v>679</v>
      </c>
      <c r="C365" t="s">
        <v>618</v>
      </c>
      <c r="D365" t="s">
        <v>626</v>
      </c>
      <c r="E365" t="s">
        <v>621</v>
      </c>
    </row>
    <row r="366" spans="1:6">
      <c r="A366">
        <v>363</v>
      </c>
      <c r="B366" t="s">
        <v>679</v>
      </c>
      <c r="C366" t="s">
        <v>618</v>
      </c>
      <c r="D366" t="s">
        <v>626</v>
      </c>
      <c r="E366" t="s">
        <v>622</v>
      </c>
    </row>
    <row r="367" spans="1:6">
      <c r="A367">
        <v>364</v>
      </c>
      <c r="B367" t="s">
        <v>679</v>
      </c>
      <c r="C367" t="s">
        <v>618</v>
      </c>
      <c r="D367" t="s">
        <v>626</v>
      </c>
      <c r="E367" t="s">
        <v>623</v>
      </c>
      <c r="F367" s="1" t="s">
        <v>624</v>
      </c>
    </row>
    <row r="368" spans="1:6">
      <c r="A368">
        <v>365</v>
      </c>
      <c r="B368" t="s">
        <v>679</v>
      </c>
      <c r="C368" t="s">
        <v>618</v>
      </c>
      <c r="D368" t="s">
        <v>628</v>
      </c>
      <c r="E368" t="s">
        <v>620</v>
      </c>
    </row>
    <row r="369" spans="1:6">
      <c r="A369">
        <v>366</v>
      </c>
      <c r="B369" t="s">
        <v>679</v>
      </c>
      <c r="C369" t="s">
        <v>618</v>
      </c>
      <c r="D369" t="s">
        <v>628</v>
      </c>
      <c r="E369" t="s">
        <v>621</v>
      </c>
    </row>
    <row r="370" spans="1:6">
      <c r="A370">
        <v>367</v>
      </c>
      <c r="B370" t="s">
        <v>679</v>
      </c>
      <c r="C370" t="s">
        <v>618</v>
      </c>
      <c r="D370" t="s">
        <v>628</v>
      </c>
      <c r="E370" t="s">
        <v>622</v>
      </c>
    </row>
    <row r="371" spans="1:6">
      <c r="A371">
        <v>368</v>
      </c>
      <c r="B371" t="s">
        <v>679</v>
      </c>
      <c r="C371" t="s">
        <v>618</v>
      </c>
      <c r="D371" t="s">
        <v>628</v>
      </c>
      <c r="E371" t="s">
        <v>623</v>
      </c>
    </row>
    <row r="372" spans="1:6">
      <c r="A372">
        <v>369</v>
      </c>
      <c r="B372" t="s">
        <v>679</v>
      </c>
      <c r="C372" t="s">
        <v>630</v>
      </c>
      <c r="D372" t="s">
        <v>619</v>
      </c>
      <c r="E372" t="s">
        <v>620</v>
      </c>
    </row>
    <row r="373" spans="1:6">
      <c r="A373">
        <v>370</v>
      </c>
      <c r="B373" t="s">
        <v>679</v>
      </c>
      <c r="C373" t="s">
        <v>630</v>
      </c>
      <c r="D373" t="s">
        <v>619</v>
      </c>
      <c r="E373" t="s">
        <v>621</v>
      </c>
      <c r="F373" s="1" t="s">
        <v>638</v>
      </c>
    </row>
    <row r="374" spans="1:6">
      <c r="A374">
        <v>371</v>
      </c>
      <c r="B374" t="s">
        <v>679</v>
      </c>
      <c r="C374" t="s">
        <v>630</v>
      </c>
      <c r="D374" t="s">
        <v>619</v>
      </c>
      <c r="E374" t="s">
        <v>622</v>
      </c>
      <c r="F374" s="1" t="s">
        <v>639</v>
      </c>
    </row>
    <row r="375" spans="1:6">
      <c r="A375">
        <v>372</v>
      </c>
      <c r="B375" t="s">
        <v>679</v>
      </c>
      <c r="C375" t="s">
        <v>630</v>
      </c>
      <c r="D375" t="s">
        <v>619</v>
      </c>
      <c r="E375" t="s">
        <v>623</v>
      </c>
      <c r="F375" s="1" t="s">
        <v>631</v>
      </c>
    </row>
    <row r="376" spans="1:6">
      <c r="A376">
        <v>373</v>
      </c>
      <c r="B376" t="s">
        <v>679</v>
      </c>
      <c r="C376" t="s">
        <v>630</v>
      </c>
      <c r="D376" t="s">
        <v>625</v>
      </c>
      <c r="E376" t="s">
        <v>620</v>
      </c>
    </row>
    <row r="377" spans="1:6">
      <c r="A377">
        <v>374</v>
      </c>
      <c r="B377" t="s">
        <v>679</v>
      </c>
      <c r="C377" t="s">
        <v>630</v>
      </c>
      <c r="D377" t="s">
        <v>625</v>
      </c>
      <c r="E377" t="s">
        <v>621</v>
      </c>
    </row>
    <row r="378" spans="1:6">
      <c r="A378">
        <v>375</v>
      </c>
      <c r="B378" t="s">
        <v>679</v>
      </c>
      <c r="C378" t="s">
        <v>630</v>
      </c>
      <c r="D378" t="s">
        <v>625</v>
      </c>
      <c r="E378" t="s">
        <v>622</v>
      </c>
    </row>
    <row r="379" spans="1:6">
      <c r="A379">
        <v>376</v>
      </c>
      <c r="B379" t="s">
        <v>679</v>
      </c>
      <c r="C379" t="s">
        <v>630</v>
      </c>
      <c r="D379" t="s">
        <v>625</v>
      </c>
      <c r="E379" t="s">
        <v>623</v>
      </c>
      <c r="F379" s="1" t="s">
        <v>631</v>
      </c>
    </row>
    <row r="380" spans="1:6">
      <c r="A380">
        <v>377</v>
      </c>
      <c r="B380" t="s">
        <v>679</v>
      </c>
      <c r="C380" t="s">
        <v>630</v>
      </c>
      <c r="D380" t="s">
        <v>626</v>
      </c>
      <c r="E380" t="s">
        <v>620</v>
      </c>
    </row>
    <row r="381" spans="1:6">
      <c r="A381">
        <v>378</v>
      </c>
      <c r="B381" t="s">
        <v>679</v>
      </c>
      <c r="C381" t="s">
        <v>630</v>
      </c>
      <c r="D381" t="s">
        <v>626</v>
      </c>
      <c r="E381" t="s">
        <v>621</v>
      </c>
    </row>
    <row r="382" spans="1:6">
      <c r="A382">
        <v>379</v>
      </c>
      <c r="B382" t="s">
        <v>679</v>
      </c>
      <c r="C382" t="s">
        <v>630</v>
      </c>
      <c r="D382" t="s">
        <v>626</v>
      </c>
      <c r="E382" t="s">
        <v>622</v>
      </c>
    </row>
    <row r="383" spans="1:6">
      <c r="A383">
        <v>380</v>
      </c>
      <c r="B383" t="s">
        <v>679</v>
      </c>
      <c r="C383" t="s">
        <v>630</v>
      </c>
      <c r="D383" t="s">
        <v>626</v>
      </c>
      <c r="E383" t="s">
        <v>623</v>
      </c>
      <c r="F383" s="1" t="s">
        <v>631</v>
      </c>
    </row>
    <row r="384" spans="1:6">
      <c r="A384">
        <v>381</v>
      </c>
      <c r="B384" t="s">
        <v>679</v>
      </c>
      <c r="C384" t="s">
        <v>630</v>
      </c>
      <c r="D384" t="s">
        <v>628</v>
      </c>
      <c r="E384" t="s">
        <v>620</v>
      </c>
    </row>
    <row r="385" spans="1:6">
      <c r="A385">
        <v>382</v>
      </c>
      <c r="B385" t="s">
        <v>679</v>
      </c>
      <c r="C385" t="s">
        <v>630</v>
      </c>
      <c r="D385" t="s">
        <v>628</v>
      </c>
      <c r="E385" t="s">
        <v>621</v>
      </c>
    </row>
    <row r="386" spans="1:6">
      <c r="A386">
        <v>383</v>
      </c>
      <c r="B386" t="s">
        <v>679</v>
      </c>
      <c r="C386" t="s">
        <v>630</v>
      </c>
      <c r="D386" t="s">
        <v>628</v>
      </c>
      <c r="E386" t="s">
        <v>622</v>
      </c>
      <c r="F386" s="1" t="s">
        <v>640</v>
      </c>
    </row>
    <row r="387" spans="1:6">
      <c r="A387">
        <v>384</v>
      </c>
      <c r="B387" t="s">
        <v>679</v>
      </c>
      <c r="C387" t="s">
        <v>630</v>
      </c>
      <c r="D387" t="s">
        <v>628</v>
      </c>
      <c r="E387" t="s">
        <v>623</v>
      </c>
      <c r="F387" s="1" t="s">
        <v>633</v>
      </c>
    </row>
    <row r="388" spans="1:6">
      <c r="A388">
        <v>385</v>
      </c>
      <c r="B388" t="s">
        <v>680</v>
      </c>
      <c r="C388" t="s">
        <v>618</v>
      </c>
      <c r="D388" t="s">
        <v>619</v>
      </c>
      <c r="E388" t="s">
        <v>620</v>
      </c>
    </row>
    <row r="389" spans="1:6">
      <c r="A389">
        <v>386</v>
      </c>
      <c r="B389" t="s">
        <v>680</v>
      </c>
      <c r="C389" t="s">
        <v>618</v>
      </c>
      <c r="D389" t="s">
        <v>619</v>
      </c>
      <c r="E389" t="s">
        <v>621</v>
      </c>
    </row>
    <row r="390" spans="1:6">
      <c r="A390">
        <v>387</v>
      </c>
      <c r="B390" t="s">
        <v>680</v>
      </c>
      <c r="C390" t="s">
        <v>618</v>
      </c>
      <c r="D390" t="s">
        <v>619</v>
      </c>
      <c r="E390" t="s">
        <v>622</v>
      </c>
    </row>
    <row r="391" spans="1:6">
      <c r="A391">
        <v>388</v>
      </c>
      <c r="B391" t="s">
        <v>680</v>
      </c>
      <c r="C391" t="s">
        <v>618</v>
      </c>
      <c r="D391" t="s">
        <v>619</v>
      </c>
      <c r="E391" t="s">
        <v>623</v>
      </c>
      <c r="F391" s="1" t="s">
        <v>624</v>
      </c>
    </row>
    <row r="392" spans="1:6">
      <c r="A392">
        <v>389</v>
      </c>
      <c r="B392" t="s">
        <v>680</v>
      </c>
      <c r="C392" t="s">
        <v>618</v>
      </c>
      <c r="D392" t="s">
        <v>625</v>
      </c>
      <c r="E392" t="s">
        <v>620</v>
      </c>
    </row>
    <row r="393" spans="1:6">
      <c r="A393">
        <v>390</v>
      </c>
      <c r="B393" t="s">
        <v>680</v>
      </c>
      <c r="C393" t="s">
        <v>618</v>
      </c>
      <c r="D393" t="s">
        <v>625</v>
      </c>
      <c r="E393" t="s">
        <v>621</v>
      </c>
    </row>
    <row r="394" spans="1:6">
      <c r="A394">
        <v>391</v>
      </c>
      <c r="B394" t="s">
        <v>680</v>
      </c>
      <c r="C394" t="s">
        <v>618</v>
      </c>
      <c r="D394" t="s">
        <v>625</v>
      </c>
      <c r="E394" t="s">
        <v>622</v>
      </c>
    </row>
    <row r="395" spans="1:6">
      <c r="A395">
        <v>392</v>
      </c>
      <c r="B395" t="s">
        <v>680</v>
      </c>
      <c r="C395" t="s">
        <v>618</v>
      </c>
      <c r="D395" t="s">
        <v>625</v>
      </c>
      <c r="E395" t="s">
        <v>623</v>
      </c>
      <c r="F395" s="1" t="s">
        <v>624</v>
      </c>
    </row>
    <row r="396" spans="1:6">
      <c r="A396">
        <v>393</v>
      </c>
      <c r="B396" t="s">
        <v>680</v>
      </c>
      <c r="C396" t="s">
        <v>618</v>
      </c>
      <c r="D396" t="s">
        <v>626</v>
      </c>
      <c r="E396" t="s">
        <v>620</v>
      </c>
    </row>
    <row r="397" spans="1:6">
      <c r="A397">
        <v>394</v>
      </c>
      <c r="B397" t="s">
        <v>680</v>
      </c>
      <c r="C397" t="s">
        <v>618</v>
      </c>
      <c r="D397" t="s">
        <v>626</v>
      </c>
      <c r="E397" t="s">
        <v>621</v>
      </c>
    </row>
    <row r="398" spans="1:6">
      <c r="A398">
        <v>395</v>
      </c>
      <c r="B398" t="s">
        <v>680</v>
      </c>
      <c r="C398" t="s">
        <v>618</v>
      </c>
      <c r="D398" t="s">
        <v>626</v>
      </c>
      <c r="E398" t="s">
        <v>622</v>
      </c>
    </row>
    <row r="399" spans="1:6">
      <c r="A399">
        <v>396</v>
      </c>
      <c r="B399" t="s">
        <v>680</v>
      </c>
      <c r="C399" t="s">
        <v>618</v>
      </c>
      <c r="D399" t="s">
        <v>626</v>
      </c>
      <c r="E399" t="s">
        <v>623</v>
      </c>
      <c r="F399" s="1" t="s">
        <v>624</v>
      </c>
    </row>
    <row r="400" spans="1:6">
      <c r="A400">
        <v>397</v>
      </c>
      <c r="B400" t="s">
        <v>680</v>
      </c>
      <c r="C400" t="s">
        <v>618</v>
      </c>
      <c r="D400" t="s">
        <v>628</v>
      </c>
      <c r="E400" t="s">
        <v>620</v>
      </c>
    </row>
    <row r="401" spans="1:6">
      <c r="A401">
        <v>398</v>
      </c>
      <c r="B401" t="s">
        <v>680</v>
      </c>
      <c r="C401" t="s">
        <v>618</v>
      </c>
      <c r="D401" t="s">
        <v>628</v>
      </c>
      <c r="E401" t="s">
        <v>621</v>
      </c>
    </row>
    <row r="402" spans="1:6">
      <c r="A402">
        <v>399</v>
      </c>
      <c r="B402" t="s">
        <v>680</v>
      </c>
      <c r="C402" t="s">
        <v>618</v>
      </c>
      <c r="D402" t="s">
        <v>628</v>
      </c>
      <c r="E402" t="s">
        <v>622</v>
      </c>
    </row>
    <row r="403" spans="1:6">
      <c r="A403">
        <v>400</v>
      </c>
      <c r="B403" t="s">
        <v>680</v>
      </c>
      <c r="C403" t="s">
        <v>618</v>
      </c>
      <c r="D403" t="s">
        <v>628</v>
      </c>
      <c r="E403" t="s">
        <v>623</v>
      </c>
    </row>
    <row r="404" spans="1:6">
      <c r="A404">
        <v>401</v>
      </c>
      <c r="B404" t="s">
        <v>680</v>
      </c>
      <c r="C404" t="s">
        <v>630</v>
      </c>
      <c r="D404" t="s">
        <v>619</v>
      </c>
      <c r="E404" t="s">
        <v>620</v>
      </c>
    </row>
    <row r="405" spans="1:6">
      <c r="A405">
        <v>402</v>
      </c>
      <c r="B405" t="s">
        <v>680</v>
      </c>
      <c r="C405" t="s">
        <v>630</v>
      </c>
      <c r="D405" t="s">
        <v>619</v>
      </c>
      <c r="E405" t="s">
        <v>621</v>
      </c>
    </row>
    <row r="406" spans="1:6">
      <c r="A406">
        <v>403</v>
      </c>
      <c r="B406" t="s">
        <v>680</v>
      </c>
      <c r="C406" t="s">
        <v>630</v>
      </c>
      <c r="D406" t="s">
        <v>619</v>
      </c>
      <c r="E406" t="s">
        <v>622</v>
      </c>
    </row>
    <row r="407" spans="1:6">
      <c r="A407">
        <v>404</v>
      </c>
      <c r="B407" t="s">
        <v>680</v>
      </c>
      <c r="C407" t="s">
        <v>630</v>
      </c>
      <c r="D407" t="s">
        <v>619</v>
      </c>
      <c r="E407" t="s">
        <v>623</v>
      </c>
      <c r="F407" s="1" t="s">
        <v>631</v>
      </c>
    </row>
    <row r="408" spans="1:6">
      <c r="A408">
        <v>405</v>
      </c>
      <c r="B408" t="s">
        <v>680</v>
      </c>
      <c r="C408" t="s">
        <v>630</v>
      </c>
      <c r="D408" t="s">
        <v>625</v>
      </c>
      <c r="E408" t="s">
        <v>620</v>
      </c>
    </row>
    <row r="409" spans="1:6">
      <c r="A409">
        <v>406</v>
      </c>
      <c r="B409" t="s">
        <v>680</v>
      </c>
      <c r="C409" t="s">
        <v>630</v>
      </c>
      <c r="D409" t="s">
        <v>625</v>
      </c>
      <c r="E409" t="s">
        <v>621</v>
      </c>
    </row>
    <row r="410" spans="1:6">
      <c r="A410">
        <v>407</v>
      </c>
      <c r="B410" t="s">
        <v>680</v>
      </c>
      <c r="C410" t="s">
        <v>630</v>
      </c>
      <c r="D410" t="s">
        <v>625</v>
      </c>
      <c r="E410" t="s">
        <v>622</v>
      </c>
    </row>
    <row r="411" spans="1:6">
      <c r="A411">
        <v>408</v>
      </c>
      <c r="B411" t="s">
        <v>680</v>
      </c>
      <c r="C411" t="s">
        <v>630</v>
      </c>
      <c r="D411" t="s">
        <v>625</v>
      </c>
      <c r="E411" t="s">
        <v>623</v>
      </c>
      <c r="F411" s="1" t="s">
        <v>631</v>
      </c>
    </row>
    <row r="412" spans="1:6">
      <c r="A412">
        <v>409</v>
      </c>
      <c r="B412" t="s">
        <v>680</v>
      </c>
      <c r="C412" t="s">
        <v>630</v>
      </c>
      <c r="D412" t="s">
        <v>626</v>
      </c>
      <c r="E412" t="s">
        <v>620</v>
      </c>
    </row>
    <row r="413" spans="1:6">
      <c r="A413">
        <v>410</v>
      </c>
      <c r="B413" t="s">
        <v>680</v>
      </c>
      <c r="C413" t="s">
        <v>630</v>
      </c>
      <c r="D413" t="s">
        <v>626</v>
      </c>
      <c r="E413" t="s">
        <v>621</v>
      </c>
    </row>
    <row r="414" spans="1:6">
      <c r="A414">
        <v>411</v>
      </c>
      <c r="B414" t="s">
        <v>680</v>
      </c>
      <c r="C414" t="s">
        <v>630</v>
      </c>
      <c r="D414" t="s">
        <v>626</v>
      </c>
      <c r="E414" t="s">
        <v>622</v>
      </c>
    </row>
    <row r="415" spans="1:6">
      <c r="A415">
        <v>412</v>
      </c>
      <c r="B415" t="s">
        <v>680</v>
      </c>
      <c r="C415" t="s">
        <v>630</v>
      </c>
      <c r="D415" t="s">
        <v>626</v>
      </c>
      <c r="E415" t="s">
        <v>623</v>
      </c>
      <c r="F415" s="1" t="s">
        <v>631</v>
      </c>
    </row>
    <row r="416" spans="1:6">
      <c r="A416">
        <v>413</v>
      </c>
      <c r="B416" t="s">
        <v>680</v>
      </c>
      <c r="C416" t="s">
        <v>630</v>
      </c>
      <c r="D416" t="s">
        <v>628</v>
      </c>
      <c r="E416" t="s">
        <v>620</v>
      </c>
    </row>
    <row r="417" spans="1:6">
      <c r="A417">
        <v>414</v>
      </c>
      <c r="B417" t="s">
        <v>680</v>
      </c>
      <c r="C417" t="s">
        <v>630</v>
      </c>
      <c r="D417" t="s">
        <v>628</v>
      </c>
      <c r="E417" t="s">
        <v>621</v>
      </c>
    </row>
    <row r="418" spans="1:6">
      <c r="A418">
        <v>415</v>
      </c>
      <c r="B418" t="s">
        <v>680</v>
      </c>
      <c r="C418" t="s">
        <v>630</v>
      </c>
      <c r="D418" t="s">
        <v>628</v>
      </c>
      <c r="E418" t="s">
        <v>622</v>
      </c>
    </row>
    <row r="419" spans="1:6">
      <c r="A419">
        <v>416</v>
      </c>
      <c r="B419" t="s">
        <v>680</v>
      </c>
      <c r="C419" t="s">
        <v>630</v>
      </c>
      <c r="D419" t="s">
        <v>628</v>
      </c>
      <c r="E419" t="s">
        <v>623</v>
      </c>
      <c r="F419" s="1" t="s">
        <v>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F288-33AB-4ED5-B699-F68DA74212F1}">
  <dimension ref="A1:F108"/>
  <sheetViews>
    <sheetView workbookViewId="0">
      <selection activeCell="F15" sqref="F15"/>
    </sheetView>
  </sheetViews>
  <sheetFormatPr defaultRowHeight="16.5"/>
  <cols>
    <col min="1" max="3" width="9" style="1"/>
    <col min="4" max="4" width="22.25" style="1" customWidth="1"/>
    <col min="5" max="16384" width="9" style="1"/>
  </cols>
  <sheetData>
    <row r="1" spans="1:6">
      <c r="A1" s="9" t="s">
        <v>0</v>
      </c>
      <c r="B1" s="9" t="s">
        <v>1</v>
      </c>
      <c r="C1" s="9" t="s">
        <v>681</v>
      </c>
      <c r="D1" s="9" t="s">
        <v>682</v>
      </c>
      <c r="E1" s="9" t="s">
        <v>683</v>
      </c>
      <c r="F1" s="9" t="s">
        <v>684</v>
      </c>
    </row>
    <row r="2" spans="1:6">
      <c r="A2" s="9" t="s">
        <v>7</v>
      </c>
      <c r="B2" s="9" t="s">
        <v>8</v>
      </c>
      <c r="C2" s="9" t="s">
        <v>7</v>
      </c>
      <c r="D2" s="9" t="s">
        <v>612</v>
      </c>
      <c r="E2" s="9" t="s">
        <v>7</v>
      </c>
      <c r="F2" s="9" t="s">
        <v>8</v>
      </c>
    </row>
    <row r="3" spans="1:6">
      <c r="A3" s="9" t="s">
        <v>685</v>
      </c>
      <c r="B3" s="9" t="s">
        <v>686</v>
      </c>
      <c r="C3" s="9" t="s">
        <v>687</v>
      </c>
      <c r="D3" s="9" t="s">
        <v>688</v>
      </c>
      <c r="E3" s="9" t="s">
        <v>689</v>
      </c>
      <c r="F3" s="9" t="s">
        <v>690</v>
      </c>
    </row>
    <row r="4" spans="1:6">
      <c r="A4" s="9">
        <v>601001</v>
      </c>
      <c r="B4" s="9" t="s">
        <v>691</v>
      </c>
      <c r="C4" s="9" t="s">
        <v>486</v>
      </c>
      <c r="D4" s="9" t="s">
        <v>425</v>
      </c>
      <c r="E4" s="9">
        <v>1001</v>
      </c>
      <c r="F4" s="9" t="s">
        <v>692</v>
      </c>
    </row>
    <row r="5" spans="1:6">
      <c r="A5" s="9">
        <v>601002</v>
      </c>
      <c r="B5" s="9" t="s">
        <v>693</v>
      </c>
      <c r="C5" s="9" t="s">
        <v>487</v>
      </c>
      <c r="D5" s="9" t="s">
        <v>425</v>
      </c>
      <c r="E5" s="9">
        <v>1002</v>
      </c>
      <c r="F5" s="9" t="s">
        <v>692</v>
      </c>
    </row>
    <row r="6" spans="1:6">
      <c r="A6" s="9">
        <v>601003</v>
      </c>
      <c r="B6" s="9" t="s">
        <v>694</v>
      </c>
      <c r="C6" s="9" t="s">
        <v>488</v>
      </c>
      <c r="D6" s="9" t="s">
        <v>427</v>
      </c>
      <c r="E6" s="9">
        <v>1001</v>
      </c>
      <c r="F6" s="9" t="s">
        <v>692</v>
      </c>
    </row>
    <row r="7" spans="1:6">
      <c r="A7" s="9">
        <v>601004</v>
      </c>
      <c r="B7" s="9" t="s">
        <v>695</v>
      </c>
      <c r="C7" s="9" t="s">
        <v>489</v>
      </c>
      <c r="D7" s="9" t="s">
        <v>427</v>
      </c>
      <c r="E7" s="9">
        <v>1002</v>
      </c>
      <c r="F7" s="9" t="s">
        <v>692</v>
      </c>
    </row>
    <row r="8" spans="1:6">
      <c r="A8" s="9">
        <v>601005</v>
      </c>
      <c r="B8" s="9" t="s">
        <v>696</v>
      </c>
      <c r="C8" s="9" t="s">
        <v>490</v>
      </c>
      <c r="D8" s="9" t="s">
        <v>428</v>
      </c>
      <c r="E8" s="9">
        <v>1001</v>
      </c>
      <c r="F8" s="9" t="s">
        <v>692</v>
      </c>
    </row>
    <row r="9" spans="1:6">
      <c r="A9" s="9">
        <v>601006</v>
      </c>
      <c r="B9" s="9" t="s">
        <v>697</v>
      </c>
      <c r="C9" s="9" t="s">
        <v>491</v>
      </c>
      <c r="D9" s="9" t="s">
        <v>428</v>
      </c>
      <c r="E9" s="9">
        <v>1003</v>
      </c>
      <c r="F9" s="9" t="s">
        <v>692</v>
      </c>
    </row>
    <row r="10" spans="1:6">
      <c r="A10" s="9">
        <v>601007</v>
      </c>
      <c r="B10" s="9" t="s">
        <v>698</v>
      </c>
      <c r="C10" s="9" t="s">
        <v>492</v>
      </c>
      <c r="D10" s="9" t="s">
        <v>429</v>
      </c>
      <c r="E10" s="9">
        <v>1001</v>
      </c>
      <c r="F10" s="9" t="s">
        <v>692</v>
      </c>
    </row>
    <row r="11" spans="1:6">
      <c r="A11" s="9">
        <v>601008</v>
      </c>
      <c r="B11" s="9" t="s">
        <v>699</v>
      </c>
      <c r="C11" s="9" t="s">
        <v>493</v>
      </c>
      <c r="D11" s="9" t="s">
        <v>432</v>
      </c>
      <c r="E11" s="9">
        <v>1001</v>
      </c>
      <c r="F11" s="9" t="s">
        <v>692</v>
      </c>
    </row>
    <row r="12" spans="1:6">
      <c r="A12" s="9">
        <v>601009</v>
      </c>
      <c r="B12" s="9" t="s">
        <v>700</v>
      </c>
      <c r="C12" s="9" t="s">
        <v>494</v>
      </c>
      <c r="D12" s="9" t="s">
        <v>432</v>
      </c>
      <c r="E12" s="9">
        <v>1006</v>
      </c>
      <c r="F12" s="9" t="s">
        <v>692</v>
      </c>
    </row>
    <row r="13" spans="1:6">
      <c r="A13" s="9">
        <v>601010</v>
      </c>
      <c r="B13" s="9" t="s">
        <v>701</v>
      </c>
      <c r="C13" s="9" t="s">
        <v>495</v>
      </c>
      <c r="D13" s="9" t="s">
        <v>432</v>
      </c>
      <c r="E13" s="9">
        <v>1006</v>
      </c>
      <c r="F13" s="9" t="s">
        <v>692</v>
      </c>
    </row>
    <row r="14" spans="1:6">
      <c r="A14" s="9">
        <v>601011</v>
      </c>
      <c r="B14" s="9" t="s">
        <v>702</v>
      </c>
      <c r="C14" s="9" t="s">
        <v>496</v>
      </c>
      <c r="D14" s="9" t="s">
        <v>433</v>
      </c>
      <c r="E14" s="9">
        <v>1004</v>
      </c>
      <c r="F14" s="9" t="s">
        <v>692</v>
      </c>
    </row>
    <row r="15" spans="1:6">
      <c r="A15" s="9">
        <v>601012</v>
      </c>
      <c r="B15" s="9" t="s">
        <v>703</v>
      </c>
      <c r="C15" s="9" t="s">
        <v>497</v>
      </c>
      <c r="D15" s="9" t="s">
        <v>433</v>
      </c>
      <c r="E15" s="9">
        <v>1005</v>
      </c>
      <c r="F15" s="9" t="s">
        <v>692</v>
      </c>
    </row>
    <row r="16" spans="1:6">
      <c r="A16" s="9">
        <v>601013</v>
      </c>
      <c r="B16" s="9" t="s">
        <v>704</v>
      </c>
      <c r="C16" s="9" t="s">
        <v>498</v>
      </c>
      <c r="D16" s="9" t="s">
        <v>433</v>
      </c>
      <c r="E16" s="9">
        <v>1001</v>
      </c>
      <c r="F16" s="9" t="s">
        <v>692</v>
      </c>
    </row>
    <row r="17" spans="1:6">
      <c r="A17" s="9">
        <v>601014</v>
      </c>
      <c r="B17" s="9" t="s">
        <v>705</v>
      </c>
      <c r="C17" s="9" t="s">
        <v>499</v>
      </c>
      <c r="D17" s="9" t="s">
        <v>434</v>
      </c>
      <c r="E17" s="9">
        <v>1001</v>
      </c>
      <c r="F17" s="9" t="s">
        <v>692</v>
      </c>
    </row>
    <row r="18" spans="1:6">
      <c r="A18" s="9">
        <v>601015</v>
      </c>
      <c r="B18" s="9" t="s">
        <v>706</v>
      </c>
      <c r="C18" s="9" t="s">
        <v>500</v>
      </c>
      <c r="D18" s="9" t="s">
        <v>434</v>
      </c>
      <c r="E18" s="9">
        <v>1006</v>
      </c>
      <c r="F18" s="9" t="s">
        <v>692</v>
      </c>
    </row>
    <row r="19" spans="1:6">
      <c r="A19" s="9">
        <v>601016</v>
      </c>
      <c r="B19" s="9" t="s">
        <v>707</v>
      </c>
      <c r="C19" s="9" t="s">
        <v>501</v>
      </c>
      <c r="D19" s="9" t="s">
        <v>434</v>
      </c>
      <c r="E19" s="9">
        <v>1004</v>
      </c>
      <c r="F19" s="9" t="s">
        <v>692</v>
      </c>
    </row>
    <row r="20" spans="1:6">
      <c r="A20" s="9">
        <v>601017</v>
      </c>
      <c r="B20" s="9" t="s">
        <v>708</v>
      </c>
      <c r="C20" s="9" t="s">
        <v>502</v>
      </c>
      <c r="D20" s="9" t="s">
        <v>434</v>
      </c>
      <c r="E20" s="9">
        <v>1002</v>
      </c>
      <c r="F20" s="9" t="s">
        <v>692</v>
      </c>
    </row>
    <row r="21" spans="1:6">
      <c r="A21" s="9">
        <v>601018</v>
      </c>
      <c r="B21" s="9" t="s">
        <v>709</v>
      </c>
      <c r="C21" s="9" t="s">
        <v>503</v>
      </c>
      <c r="D21" s="9" t="s">
        <v>435</v>
      </c>
      <c r="E21" s="9">
        <v>1004</v>
      </c>
      <c r="F21" s="9" t="s">
        <v>692</v>
      </c>
    </row>
    <row r="22" spans="1:6">
      <c r="A22" s="9">
        <v>601019</v>
      </c>
      <c r="B22" s="9" t="s">
        <v>710</v>
      </c>
      <c r="C22" s="9" t="s">
        <v>504</v>
      </c>
      <c r="D22" s="9" t="s">
        <v>437</v>
      </c>
      <c r="E22" s="9">
        <v>1001</v>
      </c>
      <c r="F22" s="9" t="s">
        <v>692</v>
      </c>
    </row>
    <row r="23" spans="1:6">
      <c r="A23" s="9">
        <v>601020</v>
      </c>
      <c r="B23" s="9" t="s">
        <v>711</v>
      </c>
      <c r="C23" s="9" t="s">
        <v>505</v>
      </c>
      <c r="D23" s="9" t="s">
        <v>437</v>
      </c>
      <c r="E23" s="9">
        <v>1004</v>
      </c>
      <c r="F23" s="9" t="s">
        <v>692</v>
      </c>
    </row>
    <row r="24" spans="1:6">
      <c r="A24" s="9">
        <v>601021</v>
      </c>
      <c r="B24" s="9" t="s">
        <v>712</v>
      </c>
      <c r="C24" s="9" t="s">
        <v>506</v>
      </c>
      <c r="D24" s="9" t="s">
        <v>437</v>
      </c>
      <c r="E24" s="9">
        <v>1003</v>
      </c>
      <c r="F24" s="9" t="s">
        <v>692</v>
      </c>
    </row>
    <row r="25" spans="1:6">
      <c r="A25" s="9">
        <v>601022</v>
      </c>
      <c r="B25" s="9" t="s">
        <v>713</v>
      </c>
      <c r="C25" s="9" t="s">
        <v>507</v>
      </c>
      <c r="D25" s="9" t="s">
        <v>438</v>
      </c>
      <c r="E25" s="9">
        <v>1001</v>
      </c>
      <c r="F25" s="9" t="s">
        <v>692</v>
      </c>
    </row>
    <row r="26" spans="1:6">
      <c r="A26" s="9">
        <v>601023</v>
      </c>
      <c r="B26" s="9" t="s">
        <v>714</v>
      </c>
      <c r="C26" s="9" t="s">
        <v>508</v>
      </c>
      <c r="D26" s="9" t="s">
        <v>439</v>
      </c>
      <c r="E26" s="9">
        <v>1003</v>
      </c>
      <c r="F26" s="9" t="s">
        <v>692</v>
      </c>
    </row>
    <row r="27" spans="1:6">
      <c r="A27" s="9">
        <v>601024</v>
      </c>
      <c r="B27" s="9" t="s">
        <v>715</v>
      </c>
      <c r="C27" s="9" t="s">
        <v>509</v>
      </c>
      <c r="D27" s="9" t="s">
        <v>440</v>
      </c>
      <c r="E27" s="9">
        <v>1001</v>
      </c>
      <c r="F27" s="9" t="s">
        <v>692</v>
      </c>
    </row>
    <row r="28" spans="1:6">
      <c r="A28" s="9">
        <v>601025</v>
      </c>
      <c r="B28" s="9" t="s">
        <v>716</v>
      </c>
      <c r="C28" s="9" t="s">
        <v>510</v>
      </c>
      <c r="D28" s="9" t="s">
        <v>440</v>
      </c>
      <c r="E28" s="9">
        <v>1006</v>
      </c>
      <c r="F28" s="9" t="s">
        <v>692</v>
      </c>
    </row>
    <row r="29" spans="1:6">
      <c r="A29" s="9">
        <v>601026</v>
      </c>
      <c r="B29" s="9" t="s">
        <v>717</v>
      </c>
      <c r="C29" s="9" t="s">
        <v>511</v>
      </c>
      <c r="D29" s="9" t="s">
        <v>440</v>
      </c>
      <c r="E29" s="9">
        <v>1004</v>
      </c>
      <c r="F29" s="9" t="s">
        <v>692</v>
      </c>
    </row>
    <row r="30" spans="1:6">
      <c r="A30" s="9">
        <v>601027</v>
      </c>
      <c r="B30" s="9" t="s">
        <v>718</v>
      </c>
      <c r="C30" s="9" t="s">
        <v>512</v>
      </c>
      <c r="D30" s="9" t="s">
        <v>440</v>
      </c>
      <c r="E30" s="9">
        <v>1002</v>
      </c>
      <c r="F30" s="9" t="s">
        <v>692</v>
      </c>
    </row>
    <row r="31" spans="1:6">
      <c r="A31" s="9">
        <v>601028</v>
      </c>
      <c r="B31" s="9" t="s">
        <v>719</v>
      </c>
      <c r="C31" s="9" t="s">
        <v>513</v>
      </c>
      <c r="D31" s="9" t="s">
        <v>442</v>
      </c>
      <c r="E31" s="9">
        <v>1005</v>
      </c>
      <c r="F31" s="9" t="s">
        <v>692</v>
      </c>
    </row>
    <row r="32" spans="1:6">
      <c r="A32" s="9">
        <v>601029</v>
      </c>
      <c r="B32" s="9" t="s">
        <v>720</v>
      </c>
      <c r="C32" s="9" t="s">
        <v>514</v>
      </c>
      <c r="D32" s="9" t="s">
        <v>443</v>
      </c>
      <c r="E32" s="9">
        <v>1005</v>
      </c>
      <c r="F32" s="9" t="s">
        <v>692</v>
      </c>
    </row>
    <row r="33" spans="1:6">
      <c r="A33" s="9">
        <v>601030</v>
      </c>
      <c r="B33" s="9" t="s">
        <v>721</v>
      </c>
      <c r="C33" s="9" t="s">
        <v>515</v>
      </c>
      <c r="D33" s="9" t="s">
        <v>443</v>
      </c>
      <c r="E33" s="9">
        <v>1002</v>
      </c>
      <c r="F33" s="9" t="s">
        <v>692</v>
      </c>
    </row>
    <row r="34" spans="1:6">
      <c r="A34" s="9">
        <v>601031</v>
      </c>
      <c r="B34" s="9" t="s">
        <v>722</v>
      </c>
      <c r="C34" s="9" t="s">
        <v>516</v>
      </c>
      <c r="D34" s="9" t="s">
        <v>444</v>
      </c>
      <c r="E34" s="9">
        <v>1001</v>
      </c>
      <c r="F34" s="9" t="s">
        <v>692</v>
      </c>
    </row>
    <row r="35" spans="1:6">
      <c r="A35" s="9">
        <v>601032</v>
      </c>
      <c r="B35" s="9" t="s">
        <v>723</v>
      </c>
      <c r="C35" s="9" t="s">
        <v>517</v>
      </c>
      <c r="D35" s="9" t="s">
        <v>444</v>
      </c>
      <c r="E35" s="9">
        <v>1003</v>
      </c>
      <c r="F35" s="9" t="s">
        <v>692</v>
      </c>
    </row>
    <row r="36" spans="1:6">
      <c r="A36" s="9">
        <v>601033</v>
      </c>
      <c r="B36" s="9" t="s">
        <v>724</v>
      </c>
      <c r="C36" s="9" t="s">
        <v>518</v>
      </c>
      <c r="D36" s="9" t="s">
        <v>445</v>
      </c>
      <c r="E36" s="9">
        <v>1001</v>
      </c>
      <c r="F36" s="9" t="s">
        <v>692</v>
      </c>
    </row>
    <row r="37" spans="1:6">
      <c r="A37" s="9">
        <v>601034</v>
      </c>
      <c r="B37" s="9" t="s">
        <v>725</v>
      </c>
      <c r="C37" s="9" t="s">
        <v>519</v>
      </c>
      <c r="D37" s="9" t="s">
        <v>445</v>
      </c>
      <c r="E37" s="9">
        <v>1003</v>
      </c>
      <c r="F37" s="9" t="s">
        <v>692</v>
      </c>
    </row>
    <row r="38" spans="1:6">
      <c r="A38" s="9">
        <v>601035</v>
      </c>
      <c r="B38" s="9" t="s">
        <v>726</v>
      </c>
      <c r="C38" s="9" t="s">
        <v>520</v>
      </c>
      <c r="D38" s="9" t="s">
        <v>446</v>
      </c>
      <c r="E38" s="9">
        <v>1002</v>
      </c>
      <c r="F38" s="9" t="s">
        <v>692</v>
      </c>
    </row>
    <row r="39" spans="1:6">
      <c r="A39" s="9">
        <v>601036</v>
      </c>
      <c r="B39" s="9" t="s">
        <v>727</v>
      </c>
      <c r="C39" s="9" t="s">
        <v>521</v>
      </c>
      <c r="D39" s="9" t="s">
        <v>446</v>
      </c>
      <c r="E39" s="9">
        <v>1001</v>
      </c>
      <c r="F39" s="9" t="s">
        <v>692</v>
      </c>
    </row>
    <row r="40" spans="1:6">
      <c r="A40" s="9">
        <v>601037</v>
      </c>
      <c r="B40" s="9" t="s">
        <v>728</v>
      </c>
      <c r="C40" s="9" t="s">
        <v>522</v>
      </c>
      <c r="D40" s="9" t="s">
        <v>447</v>
      </c>
      <c r="E40" s="9">
        <v>1001</v>
      </c>
      <c r="F40" s="9" t="s">
        <v>692</v>
      </c>
    </row>
    <row r="41" spans="1:6">
      <c r="A41" s="9">
        <v>601038</v>
      </c>
      <c r="B41" s="9" t="s">
        <v>729</v>
      </c>
      <c r="C41" s="9" t="s">
        <v>523</v>
      </c>
      <c r="D41" s="9" t="s">
        <v>448</v>
      </c>
      <c r="E41" s="9">
        <v>1001</v>
      </c>
      <c r="F41" s="9" t="s">
        <v>692</v>
      </c>
    </row>
    <row r="42" spans="1:6">
      <c r="A42" s="9">
        <v>601039</v>
      </c>
      <c r="B42" s="9" t="s">
        <v>730</v>
      </c>
      <c r="C42" s="9" t="s">
        <v>524</v>
      </c>
      <c r="D42" s="9" t="s">
        <v>449</v>
      </c>
      <c r="E42" s="9">
        <v>1001</v>
      </c>
      <c r="F42" s="9" t="s">
        <v>692</v>
      </c>
    </row>
    <row r="43" spans="1:6">
      <c r="A43" s="9">
        <v>601040</v>
      </c>
      <c r="B43" s="9" t="s">
        <v>731</v>
      </c>
      <c r="C43" s="9" t="s">
        <v>525</v>
      </c>
      <c r="D43" s="9" t="s">
        <v>449</v>
      </c>
      <c r="E43" s="9">
        <v>1003</v>
      </c>
      <c r="F43" s="9" t="s">
        <v>692</v>
      </c>
    </row>
    <row r="44" spans="1:6">
      <c r="A44" s="9">
        <v>601041</v>
      </c>
      <c r="B44" s="9" t="s">
        <v>732</v>
      </c>
      <c r="C44" s="9" t="s">
        <v>526</v>
      </c>
      <c r="D44" s="9" t="s">
        <v>452</v>
      </c>
      <c r="E44" s="9">
        <v>1001</v>
      </c>
      <c r="F44" s="9" t="s">
        <v>692</v>
      </c>
    </row>
    <row r="45" spans="1:6">
      <c r="A45" s="9">
        <v>601042</v>
      </c>
      <c r="B45" s="9" t="s">
        <v>733</v>
      </c>
      <c r="C45" s="9" t="s">
        <v>527</v>
      </c>
      <c r="D45" s="9" t="s">
        <v>452</v>
      </c>
      <c r="E45" s="9">
        <v>1001</v>
      </c>
      <c r="F45" s="9" t="s">
        <v>692</v>
      </c>
    </row>
    <row r="46" spans="1:6">
      <c r="A46" s="9">
        <v>601043</v>
      </c>
      <c r="B46" s="9" t="s">
        <v>734</v>
      </c>
      <c r="C46" s="9" t="s">
        <v>528</v>
      </c>
      <c r="D46" s="9" t="s">
        <v>453</v>
      </c>
      <c r="E46" s="9">
        <v>1004</v>
      </c>
      <c r="F46" s="9" t="s">
        <v>692</v>
      </c>
    </row>
    <row r="47" spans="1:6">
      <c r="A47" s="9">
        <v>601044</v>
      </c>
      <c r="B47" s="9" t="s">
        <v>735</v>
      </c>
      <c r="C47" s="9" t="s">
        <v>529</v>
      </c>
      <c r="D47" s="9" t="s">
        <v>457</v>
      </c>
      <c r="E47" s="9">
        <v>1001</v>
      </c>
      <c r="F47" s="9" t="s">
        <v>692</v>
      </c>
    </row>
    <row r="48" spans="1:6">
      <c r="A48" s="9">
        <v>601045</v>
      </c>
      <c r="B48" s="9" t="s">
        <v>736</v>
      </c>
      <c r="C48" s="9" t="s">
        <v>530</v>
      </c>
      <c r="D48" s="9" t="s">
        <v>457</v>
      </c>
      <c r="E48" s="9">
        <v>1001</v>
      </c>
      <c r="F48" s="9" t="s">
        <v>692</v>
      </c>
    </row>
    <row r="49" spans="1:6">
      <c r="A49" s="9">
        <v>601046</v>
      </c>
      <c r="B49" s="9" t="s">
        <v>737</v>
      </c>
      <c r="C49" s="9" t="s">
        <v>531</v>
      </c>
      <c r="D49" s="9" t="s">
        <v>457</v>
      </c>
      <c r="E49" s="9">
        <v>1006</v>
      </c>
      <c r="F49" s="9" t="s">
        <v>692</v>
      </c>
    </row>
    <row r="50" spans="1:6">
      <c r="A50" s="9">
        <v>601047</v>
      </c>
      <c r="B50" s="9" t="s">
        <v>738</v>
      </c>
      <c r="C50" s="9" t="s">
        <v>532</v>
      </c>
      <c r="D50" s="9" t="s">
        <v>458</v>
      </c>
      <c r="E50" s="9">
        <v>1001</v>
      </c>
      <c r="F50" s="9" t="s">
        <v>692</v>
      </c>
    </row>
    <row r="51" spans="1:6">
      <c r="A51" s="9">
        <v>601048</v>
      </c>
      <c r="B51" s="9" t="s">
        <v>739</v>
      </c>
      <c r="C51" s="9" t="s">
        <v>533</v>
      </c>
      <c r="D51" s="9" t="s">
        <v>458</v>
      </c>
      <c r="E51" s="9">
        <v>1006</v>
      </c>
      <c r="F51" s="9" t="s">
        <v>692</v>
      </c>
    </row>
    <row r="52" spans="1:6">
      <c r="A52" s="9">
        <v>601049</v>
      </c>
      <c r="B52" s="9" t="s">
        <v>740</v>
      </c>
      <c r="C52" s="9" t="s">
        <v>534</v>
      </c>
      <c r="D52" s="9" t="s">
        <v>459</v>
      </c>
      <c r="E52" s="9">
        <v>1004</v>
      </c>
      <c r="F52" s="9" t="s">
        <v>692</v>
      </c>
    </row>
    <row r="53" spans="1:6">
      <c r="A53" s="9">
        <v>601050</v>
      </c>
      <c r="B53" s="9" t="s">
        <v>741</v>
      </c>
      <c r="C53" s="9" t="s">
        <v>535</v>
      </c>
      <c r="D53" s="9" t="s">
        <v>460</v>
      </c>
      <c r="E53" s="9">
        <v>1004</v>
      </c>
      <c r="F53" s="9" t="s">
        <v>692</v>
      </c>
    </row>
    <row r="54" spans="1:6">
      <c r="A54" s="9">
        <v>601051</v>
      </c>
      <c r="B54" s="9" t="s">
        <v>742</v>
      </c>
      <c r="C54" s="9" t="s">
        <v>536</v>
      </c>
      <c r="D54" s="9" t="s">
        <v>461</v>
      </c>
      <c r="E54" s="9">
        <v>1001</v>
      </c>
      <c r="F54" s="9" t="s">
        <v>692</v>
      </c>
    </row>
    <row r="55" spans="1:6">
      <c r="A55" s="9">
        <v>601052</v>
      </c>
      <c r="B55" s="9" t="s">
        <v>743</v>
      </c>
      <c r="C55" s="9" t="s">
        <v>537</v>
      </c>
      <c r="D55" s="9" t="s">
        <v>461</v>
      </c>
      <c r="E55" s="9">
        <v>1001</v>
      </c>
      <c r="F55" s="9" t="s">
        <v>692</v>
      </c>
    </row>
    <row r="56" spans="1:6">
      <c r="A56" s="9">
        <v>601053</v>
      </c>
      <c r="B56" s="9" t="s">
        <v>744</v>
      </c>
      <c r="C56" s="9" t="s">
        <v>538</v>
      </c>
      <c r="D56" s="9" t="s">
        <v>461</v>
      </c>
      <c r="E56" s="9">
        <v>1006</v>
      </c>
      <c r="F56" s="9" t="s">
        <v>692</v>
      </c>
    </row>
    <row r="57" spans="1:6">
      <c r="A57" s="9">
        <v>601054</v>
      </c>
      <c r="B57" s="9" t="s">
        <v>745</v>
      </c>
      <c r="C57" s="9" t="s">
        <v>539</v>
      </c>
      <c r="D57" s="9" t="s">
        <v>462</v>
      </c>
      <c r="E57" s="9">
        <v>1001</v>
      </c>
      <c r="F57" s="9" t="s">
        <v>692</v>
      </c>
    </row>
    <row r="58" spans="1:6">
      <c r="A58" s="9">
        <v>601055</v>
      </c>
      <c r="B58" s="9" t="s">
        <v>746</v>
      </c>
      <c r="C58" s="9" t="s">
        <v>540</v>
      </c>
      <c r="D58" s="9" t="s">
        <v>464</v>
      </c>
      <c r="E58" s="9">
        <v>1001</v>
      </c>
      <c r="F58" s="9" t="s">
        <v>692</v>
      </c>
    </row>
    <row r="59" spans="1:6">
      <c r="A59" s="9">
        <v>601056</v>
      </c>
      <c r="B59" s="9" t="s">
        <v>747</v>
      </c>
      <c r="C59" s="9" t="s">
        <v>541</v>
      </c>
      <c r="D59" s="9" t="s">
        <v>464</v>
      </c>
      <c r="E59" s="9">
        <v>1001</v>
      </c>
      <c r="F59" s="9" t="s">
        <v>692</v>
      </c>
    </row>
    <row r="60" spans="1:6">
      <c r="A60" s="9">
        <v>601057</v>
      </c>
      <c r="B60" s="9" t="s">
        <v>748</v>
      </c>
      <c r="C60" s="9" t="s">
        <v>542</v>
      </c>
      <c r="D60" s="9" t="s">
        <v>465</v>
      </c>
      <c r="E60" s="9">
        <v>1005</v>
      </c>
      <c r="F60" s="9" t="s">
        <v>692</v>
      </c>
    </row>
    <row r="61" spans="1:6">
      <c r="A61" s="9">
        <v>601058</v>
      </c>
      <c r="B61" s="9" t="s">
        <v>749</v>
      </c>
      <c r="C61" s="9" t="s">
        <v>543</v>
      </c>
      <c r="D61" s="9" t="s">
        <v>466</v>
      </c>
      <c r="E61" s="9">
        <v>1001</v>
      </c>
      <c r="F61" s="9" t="s">
        <v>692</v>
      </c>
    </row>
    <row r="62" spans="1:6">
      <c r="A62" s="9">
        <v>601059</v>
      </c>
      <c r="B62" s="9" t="s">
        <v>750</v>
      </c>
      <c r="C62" s="9" t="s">
        <v>544</v>
      </c>
      <c r="D62" s="9" t="s">
        <v>467</v>
      </c>
      <c r="E62" s="9">
        <v>1001</v>
      </c>
      <c r="F62" s="9" t="s">
        <v>692</v>
      </c>
    </row>
    <row r="63" spans="1:6">
      <c r="A63" s="9">
        <v>601060</v>
      </c>
      <c r="B63" s="9" t="s">
        <v>751</v>
      </c>
      <c r="C63" s="9" t="s">
        <v>545</v>
      </c>
      <c r="D63" s="9" t="s">
        <v>467</v>
      </c>
      <c r="E63" s="9">
        <v>1001</v>
      </c>
      <c r="F63" s="9" t="s">
        <v>692</v>
      </c>
    </row>
    <row r="64" spans="1:6">
      <c r="A64" s="9">
        <v>601061</v>
      </c>
      <c r="B64" s="9" t="s">
        <v>752</v>
      </c>
      <c r="C64" s="9" t="s">
        <v>546</v>
      </c>
      <c r="D64" s="9" t="s">
        <v>467</v>
      </c>
      <c r="E64" s="9">
        <v>1006</v>
      </c>
      <c r="F64" s="9" t="s">
        <v>692</v>
      </c>
    </row>
    <row r="65" spans="1:6">
      <c r="A65" s="9">
        <v>601062</v>
      </c>
      <c r="B65" s="9" t="s">
        <v>753</v>
      </c>
      <c r="C65" s="9" t="s">
        <v>547</v>
      </c>
      <c r="D65" s="9" t="s">
        <v>469</v>
      </c>
      <c r="E65" s="9">
        <v>1001</v>
      </c>
      <c r="F65" s="9" t="s">
        <v>692</v>
      </c>
    </row>
    <row r="66" spans="1:6">
      <c r="A66" s="9">
        <v>601063</v>
      </c>
      <c r="B66" s="9" t="s">
        <v>754</v>
      </c>
      <c r="C66" s="9" t="s">
        <v>548</v>
      </c>
      <c r="D66" s="9" t="s">
        <v>469</v>
      </c>
      <c r="E66" s="9">
        <v>1001</v>
      </c>
      <c r="F66" s="9" t="s">
        <v>692</v>
      </c>
    </row>
    <row r="67" spans="1:6">
      <c r="A67" s="9">
        <v>601064</v>
      </c>
      <c r="B67" s="9" t="s">
        <v>755</v>
      </c>
      <c r="C67" s="9" t="s">
        <v>549</v>
      </c>
      <c r="D67" s="9" t="s">
        <v>469</v>
      </c>
      <c r="E67" s="9">
        <v>1001</v>
      </c>
      <c r="F67" s="9" t="s">
        <v>692</v>
      </c>
    </row>
    <row r="68" spans="1:6">
      <c r="A68" s="9">
        <v>601065</v>
      </c>
      <c r="B68" s="9" t="s">
        <v>756</v>
      </c>
      <c r="C68" s="9" t="s">
        <v>550</v>
      </c>
      <c r="D68" s="9" t="s">
        <v>469</v>
      </c>
      <c r="E68" s="9">
        <v>1005</v>
      </c>
      <c r="F68" s="9" t="s">
        <v>692</v>
      </c>
    </row>
    <row r="69" spans="1:6">
      <c r="A69" s="9">
        <v>601066</v>
      </c>
      <c r="B69" s="9" t="s">
        <v>757</v>
      </c>
      <c r="C69" s="9" t="s">
        <v>551</v>
      </c>
      <c r="D69" s="9" t="s">
        <v>469</v>
      </c>
      <c r="E69" s="9">
        <v>1006</v>
      </c>
      <c r="F69" s="9" t="s">
        <v>692</v>
      </c>
    </row>
    <row r="70" spans="1:6">
      <c r="A70" s="9">
        <v>601067</v>
      </c>
      <c r="B70" s="9" t="s">
        <v>758</v>
      </c>
      <c r="C70" s="9" t="s">
        <v>552</v>
      </c>
      <c r="D70" s="9" t="s">
        <v>470</v>
      </c>
      <c r="E70" s="9">
        <v>1001</v>
      </c>
      <c r="F70" s="9" t="s">
        <v>692</v>
      </c>
    </row>
    <row r="71" spans="1:6">
      <c r="A71" s="9">
        <v>601068</v>
      </c>
      <c r="B71" s="9" t="s">
        <v>759</v>
      </c>
      <c r="C71" s="9" t="s">
        <v>553</v>
      </c>
      <c r="D71" s="9" t="s">
        <v>470</v>
      </c>
      <c r="E71" s="9">
        <v>1001</v>
      </c>
      <c r="F71" s="9" t="s">
        <v>692</v>
      </c>
    </row>
    <row r="72" spans="1:6">
      <c r="A72" s="9">
        <v>601069</v>
      </c>
      <c r="B72" s="9" t="s">
        <v>760</v>
      </c>
      <c r="C72" s="9" t="s">
        <v>554</v>
      </c>
      <c r="D72" s="9" t="s">
        <v>470</v>
      </c>
      <c r="E72" s="9">
        <v>1005</v>
      </c>
      <c r="F72" s="9" t="s">
        <v>692</v>
      </c>
    </row>
    <row r="73" spans="1:6">
      <c r="A73" s="9">
        <v>601070</v>
      </c>
      <c r="B73" s="9" t="s">
        <v>761</v>
      </c>
      <c r="C73" s="9" t="s">
        <v>555</v>
      </c>
      <c r="D73" s="9" t="s">
        <v>471</v>
      </c>
      <c r="E73" s="9">
        <v>1001</v>
      </c>
      <c r="F73" s="9" t="s">
        <v>692</v>
      </c>
    </row>
    <row r="74" spans="1:6">
      <c r="A74" s="9">
        <v>601071</v>
      </c>
      <c r="B74" s="9" t="s">
        <v>762</v>
      </c>
      <c r="C74" s="9" t="s">
        <v>556</v>
      </c>
      <c r="D74" s="9" t="s">
        <v>471</v>
      </c>
      <c r="E74" s="9">
        <v>1005</v>
      </c>
      <c r="F74" s="9" t="s">
        <v>692</v>
      </c>
    </row>
    <row r="75" spans="1:6">
      <c r="A75" s="9">
        <v>601072</v>
      </c>
      <c r="B75" s="9" t="s">
        <v>763</v>
      </c>
      <c r="C75" s="9" t="s">
        <v>557</v>
      </c>
      <c r="D75" s="9" t="s">
        <v>471</v>
      </c>
      <c r="E75" s="9">
        <v>1006</v>
      </c>
      <c r="F75" s="9" t="s">
        <v>692</v>
      </c>
    </row>
    <row r="76" spans="1:6">
      <c r="A76" s="9">
        <v>601073</v>
      </c>
      <c r="B76" s="9" t="s">
        <v>764</v>
      </c>
      <c r="C76" s="9" t="s">
        <v>558</v>
      </c>
      <c r="D76" s="9" t="s">
        <v>472</v>
      </c>
      <c r="E76" s="9">
        <v>1001</v>
      </c>
      <c r="F76" s="9" t="s">
        <v>692</v>
      </c>
    </row>
    <row r="77" spans="1:6">
      <c r="A77" s="9">
        <v>601074</v>
      </c>
      <c r="B77" s="9" t="s">
        <v>765</v>
      </c>
      <c r="C77" s="9" t="s">
        <v>559</v>
      </c>
      <c r="D77" s="9" t="s">
        <v>472</v>
      </c>
      <c r="E77" s="9">
        <v>1001</v>
      </c>
      <c r="F77" s="9" t="s">
        <v>692</v>
      </c>
    </row>
    <row r="78" spans="1:6">
      <c r="A78" s="9">
        <v>601075</v>
      </c>
      <c r="B78" s="9" t="s">
        <v>766</v>
      </c>
      <c r="C78" s="9" t="s">
        <v>560</v>
      </c>
      <c r="D78" s="9" t="s">
        <v>472</v>
      </c>
      <c r="E78" s="9">
        <v>1005</v>
      </c>
      <c r="F78" s="9" t="s">
        <v>692</v>
      </c>
    </row>
    <row r="79" spans="1:6">
      <c r="A79" s="9">
        <v>601076</v>
      </c>
      <c r="B79" s="9" t="s">
        <v>767</v>
      </c>
      <c r="C79" s="9" t="s">
        <v>561</v>
      </c>
      <c r="D79" s="9" t="s">
        <v>472</v>
      </c>
      <c r="E79" s="9">
        <v>1001</v>
      </c>
      <c r="F79" s="9" t="s">
        <v>692</v>
      </c>
    </row>
    <row r="80" spans="1:6">
      <c r="A80" s="9">
        <v>601077</v>
      </c>
      <c r="B80" s="9" t="s">
        <v>768</v>
      </c>
      <c r="C80" s="9" t="s">
        <v>563</v>
      </c>
      <c r="D80" s="9" t="s">
        <v>473</v>
      </c>
      <c r="E80" s="9">
        <v>1001</v>
      </c>
      <c r="F80" s="9" t="s">
        <v>692</v>
      </c>
    </row>
    <row r="81" spans="1:6">
      <c r="A81" s="9">
        <v>601078</v>
      </c>
      <c r="B81" s="9" t="s">
        <v>769</v>
      </c>
      <c r="C81" s="9" t="s">
        <v>564</v>
      </c>
      <c r="D81" s="9" t="s">
        <v>473</v>
      </c>
      <c r="E81" s="9">
        <v>1001</v>
      </c>
      <c r="F81" s="9" t="s">
        <v>692</v>
      </c>
    </row>
    <row r="82" spans="1:6">
      <c r="A82" s="9">
        <v>601079</v>
      </c>
      <c r="B82" s="9" t="s">
        <v>770</v>
      </c>
      <c r="C82" s="9" t="s">
        <v>566</v>
      </c>
      <c r="D82" s="9" t="s">
        <v>473</v>
      </c>
      <c r="E82" s="9">
        <v>1005</v>
      </c>
      <c r="F82" s="9" t="s">
        <v>692</v>
      </c>
    </row>
    <row r="83" spans="1:6">
      <c r="A83" s="9">
        <v>601080</v>
      </c>
      <c r="B83" s="9" t="s">
        <v>771</v>
      </c>
      <c r="C83" s="9" t="s">
        <v>567</v>
      </c>
      <c r="D83" s="9" t="s">
        <v>475</v>
      </c>
      <c r="E83" s="9">
        <v>1001</v>
      </c>
      <c r="F83" s="9" t="s">
        <v>692</v>
      </c>
    </row>
    <row r="84" spans="1:6">
      <c r="A84" s="9">
        <v>601081</v>
      </c>
      <c r="B84" s="9" t="s">
        <v>772</v>
      </c>
      <c r="C84" s="9" t="s">
        <v>568</v>
      </c>
      <c r="D84" s="9" t="s">
        <v>475</v>
      </c>
      <c r="E84" s="9">
        <v>1001</v>
      </c>
      <c r="F84" s="9" t="s">
        <v>692</v>
      </c>
    </row>
    <row r="85" spans="1:6">
      <c r="A85" s="9">
        <v>601082</v>
      </c>
      <c r="B85" s="9" t="s">
        <v>773</v>
      </c>
      <c r="C85" s="9" t="s">
        <v>569</v>
      </c>
      <c r="D85" s="9" t="s">
        <v>475</v>
      </c>
      <c r="E85" s="9">
        <v>1005</v>
      </c>
      <c r="F85" s="9" t="s">
        <v>692</v>
      </c>
    </row>
    <row r="86" spans="1:6">
      <c r="A86" s="9">
        <v>601083</v>
      </c>
      <c r="B86" s="9" t="s">
        <v>774</v>
      </c>
      <c r="C86" s="9" t="s">
        <v>570</v>
      </c>
      <c r="D86" s="9" t="s">
        <v>475</v>
      </c>
      <c r="E86" s="9">
        <v>1001</v>
      </c>
      <c r="F86" s="9" t="s">
        <v>692</v>
      </c>
    </row>
    <row r="87" spans="1:6">
      <c r="A87" s="9">
        <v>601084</v>
      </c>
      <c r="B87" s="9" t="s">
        <v>775</v>
      </c>
      <c r="C87" s="9" t="s">
        <v>571</v>
      </c>
      <c r="D87" s="9" t="s">
        <v>477</v>
      </c>
      <c r="E87" s="9">
        <v>1005</v>
      </c>
      <c r="F87" s="9" t="s">
        <v>692</v>
      </c>
    </row>
    <row r="88" spans="1:6">
      <c r="A88" s="9">
        <v>601085</v>
      </c>
      <c r="B88" s="9" t="s">
        <v>776</v>
      </c>
      <c r="C88" s="9" t="s">
        <v>572</v>
      </c>
      <c r="D88" s="9" t="s">
        <v>477</v>
      </c>
      <c r="E88" s="9">
        <v>1006</v>
      </c>
      <c r="F88" s="9" t="s">
        <v>692</v>
      </c>
    </row>
    <row r="89" spans="1:6">
      <c r="A89" s="9">
        <v>601086</v>
      </c>
      <c r="B89" s="9" t="s">
        <v>777</v>
      </c>
      <c r="C89" s="9" t="s">
        <v>573</v>
      </c>
      <c r="D89" s="9" t="s">
        <v>478</v>
      </c>
      <c r="E89" s="9">
        <v>1005</v>
      </c>
      <c r="F89" s="9" t="s">
        <v>692</v>
      </c>
    </row>
    <row r="90" spans="1:6">
      <c r="A90" s="9">
        <v>601087</v>
      </c>
      <c r="B90" s="9" t="s">
        <v>778</v>
      </c>
      <c r="C90" s="9" t="s">
        <v>574</v>
      </c>
      <c r="D90" s="9" t="s">
        <v>478</v>
      </c>
      <c r="E90" s="9">
        <v>1006</v>
      </c>
      <c r="F90" s="9" t="s">
        <v>692</v>
      </c>
    </row>
    <row r="91" spans="1:6">
      <c r="A91" s="9">
        <v>601088</v>
      </c>
      <c r="B91" s="9" t="s">
        <v>779</v>
      </c>
      <c r="C91" s="9" t="s">
        <v>575</v>
      </c>
      <c r="D91" s="9" t="s">
        <v>479</v>
      </c>
      <c r="E91" s="9">
        <v>1005</v>
      </c>
      <c r="F91" s="9" t="s">
        <v>692</v>
      </c>
    </row>
    <row r="92" spans="1:6">
      <c r="A92" s="9">
        <v>601089</v>
      </c>
      <c r="B92" s="9" t="s">
        <v>780</v>
      </c>
      <c r="C92" s="9" t="s">
        <v>576</v>
      </c>
      <c r="D92" s="9" t="s">
        <v>481</v>
      </c>
      <c r="E92" s="9">
        <v>1001</v>
      </c>
      <c r="F92" s="9" t="s">
        <v>692</v>
      </c>
    </row>
    <row r="93" spans="1:6">
      <c r="A93" s="9">
        <v>601090</v>
      </c>
      <c r="B93" s="9" t="s">
        <v>781</v>
      </c>
      <c r="C93" s="9" t="s">
        <v>577</v>
      </c>
      <c r="D93" s="9" t="s">
        <v>481</v>
      </c>
      <c r="E93" s="9">
        <v>1001</v>
      </c>
      <c r="F93" s="9" t="s">
        <v>692</v>
      </c>
    </row>
    <row r="94" spans="1:6">
      <c r="A94" s="9">
        <v>601091</v>
      </c>
      <c r="B94" s="9" t="s">
        <v>782</v>
      </c>
      <c r="C94" s="9" t="s">
        <v>578</v>
      </c>
      <c r="D94" s="9" t="s">
        <v>482</v>
      </c>
      <c r="E94" s="9">
        <v>1001</v>
      </c>
      <c r="F94" s="9" t="s">
        <v>692</v>
      </c>
    </row>
    <row r="95" spans="1:6">
      <c r="A95" s="9">
        <v>601092</v>
      </c>
      <c r="B95" s="9" t="s">
        <v>783</v>
      </c>
      <c r="C95" s="9" t="s">
        <v>579</v>
      </c>
      <c r="D95" s="9" t="s">
        <v>482</v>
      </c>
      <c r="E95" s="9">
        <v>1003</v>
      </c>
      <c r="F95" s="9" t="s">
        <v>692</v>
      </c>
    </row>
    <row r="96" spans="1:6">
      <c r="A96" s="9">
        <v>601093</v>
      </c>
      <c r="B96" s="9" t="s">
        <v>784</v>
      </c>
      <c r="C96" s="9" t="s">
        <v>580</v>
      </c>
      <c r="D96" s="9" t="s">
        <v>483</v>
      </c>
      <c r="E96" s="9">
        <v>1001</v>
      </c>
      <c r="F96" s="9" t="s">
        <v>692</v>
      </c>
    </row>
    <row r="97" spans="1:6">
      <c r="A97" s="9">
        <v>601094</v>
      </c>
      <c r="B97" s="9" t="s">
        <v>785</v>
      </c>
      <c r="C97" s="9" t="s">
        <v>581</v>
      </c>
      <c r="D97" s="9" t="s">
        <v>483</v>
      </c>
      <c r="E97" s="9">
        <v>1003</v>
      </c>
      <c r="F97" s="9" t="s">
        <v>692</v>
      </c>
    </row>
    <row r="98" spans="1:6">
      <c r="A98" s="9">
        <v>601095</v>
      </c>
      <c r="B98" s="9" t="s">
        <v>786</v>
      </c>
      <c r="C98" s="9" t="s">
        <v>582</v>
      </c>
      <c r="D98" s="9" t="s">
        <v>590</v>
      </c>
      <c r="E98" s="9">
        <v>1004</v>
      </c>
      <c r="F98" s="9" t="s">
        <v>692</v>
      </c>
    </row>
    <row r="99" spans="1:6">
      <c r="A99" s="9">
        <v>601096</v>
      </c>
      <c r="B99" s="9" t="s">
        <v>787</v>
      </c>
      <c r="C99" s="9" t="s">
        <v>583</v>
      </c>
      <c r="D99" s="9" t="s">
        <v>589</v>
      </c>
      <c r="E99" s="9">
        <v>1004</v>
      </c>
      <c r="F99" s="9" t="s">
        <v>692</v>
      </c>
    </row>
    <row r="100" spans="1:6">
      <c r="A100" s="9">
        <v>602001</v>
      </c>
      <c r="B100" s="9" t="s">
        <v>788</v>
      </c>
      <c r="C100" s="9" t="s">
        <v>582</v>
      </c>
      <c r="D100" s="9" t="s">
        <v>789</v>
      </c>
      <c r="E100" s="9">
        <v>1007</v>
      </c>
      <c r="F100" s="9" t="s">
        <v>790</v>
      </c>
    </row>
    <row r="101" spans="1:6">
      <c r="A101" s="9">
        <v>602002</v>
      </c>
      <c r="B101" s="9" t="s">
        <v>791</v>
      </c>
      <c r="C101" s="9" t="s">
        <v>584</v>
      </c>
      <c r="D101" s="9" t="s">
        <v>792</v>
      </c>
      <c r="E101" s="9">
        <v>1007</v>
      </c>
      <c r="F101" s="9" t="s">
        <v>790</v>
      </c>
    </row>
    <row r="102" spans="1:6">
      <c r="A102" s="9">
        <v>603001</v>
      </c>
      <c r="B102" s="9" t="s">
        <v>793</v>
      </c>
      <c r="C102" s="9" t="s">
        <v>593</v>
      </c>
      <c r="D102" s="9" t="s">
        <v>794</v>
      </c>
      <c r="E102" s="9">
        <v>1008</v>
      </c>
      <c r="F102" s="9" t="s">
        <v>795</v>
      </c>
    </row>
    <row r="103" spans="1:6">
      <c r="A103" s="9">
        <v>603002</v>
      </c>
      <c r="B103" s="9" t="s">
        <v>796</v>
      </c>
      <c r="C103" s="9" t="s">
        <v>594</v>
      </c>
      <c r="D103" s="9" t="s">
        <v>797</v>
      </c>
      <c r="E103" s="9">
        <v>1008</v>
      </c>
      <c r="F103" s="9" t="s">
        <v>795</v>
      </c>
    </row>
    <row r="104" spans="1:6">
      <c r="A104" s="9">
        <v>603003</v>
      </c>
      <c r="B104" s="9" t="s">
        <v>798</v>
      </c>
      <c r="C104" s="9" t="s">
        <v>595</v>
      </c>
      <c r="D104" s="9" t="s">
        <v>799</v>
      </c>
      <c r="E104" s="9">
        <v>1008</v>
      </c>
      <c r="F104" s="9" t="s">
        <v>795</v>
      </c>
    </row>
    <row r="105" spans="1:6">
      <c r="A105" s="9">
        <v>603004</v>
      </c>
      <c r="B105" s="9" t="s">
        <v>800</v>
      </c>
      <c r="C105" s="9" t="s">
        <v>596</v>
      </c>
      <c r="D105" s="9" t="s">
        <v>801</v>
      </c>
      <c r="E105" s="9">
        <v>1008</v>
      </c>
      <c r="F105" s="9" t="s">
        <v>795</v>
      </c>
    </row>
    <row r="106" spans="1:6">
      <c r="A106" s="9">
        <v>603005</v>
      </c>
      <c r="B106" s="9" t="s">
        <v>802</v>
      </c>
      <c r="C106" s="9" t="s">
        <v>597</v>
      </c>
      <c r="D106" s="9" t="s">
        <v>803</v>
      </c>
      <c r="E106" s="9">
        <v>1008</v>
      </c>
      <c r="F106" s="9" t="s">
        <v>795</v>
      </c>
    </row>
    <row r="107" spans="1:6">
      <c r="A107" s="9">
        <v>603006</v>
      </c>
      <c r="B107" s="9" t="s">
        <v>804</v>
      </c>
      <c r="C107" s="9" t="s">
        <v>600</v>
      </c>
      <c r="D107" s="9" t="s">
        <v>530</v>
      </c>
      <c r="E107" s="9">
        <v>1008</v>
      </c>
      <c r="F107" s="9" t="s">
        <v>795</v>
      </c>
    </row>
    <row r="108" spans="1:6">
      <c r="A108" s="9">
        <v>603007</v>
      </c>
      <c r="B108" s="9" t="s">
        <v>805</v>
      </c>
      <c r="C108" s="9" t="s">
        <v>601</v>
      </c>
      <c r="D108" s="9" t="s">
        <v>531</v>
      </c>
      <c r="E108" s="9">
        <v>1008</v>
      </c>
      <c r="F108" s="9" t="s">
        <v>795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CE1E-172E-46A2-957C-D72994E3AD49}">
  <dimension ref="A1:C11"/>
  <sheetViews>
    <sheetView workbookViewId="0">
      <selection activeCell="C14" sqref="C14"/>
    </sheetView>
  </sheetViews>
  <sheetFormatPr defaultRowHeight="16.5"/>
  <cols>
    <col min="1" max="2" width="9" style="1"/>
    <col min="3" max="3" width="19.625" style="1" bestFit="1" customWidth="1"/>
    <col min="4" max="16384" width="9" style="1"/>
  </cols>
  <sheetData>
    <row r="1" spans="1:3">
      <c r="A1" s="10" t="s">
        <v>0</v>
      </c>
      <c r="B1" s="10" t="s">
        <v>1</v>
      </c>
      <c r="C1" s="10" t="s">
        <v>806</v>
      </c>
    </row>
    <row r="2" spans="1:3">
      <c r="A2" s="10" t="s">
        <v>7</v>
      </c>
      <c r="B2" s="10" t="s">
        <v>8</v>
      </c>
      <c r="C2" s="10" t="s">
        <v>807</v>
      </c>
    </row>
    <row r="3" spans="1:3">
      <c r="A3" s="10" t="s">
        <v>808</v>
      </c>
      <c r="B3" s="10" t="s">
        <v>809</v>
      </c>
      <c r="C3" s="10" t="s">
        <v>810</v>
      </c>
    </row>
    <row r="4" spans="1:3">
      <c r="A4" s="10">
        <v>1001</v>
      </c>
      <c r="B4" s="10" t="s">
        <v>811</v>
      </c>
      <c r="C4" s="10" t="s">
        <v>812</v>
      </c>
    </row>
    <row r="5" spans="1:3">
      <c r="A5" s="10">
        <v>1002</v>
      </c>
      <c r="B5" s="10" t="s">
        <v>813</v>
      </c>
      <c r="C5" s="10" t="s">
        <v>814</v>
      </c>
    </row>
    <row r="6" spans="1:3">
      <c r="A6" s="10">
        <v>1003</v>
      </c>
      <c r="B6" s="10" t="s">
        <v>815</v>
      </c>
      <c r="C6" s="10" t="s">
        <v>816</v>
      </c>
    </row>
    <row r="7" spans="1:3">
      <c r="A7" s="10">
        <v>1004</v>
      </c>
      <c r="B7" s="10" t="s">
        <v>817</v>
      </c>
      <c r="C7" s="10" t="s">
        <v>818</v>
      </c>
    </row>
    <row r="8" spans="1:3">
      <c r="A8" s="10">
        <v>1005</v>
      </c>
      <c r="B8" s="10" t="s">
        <v>819</v>
      </c>
      <c r="C8" s="10" t="s">
        <v>818</v>
      </c>
    </row>
    <row r="9" spans="1:3">
      <c r="A9" s="10">
        <v>1006</v>
      </c>
      <c r="B9" s="10" t="s">
        <v>820</v>
      </c>
      <c r="C9" s="10" t="s">
        <v>821</v>
      </c>
    </row>
    <row r="10" spans="1:3">
      <c r="A10" s="10">
        <v>1007</v>
      </c>
      <c r="B10" s="10" t="s">
        <v>822</v>
      </c>
      <c r="C10" s="10" t="s">
        <v>823</v>
      </c>
    </row>
    <row r="11" spans="1:3">
      <c r="A11" s="10">
        <v>1008</v>
      </c>
      <c r="B11" s="10" t="s">
        <v>824</v>
      </c>
      <c r="C11" s="10" t="s">
        <v>392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A9BC-43A3-4506-B48F-3BBE5EEBD1E7}">
  <dimension ref="A1:I13"/>
  <sheetViews>
    <sheetView workbookViewId="0">
      <selection activeCell="L14" sqref="A1:XFD1048576"/>
    </sheetView>
  </sheetViews>
  <sheetFormatPr defaultRowHeight="16.5"/>
  <cols>
    <col min="1" max="16384" width="9" style="1"/>
  </cols>
  <sheetData>
    <row r="1" spans="1:9">
      <c r="A1" s="10" t="s">
        <v>0</v>
      </c>
      <c r="B1" s="10" t="s">
        <v>1</v>
      </c>
      <c r="C1" s="1" t="s">
        <v>825</v>
      </c>
      <c r="D1" s="1" t="s">
        <v>826</v>
      </c>
      <c r="E1" s="1" t="s">
        <v>827</v>
      </c>
      <c r="F1" s="10" t="s">
        <v>828</v>
      </c>
      <c r="G1" s="1" t="s">
        <v>829</v>
      </c>
      <c r="H1" s="1" t="s">
        <v>830</v>
      </c>
      <c r="I1" s="1" t="s">
        <v>831</v>
      </c>
    </row>
    <row r="2" spans="1:9">
      <c r="A2" s="10" t="s">
        <v>7</v>
      </c>
      <c r="B2" s="10" t="s">
        <v>8</v>
      </c>
      <c r="C2" s="10" t="s">
        <v>8</v>
      </c>
      <c r="D2" s="10" t="s">
        <v>8</v>
      </c>
      <c r="E2" s="10" t="s">
        <v>8</v>
      </c>
      <c r="F2" s="10" t="s">
        <v>832</v>
      </c>
      <c r="G2" s="10" t="s">
        <v>8</v>
      </c>
      <c r="H2" s="10" t="s">
        <v>612</v>
      </c>
      <c r="I2" s="1" t="s">
        <v>8</v>
      </c>
    </row>
    <row r="3" spans="1:9">
      <c r="A3" s="10" t="s">
        <v>833</v>
      </c>
      <c r="B3" s="10" t="s">
        <v>834</v>
      </c>
      <c r="C3" s="10" t="s">
        <v>835</v>
      </c>
      <c r="D3" s="10" t="s">
        <v>836</v>
      </c>
      <c r="E3" s="10" t="s">
        <v>837</v>
      </c>
      <c r="F3" s="10" t="s">
        <v>838</v>
      </c>
      <c r="G3" s="10" t="s">
        <v>839</v>
      </c>
      <c r="H3" s="10" t="s">
        <v>840</v>
      </c>
      <c r="I3" s="1" t="s">
        <v>841</v>
      </c>
    </row>
    <row r="4" spans="1:9">
      <c r="A4" s="10">
        <v>800001</v>
      </c>
      <c r="B4" s="10" t="s">
        <v>842</v>
      </c>
      <c r="C4" s="10" t="s">
        <v>843</v>
      </c>
      <c r="D4" s="10" t="s">
        <v>844</v>
      </c>
      <c r="E4" s="10" t="s">
        <v>845</v>
      </c>
      <c r="F4" s="10">
        <v>30</v>
      </c>
      <c r="G4" s="10" t="s">
        <v>846</v>
      </c>
      <c r="H4" s="10">
        <v>900001</v>
      </c>
      <c r="I4" s="1" t="s">
        <v>847</v>
      </c>
    </row>
    <row r="5" spans="1:9">
      <c r="A5" s="10">
        <v>800002</v>
      </c>
      <c r="B5" s="10" t="s">
        <v>848</v>
      </c>
      <c r="C5" s="10" t="s">
        <v>843</v>
      </c>
      <c r="D5" s="10" t="s">
        <v>849</v>
      </c>
      <c r="E5" s="10" t="s">
        <v>850</v>
      </c>
      <c r="F5" s="10">
        <v>10</v>
      </c>
      <c r="G5" s="10" t="s">
        <v>851</v>
      </c>
      <c r="H5" s="10">
        <v>900002</v>
      </c>
      <c r="I5" s="1" t="s">
        <v>852</v>
      </c>
    </row>
    <row r="6" spans="1:9">
      <c r="A6" s="10">
        <v>800003</v>
      </c>
      <c r="B6" s="10" t="s">
        <v>853</v>
      </c>
      <c r="C6" s="10" t="s">
        <v>854</v>
      </c>
      <c r="D6" s="10" t="s">
        <v>855</v>
      </c>
      <c r="E6" s="10" t="s">
        <v>856</v>
      </c>
      <c r="F6" s="10">
        <v>40</v>
      </c>
      <c r="G6" s="10" t="s">
        <v>857</v>
      </c>
      <c r="H6" s="10">
        <v>900003</v>
      </c>
      <c r="I6" s="1" t="s">
        <v>858</v>
      </c>
    </row>
    <row r="7" spans="1:9">
      <c r="A7" s="10">
        <v>800004</v>
      </c>
      <c r="B7" s="10" t="s">
        <v>859</v>
      </c>
      <c r="C7" s="10" t="s">
        <v>854</v>
      </c>
      <c r="D7" s="10" t="s">
        <v>860</v>
      </c>
      <c r="E7" s="10" t="s">
        <v>861</v>
      </c>
      <c r="F7" s="10">
        <v>20</v>
      </c>
      <c r="G7" s="10" t="s">
        <v>862</v>
      </c>
      <c r="H7" s="10">
        <v>900004</v>
      </c>
      <c r="I7" s="1" t="s">
        <v>863</v>
      </c>
    </row>
    <row r="8" spans="1:9">
      <c r="A8" s="10">
        <v>800005</v>
      </c>
      <c r="B8" s="10" t="s">
        <v>864</v>
      </c>
      <c r="C8" s="10" t="s">
        <v>865</v>
      </c>
      <c r="D8" s="10" t="s">
        <v>866</v>
      </c>
      <c r="E8" s="10" t="s">
        <v>867</v>
      </c>
      <c r="F8" s="10">
        <v>40</v>
      </c>
      <c r="G8" s="10" t="s">
        <v>868</v>
      </c>
      <c r="H8" s="10">
        <v>900005</v>
      </c>
      <c r="I8" s="1" t="s">
        <v>869</v>
      </c>
    </row>
    <row r="9" spans="1:9">
      <c r="A9" s="10">
        <v>800006</v>
      </c>
      <c r="B9" s="10" t="s">
        <v>870</v>
      </c>
      <c r="C9" s="10" t="s">
        <v>871</v>
      </c>
      <c r="D9" s="10" t="s">
        <v>872</v>
      </c>
      <c r="E9" s="10" t="s">
        <v>873</v>
      </c>
      <c r="F9" s="10">
        <v>20</v>
      </c>
      <c r="G9" s="10" t="s">
        <v>874</v>
      </c>
      <c r="H9" s="10">
        <v>900007</v>
      </c>
      <c r="I9" s="1" t="s">
        <v>875</v>
      </c>
    </row>
    <row r="10" spans="1:9">
      <c r="A10" s="10">
        <v>800007</v>
      </c>
      <c r="B10" s="10" t="s">
        <v>876</v>
      </c>
      <c r="C10" s="10" t="s">
        <v>877</v>
      </c>
      <c r="D10" s="10" t="s">
        <v>878</v>
      </c>
      <c r="E10" s="10" t="s">
        <v>879</v>
      </c>
      <c r="F10" s="10">
        <v>35</v>
      </c>
      <c r="G10" s="10" t="s">
        <v>880</v>
      </c>
      <c r="H10" s="10">
        <v>900006</v>
      </c>
      <c r="I10" s="1" t="s">
        <v>881</v>
      </c>
    </row>
    <row r="11" spans="1:9">
      <c r="A11" s="10">
        <v>800008</v>
      </c>
      <c r="B11" s="10" t="s">
        <v>882</v>
      </c>
      <c r="C11" s="10" t="s">
        <v>883</v>
      </c>
      <c r="D11" s="10" t="s">
        <v>884</v>
      </c>
      <c r="E11" s="10" t="s">
        <v>885</v>
      </c>
      <c r="F11" s="10">
        <v>35</v>
      </c>
      <c r="G11" s="10" t="s">
        <v>886</v>
      </c>
      <c r="H11" s="10">
        <v>900008</v>
      </c>
      <c r="I11" s="1" t="s">
        <v>887</v>
      </c>
    </row>
    <row r="12" spans="1:9">
      <c r="A12" s="10">
        <v>800009</v>
      </c>
      <c r="B12" s="10" t="s">
        <v>888</v>
      </c>
      <c r="C12" s="10" t="s">
        <v>883</v>
      </c>
      <c r="D12" s="10" t="s">
        <v>889</v>
      </c>
      <c r="E12" s="10" t="s">
        <v>890</v>
      </c>
      <c r="F12" s="10">
        <v>25</v>
      </c>
      <c r="G12" s="10" t="s">
        <v>891</v>
      </c>
      <c r="H12" s="10">
        <v>900009</v>
      </c>
      <c r="I12" s="1" t="s">
        <v>892</v>
      </c>
    </row>
    <row r="13" spans="1:9">
      <c r="A13" s="10">
        <v>800010</v>
      </c>
      <c r="B13" s="10" t="s">
        <v>893</v>
      </c>
      <c r="C13" s="10" t="s">
        <v>894</v>
      </c>
      <c r="D13" s="10" t="s">
        <v>895</v>
      </c>
      <c r="E13" s="10" t="s">
        <v>896</v>
      </c>
      <c r="F13" s="10">
        <v>30</v>
      </c>
      <c r="G13" s="10" t="s">
        <v>897</v>
      </c>
      <c r="H13" s="10">
        <v>900010</v>
      </c>
      <c r="I13" s="1" t="s">
        <v>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4D0D2-A015-4A45-937C-5C1E151626F6}">
  <dimension ref="A1:N13"/>
  <sheetViews>
    <sheetView workbookViewId="0">
      <selection activeCell="G8" sqref="G8"/>
    </sheetView>
  </sheetViews>
  <sheetFormatPr defaultRowHeight="16.5"/>
  <cols>
    <col min="1" max="1" width="11.875" style="1" bestFit="1" customWidth="1"/>
    <col min="2" max="2" width="21.875" style="1" bestFit="1" customWidth="1"/>
    <col min="3" max="3" width="10.375" style="1" bestFit="1" customWidth="1"/>
    <col min="4" max="4" width="12.5" style="1" bestFit="1" customWidth="1"/>
    <col min="5" max="5" width="11.5" style="1" bestFit="1" customWidth="1"/>
    <col min="6" max="6" width="20.375" style="1" bestFit="1" customWidth="1"/>
    <col min="7" max="7" width="10.75" style="1" bestFit="1" customWidth="1"/>
    <col min="8" max="8" width="15.625" style="1" bestFit="1" customWidth="1"/>
    <col min="9" max="9" width="12.625" style="1" bestFit="1" customWidth="1"/>
    <col min="10" max="11" width="19.5" style="1" bestFit="1" customWidth="1"/>
    <col min="12" max="14" width="13.375" style="1" bestFit="1" customWidth="1"/>
    <col min="15" max="16384" width="9" style="1"/>
  </cols>
  <sheetData>
    <row r="1" spans="1:14">
      <c r="A1" s="8" t="s">
        <v>0</v>
      </c>
      <c r="B1" s="8" t="s">
        <v>1</v>
      </c>
      <c r="C1" s="8" t="s">
        <v>899</v>
      </c>
      <c r="D1" s="8" t="s">
        <v>900</v>
      </c>
      <c r="E1" s="9" t="s">
        <v>901</v>
      </c>
      <c r="F1" s="8" t="s">
        <v>902</v>
      </c>
      <c r="G1" s="8" t="s">
        <v>903</v>
      </c>
      <c r="H1" s="8" t="s">
        <v>904</v>
      </c>
      <c r="I1" s="11" t="s">
        <v>905</v>
      </c>
      <c r="J1" s="11" t="s">
        <v>906</v>
      </c>
      <c r="K1" s="11" t="s">
        <v>907</v>
      </c>
      <c r="L1" s="11" t="s">
        <v>908</v>
      </c>
      <c r="M1" s="11" t="s">
        <v>909</v>
      </c>
      <c r="N1" s="11" t="s">
        <v>910</v>
      </c>
    </row>
    <row r="2" spans="1:14">
      <c r="A2" s="8" t="s">
        <v>7</v>
      </c>
      <c r="B2" s="8" t="s">
        <v>8</v>
      </c>
      <c r="C2" s="8" t="s">
        <v>7</v>
      </c>
      <c r="D2" s="8" t="s">
        <v>7</v>
      </c>
      <c r="E2" s="8" t="s">
        <v>8</v>
      </c>
      <c r="F2" s="8" t="s">
        <v>8</v>
      </c>
      <c r="G2" s="8" t="s">
        <v>7</v>
      </c>
      <c r="H2" s="8" t="s">
        <v>832</v>
      </c>
      <c r="I2" s="11" t="s">
        <v>8</v>
      </c>
      <c r="J2" s="11" t="s">
        <v>8</v>
      </c>
      <c r="K2" s="11" t="s">
        <v>8</v>
      </c>
      <c r="L2" s="11" t="s">
        <v>612</v>
      </c>
      <c r="M2" s="11" t="s">
        <v>612</v>
      </c>
      <c r="N2" s="11" t="s">
        <v>612</v>
      </c>
    </row>
    <row r="3" spans="1:14">
      <c r="A3" s="8" t="s">
        <v>911</v>
      </c>
      <c r="B3" s="8" t="s">
        <v>912</v>
      </c>
      <c r="C3" s="8" t="s">
        <v>833</v>
      </c>
      <c r="D3" s="8" t="s">
        <v>913</v>
      </c>
      <c r="E3" s="8" t="s">
        <v>690</v>
      </c>
      <c r="F3" s="8" t="s">
        <v>914</v>
      </c>
      <c r="G3" s="8" t="s">
        <v>915</v>
      </c>
      <c r="H3" s="8" t="s">
        <v>916</v>
      </c>
      <c r="I3" s="11" t="s">
        <v>917</v>
      </c>
      <c r="J3" s="11" t="s">
        <v>918</v>
      </c>
      <c r="K3" s="11" t="s">
        <v>919</v>
      </c>
      <c r="L3" s="11" t="s">
        <v>920</v>
      </c>
      <c r="M3" s="11" t="s">
        <v>921</v>
      </c>
      <c r="N3" s="11" t="s">
        <v>922</v>
      </c>
    </row>
    <row r="4" spans="1:14">
      <c r="A4" s="8">
        <v>900001</v>
      </c>
      <c r="B4" s="8" t="s">
        <v>923</v>
      </c>
      <c r="C4" s="8">
        <v>800001</v>
      </c>
      <c r="D4" s="8">
        <v>103001</v>
      </c>
      <c r="E4" s="8" t="s">
        <v>924</v>
      </c>
      <c r="F4" s="8" t="s">
        <v>925</v>
      </c>
      <c r="G4" s="8">
        <v>0</v>
      </c>
      <c r="H4" s="8">
        <v>0</v>
      </c>
      <c r="I4" s="11" t="s">
        <v>926</v>
      </c>
      <c r="J4" s="11" t="s">
        <v>927</v>
      </c>
      <c r="K4" s="11" t="s">
        <v>928</v>
      </c>
      <c r="L4" s="11">
        <v>101015</v>
      </c>
      <c r="M4" s="11">
        <v>101015</v>
      </c>
      <c r="N4" s="11">
        <v>101015</v>
      </c>
    </row>
    <row r="5" spans="1:14">
      <c r="A5" s="8">
        <v>900002</v>
      </c>
      <c r="B5" s="8" t="s">
        <v>929</v>
      </c>
      <c r="C5" s="8">
        <v>800002</v>
      </c>
      <c r="D5" s="8">
        <v>103004</v>
      </c>
      <c r="E5" s="8" t="s">
        <v>930</v>
      </c>
      <c r="F5" s="8" t="s">
        <v>931</v>
      </c>
      <c r="G5" s="8">
        <v>800001</v>
      </c>
      <c r="H5" s="8">
        <v>60</v>
      </c>
      <c r="I5" s="11" t="s">
        <v>932</v>
      </c>
      <c r="J5" s="11" t="s">
        <v>933</v>
      </c>
      <c r="K5" s="11" t="s">
        <v>934</v>
      </c>
      <c r="L5" s="11">
        <v>101015</v>
      </c>
      <c r="M5" s="11">
        <v>101015</v>
      </c>
      <c r="N5" s="11">
        <v>101015</v>
      </c>
    </row>
    <row r="6" spans="1:14">
      <c r="A6" s="8">
        <v>900003</v>
      </c>
      <c r="B6" s="8" t="s">
        <v>935</v>
      </c>
      <c r="C6" s="8">
        <v>800003</v>
      </c>
      <c r="D6" s="8">
        <v>103002</v>
      </c>
      <c r="E6" s="8" t="s">
        <v>856</v>
      </c>
      <c r="F6" s="8" t="s">
        <v>936</v>
      </c>
      <c r="G6" s="8">
        <v>0</v>
      </c>
      <c r="H6" s="8">
        <v>0</v>
      </c>
      <c r="I6" s="11" t="s">
        <v>937</v>
      </c>
      <c r="J6" s="11" t="s">
        <v>938</v>
      </c>
      <c r="K6" s="11" t="s">
        <v>939</v>
      </c>
      <c r="L6" s="11">
        <v>101015</v>
      </c>
      <c r="M6" s="11">
        <v>101015</v>
      </c>
      <c r="N6" s="11">
        <v>101015</v>
      </c>
    </row>
    <row r="7" spans="1:14">
      <c r="A7" s="8">
        <v>900004</v>
      </c>
      <c r="B7" s="8" t="s">
        <v>940</v>
      </c>
      <c r="C7" s="8">
        <v>800004</v>
      </c>
      <c r="D7" s="8">
        <v>103003</v>
      </c>
      <c r="E7" s="8" t="s">
        <v>941</v>
      </c>
      <c r="F7" s="8" t="s">
        <v>942</v>
      </c>
      <c r="G7" s="8">
        <v>800002</v>
      </c>
      <c r="H7" s="8">
        <v>70</v>
      </c>
      <c r="I7" s="11" t="s">
        <v>943</v>
      </c>
      <c r="J7" s="11" t="s">
        <v>944</v>
      </c>
      <c r="K7" s="11" t="s">
        <v>945</v>
      </c>
      <c r="L7" s="11">
        <v>101015</v>
      </c>
      <c r="M7" s="11">
        <v>101015</v>
      </c>
      <c r="N7" s="11">
        <v>101015</v>
      </c>
    </row>
    <row r="8" spans="1:14">
      <c r="A8" s="8">
        <v>900005</v>
      </c>
      <c r="B8" s="8" t="s">
        <v>946</v>
      </c>
      <c r="C8" s="8">
        <v>800005</v>
      </c>
      <c r="D8" s="8">
        <v>103007</v>
      </c>
      <c r="E8" s="8" t="s">
        <v>867</v>
      </c>
      <c r="F8" s="8" t="s">
        <v>947</v>
      </c>
      <c r="G8" s="8">
        <v>0</v>
      </c>
      <c r="H8" s="8">
        <v>0</v>
      </c>
      <c r="I8" s="11" t="s">
        <v>948</v>
      </c>
      <c r="J8" s="11" t="s">
        <v>949</v>
      </c>
      <c r="K8" s="11" t="s">
        <v>950</v>
      </c>
      <c r="L8" s="11">
        <v>101015</v>
      </c>
      <c r="M8" s="11">
        <v>101015</v>
      </c>
      <c r="N8" s="11">
        <v>101015</v>
      </c>
    </row>
    <row r="9" spans="1:14">
      <c r="A9" s="8">
        <v>900006</v>
      </c>
      <c r="B9" s="8" t="s">
        <v>951</v>
      </c>
      <c r="C9" s="8">
        <v>800006</v>
      </c>
      <c r="D9" s="8">
        <v>103005</v>
      </c>
      <c r="E9" s="8" t="s">
        <v>952</v>
      </c>
      <c r="F9" s="8" t="s">
        <v>953</v>
      </c>
      <c r="G9" s="8">
        <v>800005</v>
      </c>
      <c r="H9" s="8">
        <v>60</v>
      </c>
      <c r="I9" s="11" t="s">
        <v>954</v>
      </c>
      <c r="J9" s="11" t="s">
        <v>955</v>
      </c>
      <c r="K9" s="11" t="s">
        <v>956</v>
      </c>
      <c r="L9" s="11">
        <v>101015</v>
      </c>
      <c r="M9" s="11">
        <v>101015</v>
      </c>
      <c r="N9" s="11">
        <v>101015</v>
      </c>
    </row>
    <row r="10" spans="1:14">
      <c r="A10" s="8">
        <v>900007</v>
      </c>
      <c r="B10" s="8" t="s">
        <v>957</v>
      </c>
      <c r="C10" s="8">
        <v>800007</v>
      </c>
      <c r="D10" s="8">
        <v>103006</v>
      </c>
      <c r="E10" s="8" t="s">
        <v>958</v>
      </c>
      <c r="F10" s="8" t="s">
        <v>959</v>
      </c>
      <c r="G10" s="8">
        <v>800005</v>
      </c>
      <c r="H10" s="8">
        <v>70</v>
      </c>
      <c r="I10" s="11" t="s">
        <v>960</v>
      </c>
      <c r="J10" s="11" t="s">
        <v>961</v>
      </c>
      <c r="K10" s="11" t="s">
        <v>962</v>
      </c>
      <c r="L10" s="11">
        <v>101015</v>
      </c>
      <c r="M10" s="11">
        <v>101015</v>
      </c>
      <c r="N10" s="11">
        <v>101015</v>
      </c>
    </row>
    <row r="11" spans="1:14">
      <c r="A11" s="8">
        <v>900008</v>
      </c>
      <c r="B11" s="8" t="s">
        <v>963</v>
      </c>
      <c r="C11" s="8">
        <v>800008</v>
      </c>
      <c r="D11" s="8">
        <v>0</v>
      </c>
      <c r="E11" s="8" t="s">
        <v>964</v>
      </c>
      <c r="F11" s="8" t="s">
        <v>965</v>
      </c>
      <c r="G11" s="8">
        <v>800007</v>
      </c>
      <c r="H11" s="8">
        <v>70</v>
      </c>
      <c r="I11" s="11" t="s">
        <v>966</v>
      </c>
      <c r="J11" s="11" t="s">
        <v>967</v>
      </c>
      <c r="K11" s="11" t="s">
        <v>968</v>
      </c>
      <c r="L11" s="11">
        <v>101015</v>
      </c>
      <c r="M11" s="11">
        <v>101015</v>
      </c>
      <c r="N11" s="11">
        <v>101015</v>
      </c>
    </row>
    <row r="12" spans="1:14">
      <c r="A12" s="8">
        <v>900009</v>
      </c>
      <c r="B12" s="8" t="s">
        <v>969</v>
      </c>
      <c r="C12" s="8">
        <v>800009</v>
      </c>
      <c r="D12" s="8">
        <v>0</v>
      </c>
      <c r="E12" s="8" t="s">
        <v>970</v>
      </c>
      <c r="F12" s="8" t="s">
        <v>971</v>
      </c>
      <c r="G12" s="8">
        <v>800008</v>
      </c>
      <c r="H12" s="8">
        <v>60</v>
      </c>
      <c r="I12" s="11" t="s">
        <v>972</v>
      </c>
      <c r="J12" s="11" t="s">
        <v>973</v>
      </c>
      <c r="K12" s="11" t="s">
        <v>974</v>
      </c>
      <c r="L12" s="11">
        <v>101015</v>
      </c>
      <c r="M12" s="11">
        <v>101015</v>
      </c>
      <c r="N12" s="11">
        <v>101015</v>
      </c>
    </row>
    <row r="13" spans="1:14">
      <c r="A13" s="8">
        <v>900010</v>
      </c>
      <c r="B13" s="8" t="s">
        <v>975</v>
      </c>
      <c r="C13" s="8">
        <v>800010</v>
      </c>
      <c r="D13" s="8">
        <v>0</v>
      </c>
      <c r="E13" s="8" t="s">
        <v>976</v>
      </c>
      <c r="F13" s="8" t="s">
        <v>977</v>
      </c>
      <c r="G13" s="8">
        <v>800010</v>
      </c>
      <c r="H13" s="8">
        <v>60</v>
      </c>
      <c r="I13" s="11" t="s">
        <v>978</v>
      </c>
      <c r="J13" s="11" t="s">
        <v>979</v>
      </c>
      <c r="K13" s="11" t="s">
        <v>980</v>
      </c>
      <c r="L13" s="11">
        <v>101015</v>
      </c>
      <c r="M13" s="11">
        <v>101015</v>
      </c>
      <c r="N13" s="11">
        <v>101015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2025-04-11T10:24:45Z</dcterms:created>
  <dcterms:modified xsi:type="dcterms:W3CDTF">2025-04-30T11:57:02Z</dcterms:modified>
  <cp:category/>
  <cp:contentStatus/>
</cp:coreProperties>
</file>