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8195" windowHeight="11055"/>
  </bookViews>
  <sheets>
    <sheet name="auroralite_veh" sheetId="1" r:id="rId1"/>
    <sheet name="aurora2_veh" sheetId="2" r:id="rId2"/>
    <sheet name="auroralite_inflow" sheetId="3" r:id="rId3"/>
    <sheet name="aurora2_inflow" sheetId="4" r:id="rId4"/>
    <sheet name="auroralite_outflow" sheetId="5" r:id="rId5"/>
    <sheet name="aurora2_outflow" sheetId="6" r:id="rId6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10" zoomScaleNormal="10" workbookViewId="0">
      <selection activeCell="DN171" sqref="DN171:DN172"/>
    </sheetView>
  </sheetViews>
  <sheetFormatPr defaultRowHeight="15"/>
  <sheetData/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10" zoomScaleNormal="10" workbookViewId="0">
      <selection activeCell="AT239" sqref="AT239"/>
    </sheetView>
  </sheetViews>
  <sheetFormatPr defaultRowHeight="15"/>
  <sheetData/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10" zoomScaleNormal="10" workbookViewId="0">
      <selection sqref="A1:XFD1048576"/>
    </sheetView>
  </sheetViews>
  <sheetFormatPr defaultRowHeight="15"/>
  <sheetData/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10" zoomScaleNormal="10" workbookViewId="0">
      <selection activeCell="F10" sqref="A1:XFD1048576"/>
    </sheetView>
  </sheetViews>
  <sheetFormatPr defaultRowHeight="15"/>
  <sheetData/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zoomScale="10" zoomScaleNormal="10" workbookViewId="0">
      <selection activeCell="H11" sqref="A1:XFD1048576"/>
    </sheetView>
  </sheetViews>
  <sheetFormatPr defaultRowHeight="15"/>
  <sheetData/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zoomScale="10" zoomScaleNormal="10" workbookViewId="0">
      <selection activeCell="AK84" sqref="A1:XFD1048576"/>
    </sheetView>
  </sheetViews>
  <sheetFormatPr defaultRowHeight="15"/>
  <sheetData/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auroralite_veh</vt:lpstr>
      <vt:lpstr>aurora2_veh</vt:lpstr>
      <vt:lpstr>auroralite_inflow</vt:lpstr>
      <vt:lpstr>aurora2_inflow</vt:lpstr>
      <vt:lpstr>auroralite_outflow</vt:lpstr>
      <vt:lpstr>aurora2_outflow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gomes</dc:creator>
  <cp:lastModifiedBy>gomes</cp:lastModifiedBy>
  <dcterms:created xsi:type="dcterms:W3CDTF">2011-11-15T18:16:01Z</dcterms:created>
  <dcterms:modified xsi:type="dcterms:W3CDTF">2011-11-15T18:25:23Z</dcterms:modified>
</cp:coreProperties>
</file>