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JUMP-Bijouterie-BDDSerializer\"/>
    </mc:Choice>
  </mc:AlternateContent>
  <bookViews>
    <workbookView xWindow="0" yWindow="0" windowWidth="17256" windowHeight="72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<sst xmlns="http://schemas.openxmlformats.org/spreadsheetml/2006/main" count="4" uniqueCount="4">
  <si>
    <t>Scraping des images</t>
  </si>
  <si>
    <t>Tache</t>
  </si>
  <si>
    <t>Temps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</si>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</sst>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f>SUM(B3:B1000)</f>
        <v>1</v>
      </c>
    </row>
    <row r="3" spans="1:2" x14ac:dyDescent="0.3">
      <c r="A3" t="s">
        <v>0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</dc:creator>
  <cp:lastModifiedBy>Timothée</cp:lastModifiedBy>
  <dcterms:created xsi:type="dcterms:W3CDTF">2021-11-06T13:53:54Z</dcterms:created>
  <dcterms:modified xsi:type="dcterms:W3CDTF">2021-11-06T13:54:52Z</dcterms:modified>
</cp:coreProperties>
</file>