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get\Documents\Projets\templates\"/>
    </mc:Choice>
  </mc:AlternateContent>
  <xr:revisionPtr revIDLastSave="0" documentId="13_ncr:1_{0452D667-D948-4251-9BA2-E5C4D01A50DB}" xr6:coauthVersionLast="47" xr6:coauthVersionMax="47" xr10:uidLastSave="{00000000-0000-0000-0000-000000000000}"/>
  <bookViews>
    <workbookView xWindow="7118" yWindow="0" windowWidth="14482" windowHeight="10522" xr2:uid="{8F74BC53-33EE-4937-9920-28A99AD52870}"/>
  </bookViews>
  <sheets>
    <sheet name="JV" sheetId="11" r:id="rId1"/>
    <sheet name="Livres" sheetId="13" r:id="rId2"/>
    <sheet name="0" sheetId="12" r:id="rId3"/>
  </sheets>
  <definedNames>
    <definedName name="CATEGORIES">Table5[[#All],[CATEGORIES]]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<sst xmlns="http://schemas.openxmlformats.org/spreadsheetml/2006/main" count="4470" uniqueCount="1302">
  <si>
    <t>NAME</t>
  </si>
  <si>
    <t>REGION</t>
  </si>
  <si>
    <t>BOX</t>
  </si>
  <si>
    <t>PRICE</t>
  </si>
  <si>
    <t>SOURCE</t>
  </si>
  <si>
    <t>NOTES</t>
  </si>
  <si>
    <t>Kinnikuman: Muscle Tag Match</t>
  </si>
  <si>
    <t>Captain Tubasa</t>
  </si>
  <si>
    <t>HARD-OFF 2024</t>
  </si>
  <si>
    <t>Regalo de mamá</t>
  </si>
  <si>
    <t>Genpei Toma Den</t>
  </si>
  <si>
    <t>CASH-EXPRESS MONS</t>
  </si>
  <si>
    <t>Dragon Quest III</t>
  </si>
  <si>
    <t>Lot Vinted (2023)</t>
  </si>
  <si>
    <t>Super Mario Bros. 2</t>
  </si>
  <si>
    <t>Shatterhand</t>
  </si>
  <si>
    <t>Super</t>
  </si>
  <si>
    <t>NTSC-U</t>
  </si>
  <si>
    <t>NTSC-J</t>
  </si>
  <si>
    <t>PAL-FRA</t>
  </si>
  <si>
    <t>Super Mario Bros./Duck Hunt</t>
  </si>
  <si>
    <t>Super Mario Bros. 3</t>
  </si>
  <si>
    <t>PAL-FAH-1</t>
  </si>
  <si>
    <t>PAL-FAH</t>
  </si>
  <si>
    <t>Super Mario Bros. - Tetris - Nintendo World Cup</t>
  </si>
  <si>
    <t>DAS</t>
  </si>
  <si>
    <t>TECMO CUP football game</t>
  </si>
  <si>
    <t>TECMO Rygar</t>
  </si>
  <si>
    <t>FAH</t>
  </si>
  <si>
    <t>TECMO Shadow Warriors</t>
  </si>
  <si>
    <t>FAH-1</t>
  </si>
  <si>
    <t>Terminator 2: Judgment Day</t>
  </si>
  <si>
    <t>The NewZealand Story</t>
  </si>
  <si>
    <t>Teenage Mutant Ninja Turtles: The Arcade Game (Konami)</t>
  </si>
  <si>
    <t>Teenage Mutant Ninja Turtles (Palcom)</t>
  </si>
  <si>
    <t>HOL</t>
  </si>
  <si>
    <t>Zelda (The Legend of)</t>
  </si>
  <si>
    <t>Zelda II (The Adventure of Link)</t>
  </si>
  <si>
    <t>Adventure Island Part II</t>
  </si>
  <si>
    <t>Noise inside cartridge...</t>
  </si>
  <si>
    <t>Gremlins 2: The New Batch</t>
  </si>
  <si>
    <t>Goal!</t>
  </si>
  <si>
    <t>Ducktales</t>
  </si>
  <si>
    <t>Dragon Ball</t>
  </si>
  <si>
    <t>Double Dragon II: The Revenge</t>
  </si>
  <si>
    <t>Double Dragon</t>
  </si>
  <si>
    <t>Cobra Command</t>
  </si>
  <si>
    <t>REV-A</t>
  </si>
  <si>
    <t>Castlevania III: Dracula's Curse</t>
  </si>
  <si>
    <t>Castlevania</t>
  </si>
  <si>
    <t>Blowout</t>
  </si>
  <si>
    <t>Dragonninja</t>
  </si>
  <si>
    <t>Alpha Mission</t>
  </si>
  <si>
    <t>Adventures of Dino-Riki</t>
  </si>
  <si>
    <t>Gunsmoke</t>
  </si>
  <si>
    <t>Ikari Warriors</t>
  </si>
  <si>
    <t>Kid Icarus</t>
  </si>
  <si>
    <t>Kung Fu</t>
  </si>
  <si>
    <t>Life Force Salamander</t>
  </si>
  <si>
    <t>Super Marios Bros. 2</t>
  </si>
  <si>
    <t>Super Mario Bros.</t>
  </si>
  <si>
    <t>Rollergames</t>
  </si>
  <si>
    <t>RoboWarrior</t>
  </si>
  <si>
    <t>Punch-Out!!</t>
  </si>
  <si>
    <t>Punch-Out!! (Mike Tyson)</t>
  </si>
  <si>
    <t>Mega Man 2</t>
  </si>
  <si>
    <t>Mega Man</t>
  </si>
  <si>
    <t>McDonaldland</t>
  </si>
  <si>
    <t>Everdrive N8</t>
  </si>
  <si>
    <t>Ganbare Goemon Kirakira Douchuu</t>
  </si>
  <si>
    <t>HARD-OFF 2020</t>
  </si>
  <si>
    <t>Dragon Quest IV</t>
  </si>
  <si>
    <t>Dragon Ball Super Butouden</t>
  </si>
  <si>
    <t>Dragon Ball Super Butouden (LimandaoXGenki)</t>
  </si>
  <si>
    <t>NO GAME</t>
  </si>
  <si>
    <t>-</t>
  </si>
  <si>
    <t>Final Fantasy V</t>
  </si>
  <si>
    <t>Final Fantasy IV</t>
  </si>
  <si>
    <t>Barbarossa</t>
  </si>
  <si>
    <t>Super Puyo Puyo</t>
  </si>
  <si>
    <t>From TV Animation Slam Dunk</t>
  </si>
  <si>
    <t>Strike Gunner</t>
  </si>
  <si>
    <t>Super Mario Kart</t>
  </si>
  <si>
    <t>Jikkyou Powerful Pro Yakyuu 96</t>
  </si>
  <si>
    <t>Super Mario Collection All-Stars</t>
  </si>
  <si>
    <t>Super Bomber Man 2</t>
  </si>
  <si>
    <t>Hiryu no ken S Golden Fighter</t>
  </si>
  <si>
    <t>Super Chinese Fighter</t>
  </si>
  <si>
    <t>Hokuto no Ken 6</t>
  </si>
  <si>
    <t>Street Fighter II</t>
  </si>
  <si>
    <t>CB Character Wars Lost Gak</t>
  </si>
  <si>
    <t>Sonic Blast Man</t>
  </si>
  <si>
    <t>Ranma 1/2</t>
  </si>
  <si>
    <t>Street Fighter II Turbo</t>
  </si>
  <si>
    <t>Busts Loose!</t>
  </si>
  <si>
    <t>Tintin au Tibet</t>
  </si>
  <si>
    <t>Everdrive X6</t>
  </si>
  <si>
    <t>SD2SNES</t>
  </si>
  <si>
    <t>Pocket Monster's Stadium</t>
  </si>
  <si>
    <t>Donkey Kong 64</t>
  </si>
  <si>
    <t>Pocket Monster's Stadium Gold &amp; Silver</t>
  </si>
  <si>
    <t>King Of Pro Baseball Yakyuu</t>
  </si>
  <si>
    <t>Mario Party 3</t>
  </si>
  <si>
    <t>Mario Party 2</t>
  </si>
  <si>
    <t>Mario Party</t>
  </si>
  <si>
    <t>The Legend of Zelda: Majora's Mask</t>
  </si>
  <si>
    <t>The Legend of Zelda: Ocarina of Time</t>
  </si>
  <si>
    <t xml:space="preserve">Mystical Ninja Starring Goemon </t>
  </si>
  <si>
    <t>Ganbare Goemon Dero Dero Dochu Obake</t>
  </si>
  <si>
    <t>PAL</t>
  </si>
  <si>
    <t>Pokémon Snap</t>
  </si>
  <si>
    <t>Super Mario 64</t>
  </si>
  <si>
    <t>Regalo mama 2004 (Barcelona)</t>
  </si>
  <si>
    <t>Star Wars Shadows of the Empire</t>
  </si>
  <si>
    <t>Yoshi's Story</t>
  </si>
  <si>
    <t>Kobe Bryant in NBA Courtside</t>
  </si>
  <si>
    <t>Micro Machines 64 Turbo</t>
  </si>
  <si>
    <t>V-Rally Edition 99</t>
  </si>
  <si>
    <t>Pokémon Stadium</t>
  </si>
  <si>
    <t>Lode Runner 3D</t>
  </si>
  <si>
    <t>International Superstar Soccer 64</t>
  </si>
  <si>
    <t>007: Le Monde ne Suffit Pas</t>
  </si>
  <si>
    <t>007: Goldeneye</t>
  </si>
  <si>
    <t>Wave Race 64</t>
  </si>
  <si>
    <t>Mario Kart 64</t>
  </si>
  <si>
    <t>Diddy Kong Racing</t>
  </si>
  <si>
    <t>F-1 World Grand Prix II</t>
  </si>
  <si>
    <t>Fighters Destiny</t>
  </si>
  <si>
    <t>Off Road Challenge</t>
  </si>
  <si>
    <t>Jet Force Gemini</t>
  </si>
  <si>
    <t>Pilotwings 64</t>
  </si>
  <si>
    <t>Cruis'n USA</t>
  </si>
  <si>
    <t>extreme-G</t>
  </si>
  <si>
    <t>SNES</t>
  </si>
  <si>
    <t>N64</t>
  </si>
  <si>
    <t>x</t>
  </si>
  <si>
    <t>FAMICOM</t>
  </si>
  <si>
    <t>NES</t>
  </si>
  <si>
    <t>GC</t>
  </si>
  <si>
    <t>CATEGORIES</t>
  </si>
  <si>
    <t>S. FAMICOM</t>
  </si>
  <si>
    <t>WiiU</t>
  </si>
  <si>
    <t>Wii</t>
  </si>
  <si>
    <t>SWITCH</t>
  </si>
  <si>
    <t>PSX</t>
  </si>
  <si>
    <t>PS2</t>
  </si>
  <si>
    <t>PS3</t>
  </si>
  <si>
    <t>PS4</t>
  </si>
  <si>
    <t>PS5</t>
  </si>
  <si>
    <t>MASTER SYSTEM</t>
  </si>
  <si>
    <t>MEGA DRIVE</t>
  </si>
  <si>
    <t>GAMEBOY</t>
  </si>
  <si>
    <t>GAMEBOY ADVANCE</t>
  </si>
  <si>
    <t>GAMEBOY COLOR</t>
  </si>
  <si>
    <t>DS</t>
  </si>
  <si>
    <t>3DS</t>
  </si>
  <si>
    <t>PSP</t>
  </si>
  <si>
    <t>PS Vita</t>
  </si>
  <si>
    <t>PC Engine</t>
  </si>
  <si>
    <t>Décoller étiquettes</t>
  </si>
  <si>
    <t>Fifa Football 2005</t>
  </si>
  <si>
    <t>Fifa 06</t>
  </si>
  <si>
    <t>Fifa Street</t>
  </si>
  <si>
    <t>Fifa Street 2</t>
  </si>
  <si>
    <t>Harry Potter et le Prisonnier d'Azkaban</t>
  </si>
  <si>
    <t>Harry Potter et la Chambre des Secrets</t>
  </si>
  <si>
    <t>Goldeneye: Au Service du Mal</t>
  </si>
  <si>
    <t>2 disques</t>
  </si>
  <si>
    <t>SoulCalibur II</t>
  </si>
  <si>
    <t>Final Fantasy Chronicles</t>
  </si>
  <si>
    <t>James Bond 007 dans Espion pour cible</t>
  </si>
  <si>
    <t>James Bond 007: Nightfire</t>
  </si>
  <si>
    <t>Largo Winch: Aller Simple pour les Balkans</t>
  </si>
  <si>
    <t>Le Monde de Nemo</t>
  </si>
  <si>
    <t>Les 4 Fantastiques</t>
  </si>
  <si>
    <t>Pikmin</t>
  </si>
  <si>
    <t>Puyo Pop Fever</t>
  </si>
  <si>
    <t>Resident Evil 4</t>
  </si>
  <si>
    <t>Resident Evil</t>
  </si>
  <si>
    <t>Sonic Adventure 2 Battle</t>
  </si>
  <si>
    <t>PAL-HOL</t>
  </si>
  <si>
    <t>Sonic Gems Collection</t>
  </si>
  <si>
    <t xml:space="preserve">Les Sims </t>
  </si>
  <si>
    <t>WWE: Wrestlemania X8</t>
  </si>
  <si>
    <t>Turok: Evolution</t>
  </si>
  <si>
    <t>PAL-BE</t>
  </si>
  <si>
    <t>Tony Hawk's Undergound 2</t>
  </si>
  <si>
    <t>The Legend of Zelda: Wind Waker</t>
  </si>
  <si>
    <t>Tales of Symphonia</t>
  </si>
  <si>
    <t>Super Smash Bros. Melee</t>
  </si>
  <si>
    <t>Star Wars Rogue Leader: Roge Squadron II</t>
  </si>
  <si>
    <t>Star Wars Bounty Hunter</t>
  </si>
  <si>
    <t>SSX Tricky</t>
  </si>
  <si>
    <t>Spyro: Enter the Dragonfly (PLAT)</t>
  </si>
  <si>
    <t>Sphynx</t>
  </si>
  <si>
    <t>Super Mario Sunshine</t>
  </si>
  <si>
    <t>Starsky &amp; Hutch</t>
  </si>
  <si>
    <t>Fifa Football 2004</t>
  </si>
  <si>
    <t>Donkey Konga 2</t>
  </si>
  <si>
    <t>Chicken Little</t>
  </si>
  <si>
    <t>Coupe du Monde de la Fifa 2006</t>
  </si>
  <si>
    <t>Desert Storm</t>
  </si>
  <si>
    <t>Catwoman</t>
  </si>
  <si>
    <t>Casper Spirit Dimensions</t>
  </si>
  <si>
    <t>Sonic Riders</t>
  </si>
  <si>
    <t>007: Bons Baisers de Russie</t>
  </si>
  <si>
    <t>Peter Jackson's King Kong: The Official Game of the Movie</t>
  </si>
  <si>
    <t>Need for Speed: Underground</t>
  </si>
  <si>
    <t>Need for Speed: Most Wanted</t>
  </si>
  <si>
    <t>Need for Speed: Carbon</t>
  </si>
  <si>
    <t>PAL-SW</t>
  </si>
  <si>
    <t>NBA Street 3</t>
  </si>
  <si>
    <t>NBA Live 06</t>
  </si>
  <si>
    <t>PAL-ES</t>
  </si>
  <si>
    <t>Mario Smash Football</t>
  </si>
  <si>
    <t>Mario Kart Double Dash!!</t>
  </si>
  <si>
    <t>Madden 2003</t>
  </si>
  <si>
    <t>Luigi's Mansion</t>
  </si>
  <si>
    <t>Donkey Konga</t>
  </si>
  <si>
    <t>XBOX</t>
  </si>
  <si>
    <t>XBOX 360</t>
  </si>
  <si>
    <t>XBOX S</t>
  </si>
  <si>
    <t>PC</t>
  </si>
  <si>
    <t>The Legend of Zelda: Four Swords Adventure</t>
  </si>
  <si>
    <t>ZACK &amp; WIKI: Le Trésor de Barbaros</t>
  </si>
  <si>
    <t>Super Mario Galaxy</t>
  </si>
  <si>
    <t>Super Mario Paper</t>
  </si>
  <si>
    <t>MARVEL Ultimate Alliance</t>
  </si>
  <si>
    <t>My Sims</t>
  </si>
  <si>
    <t>NBA JAM</t>
  </si>
  <si>
    <t>Need for Speed: Prostreet</t>
  </si>
  <si>
    <t>No More Heroes 2: Desperate Struggle</t>
  </si>
  <si>
    <t>New Super Mario Bros. Wii</t>
  </si>
  <si>
    <t>.hack//INFECTION</t>
  </si>
  <si>
    <t>50 Cent Bulletproof</t>
  </si>
  <si>
    <t xml:space="preserve">Wii Sports </t>
  </si>
  <si>
    <t>はじめてのWii</t>
  </si>
  <si>
    <t>Wii Party</t>
  </si>
  <si>
    <t>NEO・GEO AES</t>
  </si>
  <si>
    <t>NEO・GEO MVS</t>
  </si>
  <si>
    <t>NEO・GEO CD</t>
  </si>
  <si>
    <t>みんなの常識力テレビ</t>
  </si>
  <si>
    <t xml:space="preserve">ウイニングポストフ マキシマム </t>
  </si>
  <si>
    <t xml:space="preserve">はたらくヒト </t>
  </si>
  <si>
    <t xml:space="preserve">ワンピース アンリミテッドアドベンチャー </t>
  </si>
  <si>
    <t>ワンピース アンリミテッドクルーズ エピソード1 波に揺れる秘宝</t>
  </si>
  <si>
    <t>ヘヒヘマ にこオーラさ</t>
  </si>
  <si>
    <t>大乱闘スマッシュブラザーズ</t>
  </si>
  <si>
    <t>Anpanman Niko Niko</t>
  </si>
  <si>
    <t>ドラゴンボールZ Sparking! METEOR</t>
  </si>
  <si>
    <t xml:space="preserve">Wiiであそぶ マリオテニスGC </t>
  </si>
  <si>
    <t xml:space="preserve">実況パワフルメジャーリーグ </t>
  </si>
  <si>
    <t xml:space="preserve">仮面ライダークライマックスヒーローズ オーズ </t>
  </si>
  <si>
    <t xml:space="preserve">太商人叫 </t>
  </si>
  <si>
    <t xml:space="preserve">戦国無双3 </t>
  </si>
  <si>
    <t xml:space="preserve">街へいこうよ どうぶつの森 </t>
  </si>
  <si>
    <t xml:space="preserve">マリオカートWii </t>
  </si>
  <si>
    <t xml:space="preserve">ドンキーコング リターンズ </t>
  </si>
  <si>
    <t xml:space="preserve">モンスターハンター3(トライ) </t>
  </si>
  <si>
    <t xml:space="preserve">バイオハザード アンブレラ・クロニクルズ </t>
  </si>
  <si>
    <t xml:space="preserve">マリオスポーツミックス </t>
  </si>
  <si>
    <t xml:space="preserve">マリオ&amp;ソニック AT 北京オリンピック </t>
  </si>
  <si>
    <t xml:space="preserve">ポケバーク ピカチュウの大 </t>
  </si>
  <si>
    <t>Pokémon Battle Revolution</t>
  </si>
  <si>
    <t>WiiMusic</t>
  </si>
  <si>
    <t>WiiParty</t>
  </si>
  <si>
    <t>アンリミテッドクルーズエピソード2 目覚める勇者</t>
  </si>
  <si>
    <t>ジャストダンス Wii</t>
  </si>
  <si>
    <t xml:space="preserve">ファミリートレーナー </t>
  </si>
  <si>
    <t xml:space="preserve">毛糸のカービィ </t>
  </si>
  <si>
    <t xml:space="preserve">ことばのパズルもじぴったんWS デラックス </t>
  </si>
  <si>
    <t>みんなのリズム天国</t>
  </si>
  <si>
    <t>Wii Sport Resort</t>
  </si>
  <si>
    <t>おどる メイドインワリオ</t>
  </si>
  <si>
    <t>スーパーマリオコレクション</t>
  </si>
  <si>
    <t>マリオ ストライカーズチャージド</t>
  </si>
  <si>
    <t>大神</t>
  </si>
  <si>
    <t>The Last Story</t>
  </si>
  <si>
    <t>Dragon Quest Swords</t>
  </si>
  <si>
    <t>Wii Sports Resort</t>
  </si>
  <si>
    <t>Pangya! Golf with Style</t>
  </si>
  <si>
    <t>Tony Hawk's Underground 2</t>
  </si>
  <si>
    <t>The Legend of Zelda: Twilight Princess</t>
  </si>
  <si>
    <t>Virtua Tennis 2004</t>
  </si>
  <si>
    <t>WiiFit</t>
  </si>
  <si>
    <t>WiiFit Plus</t>
  </si>
  <si>
    <t>Assassin's Creed III</t>
  </si>
  <si>
    <t>Disney Epic Mickey 2: The Power of Two</t>
  </si>
  <si>
    <t>Donkey Kong Country: Tropical Freeze</t>
  </si>
  <si>
    <t>Legend of Kay Anniversary</t>
  </si>
  <si>
    <t>Hyrule Warriors</t>
  </si>
  <si>
    <t>Mario et Sonic aux Jeux olympiques de Londres 2012</t>
  </si>
  <si>
    <t>Mario et Sonic aux Jeux Olympiques d'hiver de Sotchi 2014</t>
  </si>
  <si>
    <t>Ninja Gaiden 3: Razor's Edge</t>
  </si>
  <si>
    <t>Pikmin 3</t>
  </si>
  <si>
    <t>Sonic &amp; All-Stars Racing Transformed</t>
  </si>
  <si>
    <t xml:space="preserve">Super Mario Maker </t>
  </si>
  <si>
    <t>The Legend of Zelda: The Wind Waker HD</t>
  </si>
  <si>
    <t>Boîte collante</t>
  </si>
  <si>
    <t>The Legend of Zelda: Twilight Princess HD</t>
  </si>
  <si>
    <t>WiiFit U</t>
  </si>
  <si>
    <t>The Legend of Zelda: Skyward Sword [Edition Collector]</t>
  </si>
  <si>
    <t>V-RALLY</t>
  </si>
  <si>
    <t>METAL GEAR SOLID</t>
  </si>
  <si>
    <t>LES FOUS DU VOLANT</t>
  </si>
  <si>
    <t>GRAN TURISMO 2</t>
  </si>
  <si>
    <t>FORMULA ONE 99"</t>
  </si>
  <si>
    <t>FINAL FANTASY VII</t>
  </si>
  <si>
    <t>バラッパラッパー</t>
  </si>
  <si>
    <t>I.Q Intelligent Qube</t>
  </si>
  <si>
    <t>VIRTUACOP2.</t>
  </si>
  <si>
    <t>DELTA FORCE URBAN WARFARE</t>
  </si>
  <si>
    <t>Championship Motocross featuring Ricky Carmichael</t>
  </si>
  <si>
    <t>BEYBLADE™</t>
  </si>
  <si>
    <t>ALIEN TRILOGY</t>
  </si>
  <si>
    <t>ADIBOU &amp; LE SECRET DE PAZIRAL</t>
  </si>
  <si>
    <t>100% STAR</t>
  </si>
  <si>
    <t>ファイナルファンタジー</t>
  </si>
  <si>
    <t>POCKET DIGIMONWORLD</t>
  </si>
  <si>
    <t>モンスターファームバトルカード</t>
  </si>
  <si>
    <t>デリモンワールド2</t>
  </si>
  <si>
    <t>DRAGON QUEST VII</t>
  </si>
  <si>
    <t>SDガンダム ジーセンチュリー</t>
  </si>
  <si>
    <t>ハリー・ポッターと ファイルファンタジー</t>
  </si>
  <si>
    <t>ファイナルファンタジープンョープンル</t>
  </si>
  <si>
    <t>FINAL FANTASY VE INTERNATIONAL</t>
  </si>
  <si>
    <t>parasite EVE</t>
  </si>
  <si>
    <t>ウルトラマンファイティングエボリューション</t>
  </si>
  <si>
    <t>FINAL FANTASY IX</t>
  </si>
  <si>
    <t>信長の野望将星録</t>
  </si>
  <si>
    <t>FINAL FANTASY TACTICS</t>
  </si>
  <si>
    <t>リンダキューブ アゲイン</t>
  </si>
  <si>
    <t xml:space="preserve">From TV animation ONE PIECE とびだせ海賊団! </t>
  </si>
  <si>
    <t xml:space="preserve">R: Racing </t>
  </si>
  <si>
    <t>Project Zero 3: The Tormented</t>
  </si>
  <si>
    <t>Pro Evolution Soccer 2008</t>
  </si>
  <si>
    <t>Pro Evolution Soccer 6</t>
  </si>
  <si>
    <t>Pro Evolution Soccer 5</t>
  </si>
  <si>
    <t>Pac-Man World 3</t>
  </si>
  <si>
    <t>One Piece Grand Adventure</t>
  </si>
  <si>
    <t>Need For Speed Carbon</t>
  </si>
  <si>
    <t>NARUTO: Uzumaki Chronicles</t>
  </si>
  <si>
    <t>Naruto Ultimate Ninja</t>
  </si>
  <si>
    <t>MX World Tour</t>
  </si>
  <si>
    <t>MTV Music Generator 3</t>
  </si>
  <si>
    <t>Mission: Impossible - Operation Surma</t>
  </si>
  <si>
    <t>Metal Gear Solid 3: Snake Eater</t>
  </si>
  <si>
    <t>Max Payne</t>
  </si>
  <si>
    <t>Madden NFL 2005</t>
  </si>
  <si>
    <t>Les Indestructibles: La terrible attaque du Démolisseur</t>
  </si>
  <si>
    <t>Lara Croft Tomb Raider: Anniversary</t>
  </si>
  <si>
    <t>KINGDOM HEARTS II</t>
  </si>
  <si>
    <t>KINGDOM HEARTS</t>
  </si>
  <si>
    <t>Kengo: Master of Bushido</t>
  </si>
  <si>
    <t>Jackie Chan Adventures</t>
  </si>
  <si>
    <t>Jak 3</t>
  </si>
  <si>
    <t>JAK II: Hors La Loi</t>
  </si>
  <si>
    <t>Jackass the game</t>
  </si>
  <si>
    <t>Hitman: Triple Hits Collection</t>
  </si>
  <si>
    <t>Harry Potter et le prisonnier d'Azkaban</t>
  </si>
  <si>
    <t>Harry Potter et la Coupe de Feu</t>
  </si>
  <si>
    <t>Harry Potter en de Geheime Kamer</t>
  </si>
  <si>
    <t>Guitar Hero: World Tour</t>
  </si>
  <si>
    <t>Guitar Hero: Rocks the 80s</t>
  </si>
  <si>
    <t>Guitar Hero: Greatest Hits</t>
  </si>
  <si>
    <t>Guitar Hero: Aerosmith</t>
  </si>
  <si>
    <t>Guitar Hero II</t>
  </si>
  <si>
    <t>Guitar Hero™</t>
  </si>
  <si>
    <t>Grandia II</t>
  </si>
  <si>
    <t>Grand Theft Auto Double Pack</t>
  </si>
  <si>
    <t>Grand Theft Auto: San Andreas</t>
  </si>
  <si>
    <t>NHL 2K7</t>
  </si>
  <si>
    <t>MotoGP3 [PLAT]</t>
  </si>
  <si>
    <t>MotoGP [PLAT]</t>
  </si>
  <si>
    <t>Metal Gear Solid 2: Sons of Liberty</t>
  </si>
  <si>
    <t>Medal of Honor: Soleil Levant</t>
  </si>
  <si>
    <t>Medal of Honor: Les Faucons de Guerre</t>
  </si>
  <si>
    <t>Medal of Honor: En Première Ligne</t>
  </si>
  <si>
    <t>Le Seigneur des Anneaux: La Quête d'Aragorn</t>
  </si>
  <si>
    <t>Leisure Suit Larry: Magna Cum Laude</t>
  </si>
  <si>
    <t>Les Indestructibles</t>
  </si>
  <si>
    <t>Lara Croft Tomb Raider: Anniversary [PACK]</t>
  </si>
  <si>
    <t>Grand Theft Auto: San Andreas [PLAT]</t>
  </si>
  <si>
    <t>Viewtiful Joe 2</t>
  </si>
  <si>
    <t>ドラゴンボールZ スパーキング!</t>
  </si>
  <si>
    <t>DEAD OR ALIVE 2</t>
  </si>
  <si>
    <t>龍が如く</t>
  </si>
  <si>
    <t>戦国無双</t>
  </si>
  <si>
    <t>鬼武者3</t>
  </si>
  <si>
    <t>鬼武者</t>
  </si>
  <si>
    <t>鬼武者2</t>
  </si>
  <si>
    <t>ドラゴンボールZ3</t>
  </si>
  <si>
    <t>ドラゴンボールZ2</t>
  </si>
  <si>
    <t>ドラゴンボールZ</t>
  </si>
  <si>
    <t>遙かなる時空の中で3 十六夜記</t>
  </si>
  <si>
    <t>超ドラゴンボールZ</t>
  </si>
  <si>
    <t>無双OROCHI</t>
  </si>
  <si>
    <t>METAL GEAR SOLID 2: SUBSTANCE</t>
  </si>
  <si>
    <t>METAL GEAR SOLID 3: SNAKE EATER</t>
  </si>
  <si>
    <t>KINGDOM HEARTS -Another Report-</t>
  </si>
  <si>
    <t>プロジェクト・ミネルヴァ</t>
  </si>
  <si>
    <t>ウイニングイレブン6</t>
  </si>
  <si>
    <t>エースコンバット5 ジ・アンサング・ウォー</t>
  </si>
  <si>
    <t>デビル メイ クライ</t>
  </si>
  <si>
    <t>三國志戦記</t>
  </si>
  <si>
    <t>カオス レギオン</t>
  </si>
  <si>
    <t>FIFAサッカーワールドチャンピオンシップ</t>
  </si>
  <si>
    <t>Dragon Ball Z: Budokai Tenkaichi 3</t>
  </si>
  <si>
    <t>みんなのGOLF3</t>
  </si>
  <si>
    <t>真・三國無双3 プレミアムバック</t>
  </si>
  <si>
    <t>Yakuza</t>
  </si>
  <si>
    <t>Xenosaga Episode II</t>
  </si>
  <si>
    <t>X-Men Legends II: L'Avenement D'Apocalypse</t>
  </si>
  <si>
    <t>WWE All Stars</t>
  </si>
  <si>
    <t>Wreckless: The Yakuza Missions</t>
  </si>
  <si>
    <t xml:space="preserve">WRC 4: The Official Game of the FIA World Rally Championship [PLAT] </t>
  </si>
  <si>
    <t>WRC 3: Le Jeu Officiel du FIA World Rally Championship</t>
  </si>
  <si>
    <t>WILD WILD RACING</t>
  </si>
  <si>
    <t>Virtua Fighter 4</t>
  </si>
  <si>
    <t>TRANSFORMERS: LE JEU</t>
  </si>
  <si>
    <t>Toyko Road Race</t>
  </si>
  <si>
    <t>Top Gun™</t>
  </si>
  <si>
    <t>TONY HAWK'S PROVING GROUND</t>
  </si>
  <si>
    <t>Tony Hawk's Project 8"</t>
  </si>
  <si>
    <t>Tony Hawk's American Wasteland</t>
  </si>
  <si>
    <t>Tom Clancy's Ghost Recon</t>
  </si>
  <si>
    <t>TimeSplitters</t>
  </si>
  <si>
    <t>Thrillville: Le Parc en Folie</t>
  </si>
  <si>
    <t>Thrillville™</t>
  </si>
  <si>
    <t>The Legend of Spyro: A New Beginning</t>
  </si>
  <si>
    <t>The Fast and the Furious</t>
  </si>
  <si>
    <t>Tekken Tag Tournament</t>
  </si>
  <si>
    <t>Tekken 5</t>
  </si>
  <si>
    <t>Superman Returns</t>
  </si>
  <si>
    <t>Super Bust A Move 2</t>
  </si>
  <si>
    <t>Summer Athletics</t>
  </si>
  <si>
    <t xml:space="preserve">SSSX 3 [PLAT] </t>
  </si>
  <si>
    <t>SSX</t>
  </si>
  <si>
    <t>Spider-Man 2</t>
  </si>
  <si>
    <t>Skateboard Madness "Xtreme Edition"</t>
  </si>
  <si>
    <t>SingStar NRJ Music Tour</t>
  </si>
  <si>
    <t>Shérif Fais-moi Peur: Le retour de Général Lee</t>
  </si>
  <si>
    <t>Saint Seiya Le Sanctuaire</t>
  </si>
  <si>
    <t>Rugby 2004</t>
  </si>
  <si>
    <t>Rise To Honour</t>
  </si>
  <si>
    <t>Rayman Revolution</t>
  </si>
  <si>
    <t>Ratchet &amp; Clank</t>
  </si>
  <si>
    <t xml:space="preserve">バイオハザード コード:ベロニカ・完全版~ </t>
  </si>
  <si>
    <t>パイロットになろう!2</t>
  </si>
  <si>
    <t>Gran Turismo 4</t>
  </si>
  <si>
    <t>Gran Turismo 3 A-spec</t>
  </si>
  <si>
    <t>FINAL FANTASY XII</t>
  </si>
  <si>
    <t>Final Fantasy X</t>
  </si>
  <si>
    <t>Final Fantasy X-2</t>
  </si>
  <si>
    <t>FIFA 10</t>
  </si>
  <si>
    <t>FIFA 09</t>
  </si>
  <si>
    <t>FIFA 07</t>
  </si>
  <si>
    <t>FIFA 06</t>
  </si>
  <si>
    <t>FIFA Football 2004</t>
  </si>
  <si>
    <t>Fantavision</t>
  </si>
  <si>
    <t>EyeToy: Play 3</t>
  </si>
  <si>
    <t>EyeToy: Play 2</t>
  </si>
  <si>
    <t>EA SPORTS™ Rugby 08</t>
  </si>
  <si>
    <t>Dynasty Warriors 2</t>
  </si>
  <si>
    <t>DRIV3R™</t>
  </si>
  <si>
    <t>Duel Masters™</t>
  </si>
  <si>
    <t>Dragon Ball Z Infinite World</t>
  </si>
  <si>
    <t>Dragon Ball Z Budokai Tenkaichi 2</t>
  </si>
  <si>
    <t>Dragon Ball Z Budokai Tenkaichi</t>
  </si>
  <si>
    <t>Dragon Ball Z: Budokai</t>
  </si>
  <si>
    <t>Disney Pixar Cars Quatre Roues</t>
  </si>
  <si>
    <t>Disney Peter Pan - La Legende Du Pays Imaginaire</t>
  </si>
  <si>
    <t>Devil May Cry</t>
  </si>
  <si>
    <t>Dead or Alive 2</t>
  </si>
  <si>
    <t>David Douillet Judo</t>
  </si>
  <si>
    <t>Croque Canards</t>
  </si>
  <si>
    <t>Crash Team Racing Crash Twinsanity Crash-Nitro Kart !</t>
  </si>
  <si>
    <t>Coupe du Monde de la FIFA 2006</t>
  </si>
  <si>
    <t>Conflict: Desert Storm</t>
  </si>
  <si>
    <t>Champions: Return to Arms</t>
  </si>
  <si>
    <t>Capcom Classics Collection Vol.1</t>
  </si>
  <si>
    <t>BYW: Don't Try This at Home</t>
  </si>
  <si>
    <t>Buzz!: Le Quizz Musical</t>
  </si>
  <si>
    <t>Buzz!: Le Quiz du Sport</t>
  </si>
  <si>
    <t>Buzz!: Le Méga Quiz</t>
  </si>
  <si>
    <t>Buzz!: Le GRAND Quiz</t>
  </si>
  <si>
    <t>Buzz! Junior: Monsters</t>
  </si>
  <si>
    <t>Brothers in Arms Road to Hill 30</t>
  </si>
  <si>
    <t>Beyond Good &amp; Evil</t>
  </si>
  <si>
    <t>Battlefield 2: Modern Combat</t>
  </si>
  <si>
    <t>Avatar: Le Dernier Maître de l'Air</t>
  </si>
  <si>
    <t>ATV Offroad Fury 3</t>
  </si>
  <si>
    <t>Astérix &amp; Obélix® XXL</t>
  </si>
  <si>
    <t>AC/DC LIVE: Rock Band</t>
  </si>
  <si>
    <t>.hack// INFECTION</t>
  </si>
  <si>
    <t>SOCOM: U.S. NAVY SEALs</t>
  </si>
  <si>
    <t>Shadow of the Colossus [PACK]</t>
  </si>
  <si>
    <t>Grand Theft Auto III [PLAT]</t>
  </si>
  <si>
    <t>EA Sports™ Fight Night Round 3</t>
  </si>
  <si>
    <t>11 démos jouables</t>
  </si>
  <si>
    <t>7 démos jouables &gt; 1 vidéo</t>
  </si>
  <si>
    <t>10 démos jouables &gt; 2 vidéos</t>
  </si>
  <si>
    <t>バスランディング</t>
  </si>
  <si>
    <t>SEIKEN DENSETSU: LEGEND OF MΑΝΑ</t>
  </si>
  <si>
    <t>ドラゴンクエストIV</t>
  </si>
  <si>
    <t>FINAL FANTASY VIII</t>
  </si>
  <si>
    <t>VIGILANTE 8"</t>
  </si>
  <si>
    <t>TOMB RAIDER: LA REVELATION FINALE</t>
  </si>
  <si>
    <t>THRASHER: SKATE AND DESTROY</t>
  </si>
  <si>
    <t>THE LOST WORLD: JURASSIC PARK™</t>
  </si>
  <si>
    <t>RAYMAN. RUSH™</t>
  </si>
  <si>
    <t>RAINBOW SIX</t>
  </si>
  <si>
    <t>PINBALL POWER</t>
  </si>
  <si>
    <t>DRAGON BALL: ULTIMATE BATTLE 22</t>
  </si>
  <si>
    <t>DRAGON BALL: FINAL BOUT</t>
  </si>
  <si>
    <t>DEMAIN NE MEURT JAMAIS</t>
  </si>
  <si>
    <t>DX人生ゲーム</t>
  </si>
  <si>
    <t>F1サーカス</t>
  </si>
  <si>
    <t>カトちゃんケンちゃん</t>
  </si>
  <si>
    <t>橋太郎伝ターボ</t>
  </si>
  <si>
    <t>KINNIKUBANZUKE VOL. 2</t>
  </si>
  <si>
    <t>ときめきメモリアル2</t>
  </si>
  <si>
    <t>リッジレーサーレボリューション</t>
  </si>
  <si>
    <t>マジカルドロップF</t>
  </si>
  <si>
    <t>ディノクライシス</t>
  </si>
  <si>
    <t>スーパーロボット大戦α外伝</t>
  </si>
  <si>
    <t>Tales of Eternia - テイルズ オブ エターニア</t>
  </si>
  <si>
    <t>FINAL FANTASY VII - ファイナルファンタジーVII</t>
  </si>
  <si>
    <t>テニスの王子様 スウェットアンドティアーズ</t>
  </si>
  <si>
    <t>ククロセアトロ〜悠久の瞳</t>
  </si>
  <si>
    <t>DUKE NUKEM: LAND OF THE BABES</t>
  </si>
  <si>
    <t>デジモンワールド デジタルカードバトル</t>
  </si>
  <si>
    <t>From TV animation ONE PIECE グランドバトル！2</t>
  </si>
  <si>
    <t>クラッシュ・バンディクー2 コルテックスの逆襲!</t>
  </si>
  <si>
    <t>Spectral Force Chronicle [PACK]</t>
  </si>
  <si>
    <t>星の降る刻 限定版 乙女ゲーム 小野大輔 浜田賢二 高橋直純</t>
  </si>
  <si>
    <t>鋼鉄の咆哮 ~ウォーシップコマンダー~</t>
  </si>
  <si>
    <t>スロッターUPコア 炎打!巨人の星</t>
  </si>
  <si>
    <t>アイシールド21 ~アメフトやろうぜ! Ya-!Ha-!~</t>
  </si>
  <si>
    <t>ギルティギア ゼクスプラス GUILTY GEAR X PLUS</t>
  </si>
  <si>
    <t>遙かなる時空の中で2</t>
  </si>
  <si>
    <t>決戰 Kessen</t>
  </si>
  <si>
    <t>テイルズ オブ リバース</t>
  </si>
  <si>
    <t>.hack//G.U・まさで</t>
  </si>
  <si>
    <t>決戰II Kessen II</t>
  </si>
  <si>
    <t>ライゼリート エフェメラルファンタジア</t>
  </si>
  <si>
    <t>.hack//G.U. vol.2 君想フ声</t>
  </si>
  <si>
    <t>幽☆遊☆白書FOREVER</t>
  </si>
  <si>
    <t>忍 Shinobi™</t>
  </si>
  <si>
    <t>ランブルローズ Rumble Roses</t>
  </si>
  <si>
    <t>銀魂 銀さんと一緒!ボクのかぶき町日記</t>
  </si>
  <si>
    <t>KINGDOM HEARTS II FINAL MIX +</t>
  </si>
  <si>
    <t>School Rumble スクールランブル</t>
  </si>
  <si>
    <t>WWE SMACKDOWN® VS RAW 2009</t>
  </si>
  <si>
    <t>SKATE IT</t>
  </si>
  <si>
    <t>Rune Factory Frontier</t>
  </si>
  <si>
    <t>Rock'n'Roll Adventures</t>
  </si>
  <si>
    <t>RED STEEL™</t>
  </si>
  <si>
    <t>RESIDENT EVIL: THE DARKSIDE CHRONICLES</t>
  </si>
  <si>
    <t>RAYMAN PROD PRESENTE THE LAPINS CRETINS SHOW</t>
  </si>
  <si>
    <t>RAYMAN® CONTRE LES LAPINS ENCORE + CRETINS</t>
  </si>
  <si>
    <t>MADAGASCAR 2</t>
  </si>
  <si>
    <t>Link's Crossbow Training™</t>
  </si>
  <si>
    <t>LES SIMPSON LE JEU</t>
  </si>
  <si>
    <t>LEGO HARRY POTTER Jaren 1-4</t>
  </si>
  <si>
    <t>LEGO INDIANA JONES: THE ORIGINAL ADVENTURES</t>
  </si>
  <si>
    <t>LEGO STAR WARS: THE COMPLETE SAGA</t>
  </si>
  <si>
    <t>HUNTING CHALLENGE</t>
  </si>
  <si>
    <t>Hot Wheels: BEAT THAT</t>
  </si>
  <si>
    <t>GOLDENEYE 007</t>
  </si>
  <si>
    <t>Family Ski™</t>
  </si>
  <si>
    <t>DRAGON BALL Z BUDOKAI TENKAICHI 3</t>
  </si>
  <si>
    <t>DEAD SPACE™ EXTRACTION</t>
  </si>
  <si>
    <t>Cursed Mountain</t>
  </si>
  <si>
    <t>cooking mama</t>
  </si>
  <si>
    <t>COCOTO FESTIVAL</t>
  </si>
  <si>
    <t>AVATAR Le Dernier Maître de l'Air : Le Royaume de la Terre en Feu</t>
  </si>
  <si>
    <t>Finding Teddy II</t>
  </si>
  <si>
    <t>Game Party Champions</t>
  </si>
  <si>
    <t>X-Men Mutant Academy</t>
  </si>
  <si>
    <t>Tony Hawk's Pro Skater 2</t>
  </si>
  <si>
    <t>Tekken Advance</t>
  </si>
  <si>
    <t>Spyro: Season of Ice</t>
  </si>
  <si>
    <t>Sonic Advance 3</t>
  </si>
  <si>
    <t>Shrek 2: Beg for Mercy</t>
  </si>
  <si>
    <t>Rayman</t>
  </si>
  <si>
    <t>Tales of Phantasia</t>
  </si>
  <si>
    <t>Star Wars Episode 2: L'Attaque des Clones</t>
  </si>
  <si>
    <t>Pokémon Pinball: Rubis &amp; Saphir</t>
  </si>
  <si>
    <t>Pokémon: Edición Esmeralda</t>
  </si>
  <si>
    <t>Pokémon: Version Rubis</t>
  </si>
  <si>
    <t>Pokémon: Argent</t>
  </si>
  <si>
    <t>Pokémon: Rouge</t>
  </si>
  <si>
    <t>Men in Black: The Series</t>
  </si>
  <si>
    <t>Hamtaro: Rainbow Rescue</t>
  </si>
  <si>
    <t>Bob l'éponge et ses Amis: Un pour tous et tous pour un!</t>
  </si>
  <si>
    <t>Dragon Ball Z: L'Héritage de Goku</t>
  </si>
  <si>
    <t>Brother Bear</t>
  </si>
  <si>
    <t>GoldenSun: L'Âge Perdu</t>
  </si>
  <si>
    <t>GoldenSun</t>
  </si>
  <si>
    <t>GT Advance Championship Racing</t>
  </si>
  <si>
    <t>Dropzone</t>
  </si>
  <si>
    <t>Castlevania Legends</t>
  </si>
  <si>
    <t>The Legend of Zelda: Spirit Tracks</t>
  </si>
  <si>
    <t>The Legend of Zelda: Phantom Hourglass</t>
  </si>
  <si>
    <t>Dande Dance Revolution with Mario</t>
  </si>
  <si>
    <t>ワンピース アンリミテッドワールド R</t>
  </si>
  <si>
    <t>ちびドラゴンと不思議なオーブ</t>
  </si>
  <si>
    <t>モンスターストライク</t>
  </si>
  <si>
    <t>MONSTER HUNTER GENERATIONS ULTIMATE</t>
  </si>
  <si>
    <t>WarioWare™ Gold</t>
  </si>
  <si>
    <t>Luigi's Mansion™ 2</t>
  </si>
  <si>
    <t>ワンピース ROMANCE DAWN 冒険の夜明け</t>
  </si>
  <si>
    <t>BRAVELY DEFAULT™</t>
  </si>
  <si>
    <t>モンスターハンター4G</t>
  </si>
  <si>
    <t>モンスターハンター4</t>
  </si>
  <si>
    <t>モンスターハンタークロス</t>
  </si>
  <si>
    <t>モンスターハンター3(トライ)G</t>
  </si>
  <si>
    <t>New スーパーマリオブラザーズ2</t>
  </si>
  <si>
    <t>トモダチコレクション 新生活</t>
  </si>
  <si>
    <t>パズドラZ</t>
  </si>
  <si>
    <t>逃走中 史上最強のハンターたちからにげきれ!</t>
  </si>
  <si>
    <t>大乱闘スマッシュブラザーズ WDS</t>
  </si>
  <si>
    <t>ルイージマンション2</t>
  </si>
  <si>
    <t>アイカツー! My Nº1 Stage</t>
  </si>
  <si>
    <t xml:space="preserve">AKB48+Me エーケービーフォーティーエイト ブラスミー </t>
  </si>
  <si>
    <t>ドラゴンクエストXI 過ぎ去りし時を求めて</t>
  </si>
  <si>
    <t>とびだせ どうぶつの森</t>
  </si>
  <si>
    <t>スナックワールドトレジャラーズ</t>
  </si>
  <si>
    <t>ディズニーマジックキャッスル マイ・ハッピー・ライフ</t>
  </si>
  <si>
    <t xml:space="preserve">戦闘中 伝説の忍とサバイバルバトル! </t>
  </si>
  <si>
    <t>ドラゴンボールZ 超究極武闘伝</t>
  </si>
  <si>
    <t>ドラゴンボールヒーローズ アルティメットミッション2</t>
  </si>
  <si>
    <t>ドラゴンボールヒーローズ アルティメットミッション</t>
  </si>
  <si>
    <t>ワンピース アンリミテッドクルーズ スペシャル</t>
  </si>
  <si>
    <t>ダンボール戦機 爆ブースト</t>
  </si>
  <si>
    <t>ガイストクラッシャー</t>
  </si>
  <si>
    <t>ペルソナQ シャドウ オブ ザ ラビリンス</t>
  </si>
  <si>
    <t>実況パワフルプロ野球 ヒーローズ</t>
  </si>
  <si>
    <t>バンダイナムコゲームス PRESENTS Jレジェンド列伝</t>
  </si>
  <si>
    <t>妖怪ウォッチ</t>
  </si>
  <si>
    <t>暗殺教室 殺せんせー大包囲網!!</t>
  </si>
  <si>
    <t>暗殺教室 アサシン育成計画!!</t>
  </si>
  <si>
    <t>ファイアーエムブレム</t>
  </si>
  <si>
    <t>マリオ＆ルイージRPG4 ドリームアドベンチャー</t>
  </si>
  <si>
    <t>The Legend of Zelda: Tri Force Heroes</t>
  </si>
  <si>
    <t>The Legend of Zelda: Ocarina of Time 3D</t>
  </si>
  <si>
    <t>The Legend of Zelda: A Link Between Worlds [SEL]</t>
  </si>
  <si>
    <t>The Legend of Zelda: Ocarina of Time 3D [SEL]</t>
  </si>
  <si>
    <t>The Legend of Zelda: A Link Between Worlds</t>
  </si>
  <si>
    <t>THE ULTIMATE SPIDER-MAN 2</t>
  </si>
  <si>
    <t>Super Street Fighter IV: 3D Edition</t>
  </si>
  <si>
    <t>SONIC GENERATIONS™</t>
  </si>
  <si>
    <t>Skylanders Giants</t>
  </si>
  <si>
    <t>POKÉMON ZAFIRO ALFA</t>
  </si>
  <si>
    <t>POKÉMON ULTRA-SOLEIL</t>
  </si>
  <si>
    <t>ポケットモンスターY</t>
  </si>
  <si>
    <t>ポケットモンスター サン</t>
  </si>
  <si>
    <t>POKEMON X</t>
  </si>
  <si>
    <t>POKÉMON SOLEIL</t>
  </si>
  <si>
    <t>POKÉMON MUNDO MEGAMISTERIOSO</t>
  </si>
  <si>
    <t>NARUTO POWERFUL SHIPPUDEN</t>
  </si>
  <si>
    <t>Miitopia</t>
  </si>
  <si>
    <t>Kirby Battle Royale</t>
  </si>
  <si>
    <t>LEGO CIY UNDERCOVER: THE CHASE BEGINS</t>
  </si>
  <si>
    <t>L'AVENTURE LAYΤΟΝ Katrielle et la conspiration des millionnaires</t>
  </si>
  <si>
    <t>Inazuma Eleven GO: Lumière</t>
  </si>
  <si>
    <t>Fossil Fighters Frontier</t>
  </si>
  <si>
    <t>Fire Emblem Warriors</t>
  </si>
  <si>
    <t>DRAGON QUEST VII: La Quête des vestiges du monde</t>
  </si>
  <si>
    <t>DRAGON BALL FUSIONS</t>
  </si>
  <si>
    <t>doodle jump adventures</t>
  </si>
  <si>
    <t>ULTIMATE SPIDER-MAN</t>
  </si>
  <si>
    <t>STAR WARS EPISODE III: Revenge of the Siths</t>
  </si>
  <si>
    <t>Programme d'entraînement cérébral™ du Dr Kawashima: Quel âge a votre cerveau ?</t>
  </si>
  <si>
    <t>Pokémon Ranger™</t>
  </si>
  <si>
    <t>Pokémon™ Version Diamant</t>
  </si>
  <si>
    <t>Pokémon Perl-Edition</t>
  </si>
  <si>
    <t>PETER JACKSON'S KING KONG THE OFFICIAL GAME OF THE MOVIE</t>
  </si>
  <si>
    <t>Nintendogs™ Dachshund &amp; Friends</t>
  </si>
  <si>
    <t>Naruto: Ninja Council</t>
  </si>
  <si>
    <t>Jam with the Band™</t>
  </si>
  <si>
    <t>LEGO INDIANA JONES: TRILOGIE ORIGINALE</t>
  </si>
  <si>
    <t>Inazuma Eleven® 2: Tempête de Glace</t>
  </si>
  <si>
    <t>GUITAR HERO on Tour: DECADES</t>
  </si>
  <si>
    <t>DUCK AMUCK</t>
  </si>
  <si>
    <t>Drawn to Life: Dibuja tu Aventura!</t>
  </si>
  <si>
    <t>DRAGON QUEST IX: Les sentinelles du firmament</t>
  </si>
  <si>
    <t>Dragon Ball Z: Supersonic Warriors 2</t>
  </si>
  <si>
    <t>Dragon Ball Origins</t>
  </si>
  <si>
    <t>Dragon Ball Goku Densetsu</t>
  </si>
  <si>
    <t>鬼武者～Onimusha Tactics～</t>
  </si>
  <si>
    <t>タクティクスオウガ外伝 The Knight of Lodis</t>
  </si>
  <si>
    <t>Yu-Gi-Oh! Monster Capsule GB</t>
  </si>
  <si>
    <t>Yu-Gi-Oh! Duel Monsters</t>
  </si>
  <si>
    <t>God of War: Chains of Olympus [PLAT]</t>
  </si>
  <si>
    <t>WWE ALL STARS [ESS]</t>
  </si>
  <si>
    <t xml:space="preserve">WWE SmackDown vs Raw 2010 [PLAT] </t>
  </si>
  <si>
    <t>WWE SmackDown vs Raw" 2010</t>
  </si>
  <si>
    <t>Tekken Dark Resurrection [PLAT]</t>
  </si>
  <si>
    <t>Tom Clancy's Splinter Cells Essentials</t>
  </si>
  <si>
    <t>Tiger Woods PGA TOUR 10</t>
  </si>
  <si>
    <t>Star Wars: The Clone Wars Republic Heroes [ESS]</t>
  </si>
  <si>
    <t>Star Wars: Le Pouvoir de la Force</t>
  </si>
  <si>
    <t>Star Wars Battlefront: Renegade Squadron [ESS]</t>
  </si>
  <si>
    <t>SSX On Tour</t>
  </si>
  <si>
    <t>SOCOM: Fireteam Bravo 3</t>
  </si>
  <si>
    <t>Star Wars Battlefront: Elite Squadron [ESS]</t>
  </si>
  <si>
    <t>Real Madrid The Game</t>
  </si>
  <si>
    <t>Pursuit Force [ESS]</t>
  </si>
  <si>
    <t>Pro Evolution Soccer 2012</t>
  </si>
  <si>
    <t>Pro Evolution Soccer 2010</t>
  </si>
  <si>
    <t>Pro Evolution Soccer 2010 [PLAT]</t>
  </si>
  <si>
    <t>NBA STREET Showdown</t>
  </si>
  <si>
    <t>Monster Hunter Freedom Unite [ESS]</t>
  </si>
  <si>
    <t>Michael Jackson The Experience</t>
  </si>
  <si>
    <t>Locoroco [ESS]</t>
  </si>
  <si>
    <t>Killzone: Liberation [ESS]</t>
  </si>
  <si>
    <t>ModNation Racers</t>
  </si>
  <si>
    <t>Invizimals</t>
  </si>
  <si>
    <t>HOT BRAIN</t>
  </si>
  <si>
    <t>Grand Theft Auto: Vice City Stories</t>
  </si>
  <si>
    <t>Grand Theft Auto: Liberty City Stories [PLAT]</t>
  </si>
  <si>
    <t>Gran Turismo</t>
  </si>
  <si>
    <t>GUILTY GEAR -STRIVE-</t>
  </si>
  <si>
    <t>Demon's Souls</t>
  </si>
  <si>
    <t>GHOST OF TSUSHIMA</t>
  </si>
  <si>
    <t>MARVEL SPIDER-MAN Miles Morales</t>
  </si>
  <si>
    <t xml:space="preserve">LOST JUDGMENT 裁かれざる記憶 </t>
  </si>
  <si>
    <t>JUDGE EYES：死神の遺言 Remastered</t>
  </si>
  <si>
    <t>HADES</t>
  </si>
  <si>
    <t>Trials of Mana</t>
  </si>
  <si>
    <t>FINAL FANTASY X|X-2</t>
  </si>
  <si>
    <t>428 Shibuya Scramble</t>
  </si>
  <si>
    <t>SAINTS ROW : The Third Remastered</t>
  </si>
  <si>
    <t>THE LAST OF US PART II</t>
  </si>
  <si>
    <t>CYBERPUNK</t>
  </si>
  <si>
    <t>ロストプラネット</t>
  </si>
  <si>
    <t>アクアノーツホリディ</t>
  </si>
  <si>
    <t>METAL GEAR SOLID 4: GUNS OF THE PATRIOTS</t>
  </si>
  <si>
    <t>BIOHAZARD 5</t>
  </si>
  <si>
    <t>KANE&amp;LYNCH 2 DOG DAYS</t>
  </si>
  <si>
    <t>HOMEFRONT [STEELBOOK]</t>
  </si>
  <si>
    <t>HOMEFRONT</t>
  </si>
  <si>
    <t>HITMAN</t>
  </si>
  <si>
    <t>GUITAR HERO: WARRIORS OF ROCK</t>
  </si>
  <si>
    <t>Grand Theft Auto V</t>
  </si>
  <si>
    <t>Grand Theft Auto: Episodes from Liberty City</t>
  </si>
  <si>
    <t>Grand Theft Auto IV</t>
  </si>
  <si>
    <t>Gran Turismo 5: Academy Edition</t>
  </si>
  <si>
    <t>God of War III</t>
  </si>
  <si>
    <t>FINAL FANTASY XIII</t>
  </si>
  <si>
    <t>Fight Night Round 4</t>
  </si>
  <si>
    <t>FIFA STREET</t>
  </si>
  <si>
    <t>FIFA 13</t>
  </si>
  <si>
    <t>FaceBreaker™</t>
  </si>
  <si>
    <t>EyePet</t>
  </si>
  <si>
    <t>DUKE NUKEM FOREVER</t>
  </si>
  <si>
    <t>SING IT: High School Musical 3</t>
  </si>
  <si>
    <t>Tekken 6 [STEELBOOK]</t>
  </si>
  <si>
    <t>DISHONORED</t>
  </si>
  <si>
    <t>Dragon Ball Z: Burst Limit</t>
  </si>
  <si>
    <t>Dragon Ball: Raging Blast</t>
  </si>
  <si>
    <t>Dragon Ball Z: Ultimate Tenkaichi</t>
  </si>
  <si>
    <t>DEAD SPACE</t>
  </si>
  <si>
    <t>Dance Dance Revolution New Moves</t>
  </si>
  <si>
    <t>Crysis 3</t>
  </si>
  <si>
    <t>CALL OF DUTY: GHOSTS</t>
  </si>
  <si>
    <t>CALL OF DUTY: BLACK OPS</t>
  </si>
  <si>
    <t>CALL OF DUTY: MODERN WARFARE 3</t>
  </si>
  <si>
    <t>CALL OF DUTY: BLACK OPS [STEELBOOK]</t>
  </si>
  <si>
    <t>CALL OF DUTY: BLACK OPS II</t>
  </si>
  <si>
    <t>CALL OF DUTY: MODERN WARFARE 2</t>
  </si>
  <si>
    <t>CALL OF DUTY: WORLD AT WAR</t>
  </si>
  <si>
    <t>CALL OF DUTY 4: Modern Warfare [PLAT]</t>
  </si>
  <si>
    <t>Buzz!™: Le Plus Malin Des Belges - Buzz!™: De strafste van België</t>
  </si>
  <si>
    <t>BRÜTAL LEGEND</t>
  </si>
  <si>
    <t>BRINK</t>
  </si>
  <si>
    <t>BORDERLANDS 2</t>
  </si>
  <si>
    <t>BATTLEFIELD 3</t>
  </si>
  <si>
    <t>Battlefield: Bad Company [Gold Edition]</t>
  </si>
  <si>
    <t>Batman Arkham Asylum [PLAT]</t>
  </si>
  <si>
    <t>ASSASSIN'S CREED REVELATIONS</t>
  </si>
  <si>
    <t xml:space="preserve">ASSASSIN'S CREED III </t>
  </si>
  <si>
    <t>ASSASSIN'S CREED™ II</t>
  </si>
  <si>
    <t xml:space="preserve">ASSASSIN'S CREED BROTHERHOOD </t>
  </si>
  <si>
    <t>ASSASSIN'S CREED [PLAT]</t>
  </si>
  <si>
    <t>After Hours Athletes</t>
  </si>
  <si>
    <t>Ahora Tú Tienes El Control Real</t>
  </si>
  <si>
    <t>3D DOT GAME HEROES</t>
  </si>
  <si>
    <t>FIFA 16 [DELUXE EDITION]</t>
  </si>
  <si>
    <t>FIFA 15</t>
  </si>
  <si>
    <t>FIFA 14</t>
  </si>
  <si>
    <t>FARCRY 5 [DELUXE EDITION]</t>
  </si>
  <si>
    <t>FARCRY 4</t>
  </si>
  <si>
    <t>Fallout 4</t>
  </si>
  <si>
    <t>DRAGON QUEST HEROES: Le Crépuscule de l'Arbre du Monde™</t>
  </si>
  <si>
    <t>DRAGONBALL XENOVERSE 2</t>
  </si>
  <si>
    <t>DRAGON BALL XENOVERSE</t>
  </si>
  <si>
    <t>DRAGON BALL Z: KAKAROT</t>
  </si>
  <si>
    <t>DRAGON BALL FIGHTERZ</t>
  </si>
  <si>
    <t>DESTINY 2 [STEELBOOK]</t>
  </si>
  <si>
    <t>DESTINY: Le Roi des Corrompus [Edition Légendaire]</t>
  </si>
  <si>
    <t>CALL OF DUTY: WWII</t>
  </si>
  <si>
    <t>CALL OF DUTY: MODERN WARFARE</t>
  </si>
  <si>
    <t>CALL OF DUTY: INFINITE WARFARE [LEGACY EDITION]</t>
  </si>
  <si>
    <t>CALL DUTY BLACK OPS III</t>
  </si>
  <si>
    <t>Bloodborne</t>
  </si>
  <si>
    <t>BLOOD BOWL</t>
  </si>
  <si>
    <t>BERSERK and the Band of the Hawk</t>
  </si>
  <si>
    <t>BATTLEFIELD V</t>
  </si>
  <si>
    <t>BATTLEFIELD 4</t>
  </si>
  <si>
    <t>BATTLEFIELD 1</t>
  </si>
  <si>
    <t>BATTLEFIELD 1 REVOLUTION</t>
  </si>
  <si>
    <t>KRONOS</t>
  </si>
  <si>
    <t>Assassin's Creed: Unity</t>
  </si>
  <si>
    <t>ASSASSIN'S CREED: SYNDICATE</t>
  </si>
  <si>
    <t>ASSASSINS CREED: ORIGINS</t>
  </si>
  <si>
    <t>AGENTS MAYHEM</t>
  </si>
  <si>
    <t>A WAY OUT</t>
  </si>
  <si>
    <t>Yoostar 2: IN THE MOVIES</t>
  </si>
  <si>
    <t>Yakuza 4</t>
  </si>
  <si>
    <t>YAKUZA -DEAD SOULS-</t>
  </si>
  <si>
    <t>WWE LEGENDS OF WRESTLEMAΝΙΑ</t>
  </si>
  <si>
    <t>WWE ALL-STARS</t>
  </si>
  <si>
    <t>WWE 2K14</t>
  </si>
  <si>
    <t>WWE 13 AUSTIN 3:16 EDITION</t>
  </si>
  <si>
    <t>WWE 12</t>
  </si>
  <si>
    <t>Wonderbook: Diggs: Détective privé</t>
  </si>
  <si>
    <t>Virtua Tennis 4</t>
  </si>
  <si>
    <t>Vancouver 2010™</t>
  </si>
  <si>
    <t>Unreal Tournament</t>
  </si>
  <si>
    <t>Uncharted 3: Drake's Deception [PACK]</t>
  </si>
  <si>
    <t>Uncharted 3: Drake's Deception</t>
  </si>
  <si>
    <t>Uncharted 3: La Traición de Drake</t>
  </si>
  <si>
    <t>Uncharted 2: Among Thieves</t>
  </si>
  <si>
    <t>UFC UNDISPUTED 3</t>
  </si>
  <si>
    <t>UEFA EURO 2008"</t>
  </si>
  <si>
    <t>TOPSPIN</t>
  </si>
  <si>
    <t>Steelbook only</t>
  </si>
  <si>
    <t>Batman Arkham Origins [EDITION COLLECTOR]</t>
  </si>
  <si>
    <t>Virtua Fighter 5</t>
  </si>
  <si>
    <t>Tom Clancy's Splinter Cell Trilogy</t>
  </si>
  <si>
    <t>Tom Clancy's Splinter Cell Blacklist</t>
  </si>
  <si>
    <t>Tom Clancy's Ghost Recon Advanced Warfighter 2</t>
  </si>
  <si>
    <t>Tom Clancy's EndWar</t>
  </si>
  <si>
    <t>TNA Impact! Total Nonstop Action Wrestling</t>
  </si>
  <si>
    <t>Tiger Woods PGA Tour</t>
  </si>
  <si>
    <t>The Orange Box</t>
  </si>
  <si>
    <t>The Fight</t>
  </si>
  <si>
    <t>SKYRIM</t>
  </si>
  <si>
    <t>The Elder Scrolls IV: Oblivion</t>
  </si>
  <si>
    <t>THE BUREAU -XCOM DECLASSIFIED-</t>
  </si>
  <si>
    <t>STREET FIGHTER X TEKKEN</t>
  </si>
  <si>
    <t>PS Move Starter Disc</t>
  </si>
  <si>
    <t>SPORTS CHAMPIONS</t>
  </si>
  <si>
    <t>Sorcery</t>
  </si>
  <si>
    <t>WWE SmackDown vs Raw 2011</t>
  </si>
  <si>
    <t>SLEEPING DOGS [DELUXE EDITION]</t>
  </si>
  <si>
    <t>skate 3</t>
  </si>
  <si>
    <t>skate 2</t>
  </si>
  <si>
    <t>SBK 2011 FIM SUPERBIKE WORLD CHAMPIONSHIP</t>
  </si>
  <si>
    <t>RAINTS ROW: The Third</t>
  </si>
  <si>
    <t>SAINT SEIYA: La Bataille du Sanctuaire</t>
  </si>
  <si>
    <t>ROCKBAND</t>
  </si>
  <si>
    <t>RED DEAD REDEMPTION</t>
  </si>
  <si>
    <t>PRINCE OF PERSIA: Las Arena Ovidades</t>
  </si>
  <si>
    <t>PlayStation Move Heroes</t>
  </si>
  <si>
    <t>PlayStation All-Stars Battle Royale</t>
  </si>
  <si>
    <t>Petits flirts entre amis</t>
  </si>
  <si>
    <t>OVERLORD: Raising Hell</t>
  </si>
  <si>
    <t>NBA STREET Homecourt</t>
  </si>
  <si>
    <t>Naughty bear</t>
  </si>
  <si>
    <t>NBA 2K7</t>
  </si>
  <si>
    <t>MIRROR'S EDGE</t>
  </si>
  <si>
    <t>MIDNIGHT CLUB: Los Angeles</t>
  </si>
  <si>
    <t>MORTAL KOMBAT</t>
  </si>
  <si>
    <t>London 2012</t>
  </si>
  <si>
    <t>Mafia II</t>
  </si>
  <si>
    <t>LittleBigPlanet 2 [PLAT]</t>
  </si>
  <si>
    <t>LittleBigPlanet</t>
  </si>
  <si>
    <t>Le Tour de France</t>
  </si>
  <si>
    <t>Kung Fu Rider</t>
  </si>
  <si>
    <t>L.A. NOIRE</t>
  </si>
  <si>
    <t>RED DEAD REDEMPTION II</t>
  </si>
  <si>
    <t>RIGS Mechanized Combat League</t>
  </si>
  <si>
    <t>SoulCalibur VI [COLLECTOR EDITION]</t>
  </si>
  <si>
    <t>SHERLOCK HOLMES: The Devil's Daughter</t>
  </si>
  <si>
    <t>ONE PIECE: PIRATE WARRIORS 3</t>
  </si>
  <si>
    <t>NBA 2K14</t>
  </si>
  <si>
    <t>NARUTO SHIPPUDEN: Ultimate Ninja Storm 4</t>
  </si>
  <si>
    <t>METAL GEAR SURVIVE</t>
  </si>
  <si>
    <t>METAL GEAR SOLID: THE PHANTOM PAIN</t>
  </si>
  <si>
    <t>MAFIA III</t>
  </si>
  <si>
    <t>Life is Strange</t>
  </si>
  <si>
    <t>Knack</t>
  </si>
  <si>
    <t>Kingdom Come Deliverance [Collector Edition]</t>
  </si>
  <si>
    <t>KINGDOM HEARTS III</t>
  </si>
  <si>
    <t>Killzone Shadow Fall</t>
  </si>
  <si>
    <t>Ken Follett: Les Pilliers de la Terre</t>
  </si>
  <si>
    <t>J-STARS Victory VS+</t>
  </si>
  <si>
    <t>Judgment</t>
  </si>
  <si>
    <t>Homefront: The Revolution</t>
  </si>
  <si>
    <t>Homefront: The Revolution [STEELBOOK]</t>
  </si>
  <si>
    <t>HAS-BEEN HEROES</t>
  </si>
  <si>
    <t>God of War™</t>
  </si>
  <si>
    <t xml:space="preserve">FLASHBACK: 25th Anniversary </t>
  </si>
  <si>
    <t>FINAL FANTASY XV</t>
  </si>
  <si>
    <t>FINAL FANTASY XV [SPECIAL EDITION]</t>
  </si>
  <si>
    <t>FIFA 20</t>
  </si>
  <si>
    <t>FIFA 17</t>
  </si>
  <si>
    <t>Sleeping Dogs [Definitive Edition]</t>
  </si>
  <si>
    <t>Rise of the Tomb Raider [20ème Anniversaire]</t>
  </si>
  <si>
    <t>Wolfenstein: The New Order [Occupied Edition]</t>
  </si>
  <si>
    <t>Nioh 2 [SPECIAL EDITION]</t>
  </si>
  <si>
    <t>Sonic Team Racing</t>
  </si>
  <si>
    <t>Beholder [Complete Edition]</t>
  </si>
  <si>
    <t>13 Sentinels Aegis Rim</t>
  </si>
  <si>
    <t>Evoland Legendary Edition</t>
  </si>
  <si>
    <t>Shenmue III</t>
  </si>
  <si>
    <t>Yakuza Like a Dragon [Day Ichi Steelbook Edition]</t>
  </si>
  <si>
    <t>Senran Kagura: Peach Beach Splash</t>
  </si>
  <si>
    <t>SIFU [Vengeance Edition]</t>
  </si>
  <si>
    <t>Uncharted: Legacy of Thieves COLLECTION</t>
  </si>
  <si>
    <t>SoulCalibur: Broken Destiny</t>
  </si>
  <si>
    <t>Fifa 09</t>
  </si>
  <si>
    <t>Fifa 10</t>
  </si>
  <si>
    <t>Dragon Ball Z: Shin Budokai</t>
  </si>
  <si>
    <t>Disney/Pixar Toy Story 3</t>
  </si>
  <si>
    <t>Coupe du Monde de la Fifa, Afrique du Sud 2010</t>
  </si>
  <si>
    <t>Playstation Plus [STEELBOOK]</t>
  </si>
  <si>
    <t>マインクラフト PlayStation®Vita Edition</t>
  </si>
  <si>
    <t>ダンボール戦機W</t>
  </si>
  <si>
    <t>トリコ グルメサバイバル!2</t>
  </si>
  <si>
    <t>トリコ グルメサバイバル!</t>
  </si>
  <si>
    <t>せん き ダンボール戦機W ダブル</t>
  </si>
  <si>
    <t>Dragon Ball Z: Battle of Z</t>
  </si>
  <si>
    <t>Lumines: Electronic Symphony</t>
  </si>
  <si>
    <t>Shenmue III [Complete Edition]</t>
  </si>
  <si>
    <t>To Love Ru 3 [PACK]</t>
  </si>
  <si>
    <t>Valkyrie Drive: Bhikkuhni [PACK]</t>
  </si>
  <si>
    <t>ティアーズ・トゥ・ティアラ 花冠の大地 [PACK]</t>
  </si>
  <si>
    <t>Girls und Panzer Senshado Kiwamemasu Takaramono [PACK]</t>
  </si>
  <si>
    <t>RPG Maker Fes</t>
  </si>
  <si>
    <t>Locked</t>
  </si>
  <si>
    <t>The Cursed Knight</t>
  </si>
  <si>
    <t>Mighty Morphin Power Rangers</t>
  </si>
  <si>
    <t>Mickey Mania</t>
  </si>
  <si>
    <t>El Viento</t>
  </si>
  <si>
    <t>Aladdin</t>
  </si>
  <si>
    <t>Ariel the Little Mermaid</t>
  </si>
  <si>
    <t>Alisia Dragoon</t>
  </si>
  <si>
    <t>Rocky</t>
  </si>
  <si>
    <t>Rastan By Taito</t>
  </si>
  <si>
    <t>The Lord of the Sword</t>
  </si>
  <si>
    <t>Land of Illusion starring Mickey Mouse</t>
  </si>
  <si>
    <t>Golden Axe</t>
  </si>
  <si>
    <t>Global Defense</t>
  </si>
  <si>
    <t>Ghouls'n Ghosts</t>
  </si>
  <si>
    <t>Cloud Master</t>
  </si>
  <si>
    <t>Astérix</t>
  </si>
  <si>
    <t>Dragon Slayer: The Legend of Heroes 英雄伝説</t>
  </si>
  <si>
    <t>Mama cumpleaños 21 años</t>
  </si>
  <si>
    <t>Ayrton Senna's Super Monaco GP II</t>
  </si>
  <si>
    <t>Altered Beast</t>
  </si>
  <si>
    <t>Aerial Assault</t>
  </si>
  <si>
    <t>Streets of Rage 4 [LIMITED RUN]</t>
  </si>
  <si>
    <t>Genesis Box</t>
  </si>
  <si>
    <t>Sonic the Hedgehog</t>
  </si>
  <si>
    <t>Xenon 2: Megablast</t>
  </si>
  <si>
    <t>The Lucky Dime Caper starring Donald Dunk [CLASSIC]</t>
  </si>
  <si>
    <t>World of Illusion Starring Mickey Mouse and Donald Duck [CLASSIC]</t>
  </si>
  <si>
    <t>King of the Monsters [CLASSIC]</t>
  </si>
  <si>
    <t>Sega Chess</t>
  </si>
  <si>
    <t>Shinobi</t>
  </si>
  <si>
    <t>Super Tennis</t>
  </si>
  <si>
    <t>The Ninja</t>
  </si>
  <si>
    <t>Déchiré</t>
  </si>
  <si>
    <t>Wonderboy</t>
  </si>
  <si>
    <t>Wonder Boy in Monster Land</t>
  </si>
  <si>
    <t>Wonder Boy III: The Dragon's Trap</t>
  </si>
  <si>
    <t>World Cup Italia '90</t>
  </si>
  <si>
    <t>World Soccer</t>
  </si>
  <si>
    <t>Dragon Crystal</t>
  </si>
  <si>
    <t>Alex Kidd: High-Tech World</t>
  </si>
  <si>
    <t>Sonic &amp; Knuckles Extension</t>
  </si>
  <si>
    <t>The Super Shinobi</t>
  </si>
  <si>
    <t>Sonic the Hedgehog 2</t>
  </si>
  <si>
    <t>King of Fighters 2002</t>
  </si>
  <si>
    <t>Noich</t>
  </si>
  <si>
    <t>Aliexpress</t>
  </si>
  <si>
    <t>No game</t>
  </si>
  <si>
    <t>Repro noich</t>
  </si>
  <si>
    <t>King of Fighters '97</t>
  </si>
  <si>
    <t>Facebook</t>
  </si>
  <si>
    <t>King of Fighters '96</t>
  </si>
  <si>
    <t>King of Fighters '95</t>
  </si>
  <si>
    <t>Real Bout Fatal Fury</t>
  </si>
  <si>
    <t>Mickael Soha Facebook</t>
  </si>
  <si>
    <t>Big Tournament Golf [Repro]</t>
  </si>
  <si>
    <t>Metal Slug 2 [Repro]</t>
  </si>
  <si>
    <t>超発明BOYカニパン 暴走ロボトの謎</t>
  </si>
  <si>
    <t>MSR Metropolis Street Racer</t>
  </si>
  <si>
    <t>SoulCalibur</t>
  </si>
  <si>
    <t>Sakura Wars [Memorial Pack]</t>
  </si>
  <si>
    <t>DC</t>
  </si>
  <si>
    <t>Dream Passport</t>
  </si>
  <si>
    <t>SATURN</t>
  </si>
  <si>
    <t>機動戦士ガンダム外伝2 蒼を受け継ぐ者</t>
  </si>
  <si>
    <t>機動戦士ガンダム外伝1 戦慄のブルー</t>
  </si>
  <si>
    <t>セガサターンソフト 首都高バトル'97</t>
  </si>
  <si>
    <t>Street Fighter Zero 2</t>
  </si>
  <si>
    <t>Cyber Troopers Virtual-On</t>
  </si>
  <si>
    <t>RONDE ~輪舞曲~</t>
  </si>
  <si>
    <t>Virtua Fighter Remix</t>
  </si>
  <si>
    <t>Sakura Wars Hanagumi tsushin</t>
  </si>
  <si>
    <t>真説サムライスピリッツ武士道烈伝</t>
  </si>
  <si>
    <t>Fatal Fury 3: Road to the Final Victory</t>
  </si>
  <si>
    <t>Samurai Spirits</t>
  </si>
  <si>
    <t>Art of Fighting</t>
  </si>
  <si>
    <t>Super Sidekicks</t>
  </si>
  <si>
    <t>Gambler Jiko Chuushinha 2: Gekitou! Tokyo Mahjong Land Hen</t>
  </si>
  <si>
    <t>MEGA-CD</t>
  </si>
  <si>
    <t>ワンダーメガコレクション</t>
  </si>
  <si>
    <t xml:space="preserve">ワンダードッグ </t>
  </si>
  <si>
    <t>Virtua Fighter Kids</t>
  </si>
  <si>
    <t>テーマパーク</t>
  </si>
  <si>
    <t>Fighting Vipers</t>
  </si>
  <si>
    <t>Dear or Alive</t>
  </si>
  <si>
    <t>Daytona USA</t>
  </si>
  <si>
    <t>NOUVELLE FANPASIA Gulliver Boy</t>
  </si>
  <si>
    <t>Enemy Zero</t>
  </si>
  <si>
    <t>Brikin'ger [Repro numérotée]</t>
  </si>
  <si>
    <t>Samurai Spirits Special [REPRO]</t>
  </si>
  <si>
    <t>Rage of the Dragons [REPRO]</t>
  </si>
  <si>
    <t>Zupapa [REPRO]</t>
  </si>
  <si>
    <t>SVC Chaos SNK vs Capcom [REPRO]</t>
  </si>
  <si>
    <t>Garou Mark of the Wolves</t>
  </si>
  <si>
    <t>AES BOX</t>
  </si>
  <si>
    <t>Ashita no Joe LEGEND [REPRO]</t>
  </si>
  <si>
    <t>Nakano 2020</t>
  </si>
  <si>
    <t>Sengoku Denshou 2001 [REPRO]</t>
  </si>
  <si>
    <t>Fire Suplex</t>
  </si>
  <si>
    <t>Fatal Fury 2</t>
  </si>
  <si>
    <t>Samurai Spirits 2</t>
  </si>
  <si>
    <t>Miracle Adventure [Repro]</t>
  </si>
  <si>
    <t>Double Dragon [Repro]</t>
  </si>
  <si>
    <t>Flying Power Disc [Repro]</t>
  </si>
  <si>
    <t>Viewpoint [Repro]</t>
  </si>
  <si>
    <t>Art of Fighting 2</t>
  </si>
  <si>
    <t>Janshin Densetsu: Quest of Jongmaster [Repro]</t>
  </si>
  <si>
    <t>World Heroes 2: Jet</t>
  </si>
  <si>
    <t>Fatal Fury Special</t>
  </si>
  <si>
    <t>World Heroes 2</t>
  </si>
  <si>
    <t>161-in-1 AES</t>
  </si>
  <si>
    <t>Book-Off 2024</t>
  </si>
  <si>
    <t>Dead or Alive Xtreme 3 Fortune [COLLECTOR]</t>
  </si>
  <si>
    <t>Shining Resonance Re:frain (Premium Fan Box)</t>
  </si>
  <si>
    <t>Harukanaru Toki no Naka de 4 [TREASURE BOX]</t>
  </si>
  <si>
    <t>ソードアート・オンライン SWORD ART ONLINE フェイタル・バレット</t>
  </si>
  <si>
    <t>The Idolmaster Platinum Stars [PLATINUM BOX]</t>
  </si>
  <si>
    <t>Senran Kagura: Burst Re:Newal [Limited Edition]</t>
  </si>
  <si>
    <t>.hack//Link [PACK]</t>
  </si>
  <si>
    <t>薄桜鬼 遊戯録 弐 祭囃子と隊士達 [PACK]</t>
  </si>
  <si>
    <t>Puella Magi Madoka Magica: The Battle Pentagram [PACK]</t>
  </si>
  <si>
    <t>Senran Kagura: Estival Versus [DX Premium]</t>
  </si>
  <si>
    <t>Peach Beach Splash [DX Premium]</t>
  </si>
  <si>
    <t>Oreshika 2 Tainted Bloodlines [PACK]</t>
  </si>
  <si>
    <t>Hard-OFF 2020</t>
  </si>
  <si>
    <t>Catherine</t>
  </si>
  <si>
    <t>Catherine: Full Body [Collector]</t>
  </si>
  <si>
    <t>Shin chan: Me and the Professor on Summer Vacation [Collector]</t>
  </si>
  <si>
    <t>Ace Attorney Trilogy [PACK]</t>
  </si>
  <si>
    <t>Pokémon: Legends Arceus</t>
  </si>
  <si>
    <t>Pokémon: Violet [NINTENDO DOUBLE PACK]</t>
  </si>
  <si>
    <t>Pokémon: Scarlet [NINTENDO DOUBLE PACK]</t>
  </si>
  <si>
    <t>Pokémon: Brilliant Diamond [NINTENDO DOUBLE PACK]</t>
  </si>
  <si>
    <t>Pokémon: Shining Pearl [NINTENDO DOUBLE PACK]</t>
  </si>
  <si>
    <t>Tales of Vesperia Definitive Edition</t>
  </si>
  <si>
    <t>Metroid: Dread [SPECIAL EDITION]</t>
  </si>
  <si>
    <t>The Legend of Zelda: Link's Awakening [COLLECTOR]</t>
  </si>
  <si>
    <t>Pokémon: Let's Go Pikachu!</t>
  </si>
  <si>
    <t>Ace Attorney Dai Gyakuten Saiban Naruhodo Ryunosuke No Bōken [Limited Edition]</t>
  </si>
  <si>
    <t>Pokémon: Rubis Omega [STEELBOOK PACK]</t>
  </si>
  <si>
    <t>Pokémon: Ultra Soleil [STEELBOOK PACK]</t>
  </si>
  <si>
    <t>Beyblade Metal Fusion: Battle Fortress  [PACK]</t>
  </si>
  <si>
    <t>Beyblade: Evolution [PACK]</t>
  </si>
  <si>
    <t>Beyblade: Metal Masters [COLLECTOR]</t>
  </si>
  <si>
    <t>Mario Kart Wii [PACK]</t>
  </si>
  <si>
    <t>Super Smash Bros. for Nintendo WiiU</t>
  </si>
  <si>
    <t>Asterix &amp; Obelix: XXL 2 [COLLECTOR]</t>
  </si>
  <si>
    <t>Magasin France</t>
  </si>
  <si>
    <t>Auchan</t>
  </si>
  <si>
    <t>Shenmue III [Pix'n Love]</t>
  </si>
  <si>
    <t>The Yakuza: Remastered Collection</t>
  </si>
  <si>
    <t>Yakuza: Like a Dragon [Pix'n Love]</t>
  </si>
  <si>
    <t>Yakuza 6: The Song of Life</t>
  </si>
  <si>
    <t>龍が如く 維新!</t>
  </si>
  <si>
    <t>Yakuza 0</t>
  </si>
  <si>
    <t>Yakuza: Kiwami 2 [STEELBOOK EDITION]</t>
  </si>
  <si>
    <t>Marketplace gare flandre</t>
  </si>
  <si>
    <t>Magasin cher Mons</t>
  </si>
  <si>
    <t>Amazon JP</t>
  </si>
  <si>
    <t>Persona 5 Scramble: The Phantom Strikers [Otakara BOX]</t>
  </si>
  <si>
    <t>真・女神転生III-NOCTURNE HD Remaster [COLLECTOR]</t>
  </si>
  <si>
    <t>Persona 5 Royal [Phantom Thieves Edition]</t>
  </si>
  <si>
    <t>Persona Dancing: All Star [Triple Pack]</t>
  </si>
  <si>
    <t>Tales of Symphonia: Chronicles [COLLECTOR'S EDITION]</t>
  </si>
  <si>
    <t>Final Fantasy XIII-2</t>
  </si>
  <si>
    <t>Tales of Xilia [DAY ONE EDITION]</t>
  </si>
  <si>
    <t>名探偵エヴァンゲリオン</t>
  </si>
  <si>
    <t>Shenmue 1 &amp; 2  HD-Remaster</t>
  </si>
  <si>
    <t>Shenmue 1 &amp; 2  HD-Remaster [LIMITED EDITION]</t>
  </si>
  <si>
    <t>Shenmue II</t>
  </si>
  <si>
    <t>Shenmue I</t>
  </si>
  <si>
    <t>What's in Shenmue</t>
  </si>
  <si>
    <t>Dragon Ball FighterZ [FANBOX]</t>
  </si>
  <si>
    <t>Cash Converters Mons</t>
  </si>
  <si>
    <t>Windjammers Flying Power Edition</t>
  </si>
  <si>
    <t>TONY HAWK'S PRO SKATER 1+2 [COLLECTOR]</t>
  </si>
  <si>
    <t>Family Computer ROBOT</t>
  </si>
  <si>
    <t>Family Computer ROBOT Gyro HVC-GYS</t>
  </si>
  <si>
    <t>Xenoblade Chronicles 3</t>
  </si>
  <si>
    <t>Call of Duty: Ghosts</t>
  </si>
  <si>
    <t>No game, no camera</t>
  </si>
  <si>
    <t>Grand Theft Auto III</t>
  </si>
  <si>
    <t>GOLDENEYE: AU SERVICE DU MAL</t>
  </si>
  <si>
    <t>FORZA MOTORSPORT</t>
  </si>
  <si>
    <t>FIFA Street</t>
  </si>
  <si>
    <t>FIFA FOOTBALL 2003</t>
  </si>
  <si>
    <t>FABLE</t>
  </si>
  <si>
    <t>ENTER THE MATRIX</t>
  </si>
  <si>
    <t>TOM CLANCY'S GHOST RECON 2</t>
  </si>
  <si>
    <t xml:space="preserve">STOLEN </t>
  </si>
  <si>
    <t xml:space="preserve">STAR WARS OBI-WAN </t>
  </si>
  <si>
    <t>ODDWORLD Munch's Oddysee</t>
  </si>
  <si>
    <t>NIGHT CASTER: Terrassez les Ténèbres</t>
  </si>
  <si>
    <t>MXUNLEASHED</t>
  </si>
  <si>
    <t>BATMAN VENGEANCE</t>
  </si>
  <si>
    <t>X-MEN 2: LA VENGEANCE DE WOLVER</t>
  </si>
  <si>
    <t>TONY HAWK'S UNDERGROUND</t>
  </si>
  <si>
    <t>TOM CLANCY'S SPLINTER CELL PANDORA TOMORROW</t>
  </si>
  <si>
    <t>TOM CLANCY'S SPLINTER CELL</t>
  </si>
  <si>
    <t>LE MAGAZINE OFFICIEL XBOX LE DVD NUMERO 24</t>
  </si>
  <si>
    <t>LE MAGAZINE OFFICIEL XBOX LE DVD NUMERO 10</t>
  </si>
  <si>
    <t>TOMB RAIDER: Legend</t>
  </si>
  <si>
    <t>Harry Potter et le prisonnier d'Azkaban™</t>
  </si>
  <si>
    <t>JAMES BOND 007: QUITTE OU DOUBLE™</t>
  </si>
  <si>
    <t>Harry Potter et la Chambre des Secrets™</t>
  </si>
  <si>
    <t>DEAD OR ALIVE 3</t>
  </si>
  <si>
    <t>Conflict: Vietnam</t>
  </si>
  <si>
    <t>COMMANDOS 2: MEN OF COURAGE</t>
  </si>
  <si>
    <t>colin mcrae rally 3</t>
  </si>
  <si>
    <t>FIRST TO FIGHT</t>
  </si>
  <si>
    <t>BLADE II</t>
  </si>
  <si>
    <t>BRAQUAGE A L'ITALIENNE</t>
  </si>
  <si>
    <t>Tom Clancy's Splinter Cell Conviction</t>
  </si>
  <si>
    <t>Tom Clancy's Rainbow Six® Vegas 2</t>
  </si>
  <si>
    <t>The Elder Scrolls V: SKYRIM [Legendary Edition]</t>
  </si>
  <si>
    <t>The Elder Scrolls IV: Oblivion [5e Anniversaire]</t>
  </si>
  <si>
    <t>SOULCALIBUR™ IV</t>
  </si>
  <si>
    <t>Sid Meyer's CIVILIZATION REVOLUTION</t>
  </si>
  <si>
    <t>RIDGE RACER™ UNBOUNDED</t>
  </si>
  <si>
    <t>RESIDENT EVIL [GOLD EDITION]</t>
  </si>
  <si>
    <t>PURE</t>
  </si>
  <si>
    <t>Pro Evolution Soccer 2014</t>
  </si>
  <si>
    <t>Pro Evolution Soccer 2013</t>
  </si>
  <si>
    <t>FABLE II</t>
  </si>
  <si>
    <t>DYNASTY WARRIORS GUNDAM 5</t>
  </si>
  <si>
    <t>DEAD OR ALIVE 5</t>
  </si>
  <si>
    <t>DARK STAR ONE BROKEN ALLIANCE</t>
  </si>
  <si>
    <t>BULLETSTORM</t>
  </si>
  <si>
    <t>BLUE DRAGON</t>
  </si>
  <si>
    <t>ASSASSIN'S CREED® REVELATIONS</t>
  </si>
  <si>
    <t>LES EXPERTS: CRIME SCENE INVESTIGATION™ COMPLOT À LAS VEGAS</t>
  </si>
  <si>
    <t>ALPHA PROTOCOL</t>
  </si>
  <si>
    <t>LES EXPERTS: CRIME SCENE INVESTIGATION MORTS PROGRAMMEES</t>
  </si>
  <si>
    <t>Le Seigneur des Anneaux™, La Bataille pour la Terre du Milieu™ II</t>
  </si>
  <si>
    <t>KINECT SPORTS SAISON 2</t>
  </si>
  <si>
    <t>HARRY POTTER ET L'ORDRE DU PHÉNIX™</t>
  </si>
  <si>
    <t>KINECT ADVENTURES!</t>
  </si>
  <si>
    <t>Harry Potter et les Reliques de la Mort - Première Partie</t>
  </si>
  <si>
    <t>Halo 3</t>
  </si>
  <si>
    <t>Get fit with Melb</t>
  </si>
  <si>
    <t>Gears of War 3</t>
  </si>
  <si>
    <t>Forza Motorsport 4</t>
  </si>
  <si>
    <t>Fifa 15</t>
  </si>
  <si>
    <t>Fifa 14</t>
  </si>
  <si>
    <t>Naruto Ultimate Ninja Storm 2</t>
  </si>
  <si>
    <t>Naruto Ultimate Ninja Storm [CARD EDITION]</t>
  </si>
  <si>
    <t>Naruto Ultimate Ninja Storm 3 [WILL OF FIRE]</t>
  </si>
  <si>
    <t>Metro: Last Light</t>
  </si>
  <si>
    <t>Farcry 4</t>
  </si>
  <si>
    <t>Fable III</t>
  </si>
  <si>
    <t>Medal of Honor: Warfighter</t>
  </si>
  <si>
    <t>Lost</t>
  </si>
  <si>
    <t>Kinect Star Wars</t>
  </si>
  <si>
    <t>Dance Dance Revolution with MARIO [PACK]</t>
  </si>
  <si>
    <t>Dishonored 2</t>
  </si>
  <si>
    <t>XONE</t>
  </si>
  <si>
    <t>Blister</t>
  </si>
  <si>
    <t>Pokémon Mundo misterioso: Equipo de Rescate Rojo</t>
  </si>
  <si>
    <t>JOJO magazine</t>
  </si>
  <si>
    <t>BLEACH EX. OFFICIAL CATALOG THE BLACK BROCHURE</t>
  </si>
  <si>
    <t>] The Art of Spirited Away (Ghibli The Art Series)</t>
  </si>
  <si>
    <t>DRAGON BALL Cho Super Hero (JUMP J BOOKS)</t>
  </si>
  <si>
    <t>Jump GIGA SUMMER 2022</t>
  </si>
  <si>
    <t>Jump GIGA SPRING 2020</t>
  </si>
  <si>
    <t>Shin Ultraman Design Works (Hideaki Anno)</t>
  </si>
  <si>
    <t>Haikyuu!! 10th Chronicle [LIMITED EDITION]</t>
  </si>
  <si>
    <t>Ranking of Kings Complete Setting Book</t>
  </si>
  <si>
    <t>De Ho Gallery</t>
  </si>
  <si>
    <t>MAGAZINE</t>
  </si>
  <si>
    <t>ARTBOOK</t>
  </si>
  <si>
    <t>MANGA</t>
  </si>
  <si>
    <t>Haikyuu!! Complete Illustration Book: Owari to Hajimari</t>
  </si>
  <si>
    <t>CONTINUE Vol.55</t>
  </si>
  <si>
    <t>JP</t>
  </si>
  <si>
    <t>The Art of Nausicaa of the Valley of the Wind (Ghibli The Art Series)</t>
  </si>
  <si>
    <t>Mikimoto Haruhiko Character Works</t>
  </si>
  <si>
    <t>Persona 5 Official Setting Art Book</t>
  </si>
  <si>
    <t>Studio Ghibli Complete Storyboard Collection 13 Spirited Away</t>
  </si>
  <si>
    <t>Dragon Ball Cho Gashu (Akira Toriyama)</t>
  </si>
  <si>
    <t>Akira Toriyama Dragon Quest Illustrations</t>
  </si>
  <si>
    <t>Berserk (Movie) Bijutsu</t>
  </si>
  <si>
    <t>Berserk (Movie) Character</t>
  </si>
  <si>
    <t>Gundam Thunderbolt Art Works</t>
  </si>
  <si>
    <t>Rurouni Kenshin Dai 1 Wa Fukusei Genko Box: Ken x Shin</t>
  </si>
  <si>
    <t>Shoji Kawamori Macross Designer's Note</t>
  </si>
  <si>
    <t>Ryoichi Ikegami Art Works [MALE/FEMALE]</t>
  </si>
  <si>
    <t>Igyo Sekai (Junji Ito)</t>
  </si>
  <si>
    <t>Iso Mitsuo Animation Works Vol. 1</t>
  </si>
  <si>
    <t>Ghost in the Shell - Archives -</t>
  </si>
  <si>
    <t>Ultra Jump 2023 - 19</t>
  </si>
  <si>
    <t>JOJOVELLER [2023]</t>
  </si>
  <si>
    <t>JOJO A-GO!GO! [2023]</t>
  </si>
  <si>
    <t xml:space="preserve">JOJO magazine WINTER 2022 </t>
  </si>
  <si>
    <t>HIDETAKA TENJIN'S Artistry of the First Macross [DECULTURE]</t>
  </si>
  <si>
    <t>The Art of The Boy and the Heron</t>
  </si>
  <si>
    <t>Studio Ghibli Complete Storyboard Collection 23 Boy and the Heron</t>
  </si>
  <si>
    <t>Backgammon - Kazuya Minekura Illustrations</t>
  </si>
  <si>
    <t>Backgammon 2 - Kazuya Minekura Illustrations</t>
  </si>
  <si>
    <t>Backgammon 3 - Kazuya Minekura Illustrations</t>
  </si>
  <si>
    <t>CLAMP: Magic Knight Rayearth #1 [ILLUSTRATIONS COLLECTION]</t>
  </si>
  <si>
    <t>CLAMP: Magic Knight Rayearth #2 [ILLUSTRATIONS COLLECTION]</t>
  </si>
  <si>
    <t>The Promised Neverland Artbook World</t>
  </si>
  <si>
    <t>Parrot (Tsukasa Hojo)</t>
  </si>
  <si>
    <t>Koike (Studio Break)</t>
  </si>
  <si>
    <t>HOW to ART - Vol.1 Basic Lesson</t>
  </si>
  <si>
    <t>HOW to ART - Vol. 2 Mixed Media Lesson</t>
  </si>
  <si>
    <t>Sentimental Graffiti - Image Artworks (Tomohisa Kai)</t>
  </si>
  <si>
    <t>Katsura Masakazu Illustrations - 4C [3-SET]</t>
  </si>
  <si>
    <t>Hisashi Hirai - Illustration works 1</t>
  </si>
  <si>
    <t>Hojo Tsukasa 20th Anniversary Illustrations</t>
  </si>
  <si>
    <t>Hojo Tsukasa - 25th Anniversary </t>
  </si>
  <si>
    <t>Tsukasa Hojo Illustrations</t>
  </si>
  <si>
    <t>Hojo Tsukasa short stories - Including 6 stories</t>
  </si>
  <si>
    <t>Hokuto no Ken - 40th Anniversary Exhibition</t>
  </si>
  <si>
    <t>ART</t>
  </si>
  <si>
    <t>SHIKISHI</t>
  </si>
  <si>
    <t>Maison Wa 2023</t>
  </si>
  <si>
    <t>Connichi 2023</t>
  </si>
  <si>
    <t>(---)</t>
  </si>
  <si>
    <t>Nantes 2023</t>
  </si>
  <si>
    <t>AUTHOR</t>
  </si>
  <si>
    <t>THE GENGA ART OF DORAEMON</t>
  </si>
  <si>
    <t>Fujiko F Fujio</t>
  </si>
  <si>
    <t>EDITOR</t>
  </si>
  <si>
    <t>TYPE</t>
  </si>
  <si>
    <t>SHIKISHI Casval</t>
  </si>
  <si>
    <t>SHIKISHI Sakura</t>
  </si>
  <si>
    <t>Kotobuki Tsubasa</t>
  </si>
  <si>
    <t>Yokota Mamoru</t>
  </si>
  <si>
    <t>SHIKISHI Uniqlo Anshin-Kun</t>
  </si>
  <si>
    <t>Iso Mitsuo</t>
  </si>
  <si>
    <t>SHIKISHI Uniqlo Densuke</t>
  </si>
  <si>
    <t>SHIKISHI Shin-Chan</t>
  </si>
  <si>
    <t>Kutsuna Kenichi</t>
  </si>
  <si>
    <t>SHIKISHI Hime Yarizakura</t>
  </si>
  <si>
    <t>Ryo-Timo</t>
  </si>
  <si>
    <t>MiA 2023</t>
  </si>
  <si>
    <t>JE 2023</t>
  </si>
  <si>
    <t>Com. Peter</t>
  </si>
  <si>
    <t>Mia 2023</t>
  </si>
  <si>
    <t>SHIKISHI Tathan</t>
  </si>
  <si>
    <t>Kameda Yoshimichi</t>
  </si>
  <si>
    <t>Matsuyama Hiroshi</t>
  </si>
  <si>
    <t>SHIKISHI Joseph Joestar</t>
  </si>
  <si>
    <t>SHIKISHI Birth SFX</t>
  </si>
  <si>
    <t>Kagawa Hisashi</t>
  </si>
  <si>
    <t>SHIKISHI Sailor Mars</t>
  </si>
  <si>
    <t>Honda Takeshi</t>
  </si>
  <si>
    <t>SHIKISHI Noriko</t>
  </si>
  <si>
    <t>SHIKISHI Mass Production Eva</t>
  </si>
  <si>
    <t>SHIKISHI Mikasa</t>
  </si>
  <si>
    <t>Araki Tetsuro</t>
  </si>
  <si>
    <t>Girls Bar 2024</t>
  </si>
  <si>
    <t>MAN</t>
  </si>
  <si>
    <t>TEST</t>
  </si>
  <si>
    <t>END</t>
  </si>
  <si>
    <t>/10</t>
  </si>
  <si>
    <t>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</si>
</sst>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9C089-0F61-49FA-84AD-2E7DC8E04974}" name="Table2" displayName="Table2" ref="A1:K1146" totalsRowShown="0" headerRowDxfId="8">
  <autoFilter ref="A1:K1146" xr:uid="{36F9C089-0F61-49FA-84AD-2E7DC8E04974}"/>
  <tableColumns count="11">
    <tableColumn id="2" xr3:uid="{49B67F5D-A08B-47D6-B76B-A5C3A33EB9BA}" name="NAME"/>
    <tableColumn id="3" xr3:uid="{A02CE2F5-22D6-48AE-A798-94DAB4F19B7A}" name="REGION" dataDxfId="7"/>
    <tableColumn id="4" xr3:uid="{4CCDAAAF-538E-4AEB-91FE-46BC1AD6FE5A}" name="CONSOLE" dataDxfId="6"/>
    <tableColumn id="5" xr3:uid="{F3660CF8-BE54-4E3B-AE7E-876FFD80E7E9}" name="BOX" dataDxfId="5"/>
    <tableColumn id="6" xr3:uid="{2922E109-3F35-4CE4-A099-B8A893D9876B}" name="MAN" dataDxfId="4"/>
    <tableColumn id="7" xr3:uid="{7FB4E9A7-F116-4B3B-A103-8DF003A64FA6}" name="TEST" dataDxfId="3"/>
    <tableColumn id="8" xr3:uid="{33071545-8CE6-4F0D-A512-27DDD4ED40E1}" name="END" dataDxfId="2"/>
    <tableColumn id="9" xr3:uid="{469D11EA-7DE6-40A9-A0EC-61CA48D89D1B}" name="/10" dataDxfId="1"/>
    <tableColumn id="10" xr3:uid="{90841328-BE2A-427E-98B0-444D2CAEBEC3}" name="PRICE" dataDxfId="0"/>
    <tableColumn id="11" xr3:uid="{DF118ABE-83BF-4A83-AF1D-8AE823D6E905}" name="SOURCE"/>
    <tableColumn id="12" xr3:uid="{DAEC0F1A-63F8-43ED-BAC5-F82242983B68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5C74-6E0D-49BC-98D6-F6FC839D4742}" name="Table5" displayName="Table5" ref="B2:B37" totalsRowShown="0">
  <autoFilter ref="B2:B37" xr:uid="{E3065C74-6E0D-49BC-98D6-F6FC839D4742}"/>
  <tableColumns count="1">
    <tableColumn id="1" xr3:uid="{2902160B-58FC-485F-B226-A8E8E00DB7CF}" name="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85CB-4565-4336-99A7-68F7D0265231}">
  <sheetPr codeName="Sheet1"/>
  <dimension ref="A1:K1146"/>
  <sheetViews>
    <sheetView tabSelected="1" workbookViewId="0">
      <selection sqref="A1:K1"/>
    </sheetView>
  </sheetViews>
  <sheetFormatPr defaultRowHeight="14.25" x14ac:dyDescent="0.45"/>
  <cols>
    <col min="1" max="1" width="47.73046875" customWidth="1"/>
    <col min="2" max="2" width="9.19921875" style="1" customWidth="1"/>
    <col min="3" max="3" width="11.53125" style="1" customWidth="1"/>
    <col min="4" max="4" width="9.06640625" style="1"/>
    <col min="5" max="5" width="9.46484375" style="1" customWidth="1"/>
    <col min="6" max="6" width="9.06640625" style="1"/>
    <col min="7" max="7" width="10.3984375" style="1" customWidth="1"/>
    <col min="8" max="8" width="12" style="1" customWidth="1"/>
    <col min="9" max="9" width="9.06640625" style="1"/>
    <col min="10" max="10" width="30.6640625" style="1" customWidth="1"/>
    <col min="11" max="11" width="18.19921875" style="1" customWidth="1"/>
    <col min="12" max="12" width="12.46484375" customWidth="1"/>
  </cols>
  <sheetData>
    <row r="1" spans="1:11" x14ac:dyDescent="0.45">
      <c r="A1" t="s">
        <v>0</v>
      </c>
      <c r="B1" s="1" t="s">
        <v>1</v>
      </c>
      <c r="C1" s="1" t="s">
        <v>1301</v>
      </c>
      <c r="D1" s="1" t="s">
        <v>2</v>
      </c>
      <c r="E1" s="1" t="s">
        <v>1297</v>
      </c>
      <c r="F1" s="1" t="s">
        <v>1298</v>
      </c>
      <c r="G1" s="1" t="s">
        <v>1299</v>
      </c>
      <c r="H1" s="1" t="s">
        <v>1300</v>
      </c>
      <c r="I1" s="1" t="s">
        <v>3</v>
      </c>
      <c r="J1" s="1" t="s">
        <v>4</v>
      </c>
      <c r="K1" s="1" t="s">
        <v>5</v>
      </c>
    </row>
    <row r="2" spans="1:11" x14ac:dyDescent="0.45">
      <c r="A2" t="s">
        <v>100</v>
      </c>
      <c r="B2" s="1" t="s">
        <v>18</v>
      </c>
      <c r="C2" s="1" t="s">
        <v>134</v>
      </c>
      <c r="D2" s="1" t="s">
        <v>135</v>
      </c>
      <c r="E2" s="1" t="s">
        <v>135</v>
      </c>
      <c r="H2" s="1">
        <v>9</v>
      </c>
      <c r="J2"/>
    </row>
    <row r="3" spans="1:11" x14ac:dyDescent="0.45">
      <c r="A3" t="s">
        <v>99</v>
      </c>
      <c r="C3" s="1" t="s">
        <v>134</v>
      </c>
      <c r="D3" s="1" t="s">
        <v>135</v>
      </c>
      <c r="E3" s="1" t="s">
        <v>135</v>
      </c>
      <c r="H3" s="1">
        <v>7</v>
      </c>
      <c r="J3"/>
    </row>
    <row r="4" spans="1:11" x14ac:dyDescent="0.45">
      <c r="A4" t="s">
        <v>98</v>
      </c>
      <c r="C4" s="1" t="s">
        <v>134</v>
      </c>
      <c r="D4" s="1" t="s">
        <v>135</v>
      </c>
      <c r="E4" s="1" t="s">
        <v>135</v>
      </c>
      <c r="H4" s="1">
        <v>7</v>
      </c>
      <c r="J4"/>
    </row>
    <row r="5" spans="1:11" x14ac:dyDescent="0.45">
      <c r="A5" t="s">
        <v>101</v>
      </c>
      <c r="C5" s="1" t="s">
        <v>134</v>
      </c>
      <c r="D5" s="1" t="s">
        <v>135</v>
      </c>
      <c r="E5" s="1" t="s">
        <v>135</v>
      </c>
      <c r="H5" s="1">
        <v>8</v>
      </c>
      <c r="J5"/>
    </row>
    <row r="6" spans="1:11" x14ac:dyDescent="0.45">
      <c r="A6" t="s">
        <v>102</v>
      </c>
      <c r="C6" s="1" t="s">
        <v>134</v>
      </c>
      <c r="D6" s="1" t="s">
        <v>135</v>
      </c>
      <c r="E6" s="1" t="s">
        <v>135</v>
      </c>
      <c r="H6" s="1">
        <v>9</v>
      </c>
      <c r="J6"/>
    </row>
    <row r="7" spans="1:11" x14ac:dyDescent="0.45">
      <c r="A7" t="s">
        <v>103</v>
      </c>
      <c r="C7" s="1" t="s">
        <v>134</v>
      </c>
      <c r="D7" s="1" t="s">
        <v>135</v>
      </c>
      <c r="E7" s="1" t="s">
        <v>135</v>
      </c>
      <c r="H7" s="1">
        <v>9</v>
      </c>
      <c r="J7"/>
    </row>
    <row r="8" spans="1:11" x14ac:dyDescent="0.45">
      <c r="A8" t="s">
        <v>104</v>
      </c>
      <c r="C8" s="1" t="s">
        <v>134</v>
      </c>
      <c r="D8" s="1" t="s">
        <v>135</v>
      </c>
      <c r="E8" s="1" t="s">
        <v>135</v>
      </c>
      <c r="H8" s="1">
        <v>9</v>
      </c>
      <c r="J8"/>
    </row>
    <row r="9" spans="1:11" x14ac:dyDescent="0.45">
      <c r="A9" t="s">
        <v>106</v>
      </c>
      <c r="C9" s="1" t="s">
        <v>134</v>
      </c>
      <c r="D9" s="1" t="s">
        <v>135</v>
      </c>
      <c r="E9" s="1" t="s">
        <v>135</v>
      </c>
      <c r="H9" s="1">
        <v>5</v>
      </c>
      <c r="J9"/>
    </row>
    <row r="10" spans="1:11" x14ac:dyDescent="0.45">
      <c r="A10" t="s">
        <v>106</v>
      </c>
      <c r="C10" s="1" t="s">
        <v>134</v>
      </c>
      <c r="D10" s="1" t="s">
        <v>135</v>
      </c>
      <c r="E10" s="1" t="s">
        <v>135</v>
      </c>
      <c r="H10" s="1">
        <v>8</v>
      </c>
      <c r="J10"/>
    </row>
    <row r="11" spans="1:11" x14ac:dyDescent="0.45">
      <c r="A11" t="s">
        <v>105</v>
      </c>
      <c r="C11" s="1" t="s">
        <v>134</v>
      </c>
      <c r="D11" s="1" t="s">
        <v>135</v>
      </c>
      <c r="E11" s="1" t="s">
        <v>135</v>
      </c>
      <c r="H11" s="1">
        <v>5</v>
      </c>
      <c r="J11"/>
    </row>
    <row r="12" spans="1:11" x14ac:dyDescent="0.45">
      <c r="A12" t="s">
        <v>107</v>
      </c>
      <c r="B12" s="1" t="s">
        <v>109</v>
      </c>
      <c r="C12" s="1" t="s">
        <v>134</v>
      </c>
      <c r="D12" s="1" t="s">
        <v>135</v>
      </c>
      <c r="E12" s="1" t="s">
        <v>135</v>
      </c>
      <c r="H12" s="1">
        <v>4</v>
      </c>
      <c r="J12" t="s">
        <v>112</v>
      </c>
    </row>
    <row r="13" spans="1:11" x14ac:dyDescent="0.45">
      <c r="A13" t="s">
        <v>108</v>
      </c>
      <c r="B13" s="1" t="s">
        <v>18</v>
      </c>
      <c r="C13" s="1" t="s">
        <v>134</v>
      </c>
      <c r="D13" s="1" t="s">
        <v>135</v>
      </c>
      <c r="E13" s="1" t="s">
        <v>135</v>
      </c>
      <c r="H13" s="1">
        <v>6</v>
      </c>
      <c r="J13"/>
    </row>
    <row r="14" spans="1:11" x14ac:dyDescent="0.45">
      <c r="A14" t="s">
        <v>110</v>
      </c>
      <c r="C14" s="1" t="s">
        <v>134</v>
      </c>
      <c r="H14" s="1">
        <v>7</v>
      </c>
      <c r="J14"/>
    </row>
    <row r="15" spans="1:11" x14ac:dyDescent="0.45">
      <c r="A15" t="s">
        <v>111</v>
      </c>
      <c r="C15" s="1" t="s">
        <v>134</v>
      </c>
      <c r="H15" s="1">
        <v>7</v>
      </c>
      <c r="J15"/>
    </row>
    <row r="16" spans="1:11" x14ac:dyDescent="0.45">
      <c r="A16" t="s">
        <v>113</v>
      </c>
      <c r="C16" s="1" t="s">
        <v>134</v>
      </c>
      <c r="H16" s="1">
        <v>7</v>
      </c>
      <c r="J16"/>
    </row>
    <row r="17" spans="1:10" x14ac:dyDescent="0.45">
      <c r="A17" t="s">
        <v>114</v>
      </c>
      <c r="C17" s="1" t="s">
        <v>134</v>
      </c>
      <c r="H17" s="1">
        <v>7</v>
      </c>
      <c r="J17"/>
    </row>
    <row r="18" spans="1:10" x14ac:dyDescent="0.45">
      <c r="A18" t="s">
        <v>115</v>
      </c>
      <c r="C18" s="1" t="s">
        <v>134</v>
      </c>
      <c r="H18" s="1">
        <v>7</v>
      </c>
      <c r="J18"/>
    </row>
    <row r="19" spans="1:10" x14ac:dyDescent="0.45">
      <c r="A19" t="s">
        <v>116</v>
      </c>
      <c r="C19" s="1" t="s">
        <v>134</v>
      </c>
      <c r="H19" s="1">
        <v>7</v>
      </c>
      <c r="J19"/>
    </row>
    <row r="20" spans="1:10" x14ac:dyDescent="0.45">
      <c r="A20" t="s">
        <v>117</v>
      </c>
      <c r="C20" s="1" t="s">
        <v>134</v>
      </c>
      <c r="H20" s="1">
        <v>7</v>
      </c>
      <c r="J20"/>
    </row>
    <row r="21" spans="1:10" x14ac:dyDescent="0.45">
      <c r="A21" t="s">
        <v>122</v>
      </c>
      <c r="C21" s="1" t="s">
        <v>134</v>
      </c>
      <c r="H21" s="1">
        <v>7</v>
      </c>
      <c r="J21"/>
    </row>
    <row r="22" spans="1:10" x14ac:dyDescent="0.45">
      <c r="A22" t="s">
        <v>118</v>
      </c>
      <c r="C22" s="1" t="s">
        <v>134</v>
      </c>
      <c r="H22" s="1">
        <v>7</v>
      </c>
      <c r="J22"/>
    </row>
    <row r="23" spans="1:10" x14ac:dyDescent="0.45">
      <c r="A23" t="s">
        <v>119</v>
      </c>
      <c r="C23" s="1" t="s">
        <v>134</v>
      </c>
      <c r="H23" s="1">
        <v>5</v>
      </c>
      <c r="J23"/>
    </row>
    <row r="24" spans="1:10" x14ac:dyDescent="0.45">
      <c r="A24" t="s">
        <v>120</v>
      </c>
      <c r="C24" s="1" t="s">
        <v>134</v>
      </c>
      <c r="H24" s="1">
        <v>7</v>
      </c>
      <c r="J24"/>
    </row>
    <row r="25" spans="1:10" x14ac:dyDescent="0.45">
      <c r="A25" t="s">
        <v>121</v>
      </c>
      <c r="C25" s="1" t="s">
        <v>134</v>
      </c>
      <c r="H25" s="1">
        <v>7</v>
      </c>
      <c r="J25"/>
    </row>
    <row r="26" spans="1:10" x14ac:dyDescent="0.45">
      <c r="A26" t="s">
        <v>123</v>
      </c>
      <c r="C26" s="1" t="s">
        <v>134</v>
      </c>
      <c r="H26" s="1">
        <v>7</v>
      </c>
      <c r="J26"/>
    </row>
    <row r="27" spans="1:10" x14ac:dyDescent="0.45">
      <c r="A27" t="s">
        <v>124</v>
      </c>
      <c r="C27" s="1" t="s">
        <v>134</v>
      </c>
      <c r="H27" s="1">
        <v>7</v>
      </c>
      <c r="J27"/>
    </row>
    <row r="28" spans="1:10" x14ac:dyDescent="0.45">
      <c r="A28" t="s">
        <v>125</v>
      </c>
      <c r="C28" s="1" t="s">
        <v>134</v>
      </c>
      <c r="H28" s="1">
        <v>7</v>
      </c>
      <c r="J28"/>
    </row>
    <row r="29" spans="1:10" x14ac:dyDescent="0.45">
      <c r="A29" t="s">
        <v>126</v>
      </c>
      <c r="C29" s="1" t="s">
        <v>134</v>
      </c>
      <c r="H29" s="1">
        <v>7</v>
      </c>
      <c r="J29"/>
    </row>
    <row r="30" spans="1:10" x14ac:dyDescent="0.45">
      <c r="A30" t="s">
        <v>127</v>
      </c>
      <c r="C30" s="1" t="s">
        <v>134</v>
      </c>
      <c r="H30" s="1">
        <v>7</v>
      </c>
      <c r="J30"/>
    </row>
    <row r="31" spans="1:10" x14ac:dyDescent="0.45">
      <c r="A31" t="s">
        <v>128</v>
      </c>
      <c r="C31" s="1" t="s">
        <v>134</v>
      </c>
      <c r="H31" s="1">
        <v>7</v>
      </c>
      <c r="J31"/>
    </row>
    <row r="32" spans="1:10" x14ac:dyDescent="0.45">
      <c r="A32" t="s">
        <v>129</v>
      </c>
      <c r="C32" s="1" t="s">
        <v>134</v>
      </c>
      <c r="H32" s="1">
        <v>3</v>
      </c>
      <c r="J32"/>
    </row>
    <row r="33" spans="1:11" x14ac:dyDescent="0.45">
      <c r="A33" t="s">
        <v>130</v>
      </c>
      <c r="C33" s="1" t="s">
        <v>134</v>
      </c>
      <c r="H33" s="1">
        <v>7</v>
      </c>
      <c r="J33"/>
    </row>
    <row r="34" spans="1:11" x14ac:dyDescent="0.45">
      <c r="A34" t="s">
        <v>131</v>
      </c>
      <c r="C34" s="1" t="s">
        <v>134</v>
      </c>
      <c r="H34" s="1">
        <v>7</v>
      </c>
      <c r="J34"/>
    </row>
    <row r="35" spans="1:11" x14ac:dyDescent="0.45">
      <c r="A35" t="s">
        <v>132</v>
      </c>
      <c r="C35" s="1" t="s">
        <v>134</v>
      </c>
      <c r="H35" s="1">
        <v>7</v>
      </c>
      <c r="J35"/>
    </row>
    <row r="36" spans="1:11" x14ac:dyDescent="0.45">
      <c r="A36" t="s">
        <v>69</v>
      </c>
      <c r="B36" s="1" t="s">
        <v>18</v>
      </c>
      <c r="C36" s="1" t="s">
        <v>133</v>
      </c>
      <c r="D36" s="1" t="s">
        <v>135</v>
      </c>
      <c r="E36" s="1" t="s">
        <v>135</v>
      </c>
      <c r="H36" s="1">
        <v>7</v>
      </c>
      <c r="I36" s="1">
        <v>980</v>
      </c>
      <c r="J36" t="s">
        <v>70</v>
      </c>
      <c r="K36"/>
    </row>
    <row r="37" spans="1:11" x14ac:dyDescent="0.45">
      <c r="A37" t="s">
        <v>71</v>
      </c>
      <c r="B37" s="1" t="s">
        <v>18</v>
      </c>
      <c r="C37" s="1" t="s">
        <v>133</v>
      </c>
      <c r="D37" s="1" t="s">
        <v>135</v>
      </c>
      <c r="E37" s="1" t="s">
        <v>135</v>
      </c>
      <c r="H37" s="1">
        <v>9</v>
      </c>
      <c r="I37" s="1">
        <v>330</v>
      </c>
      <c r="J37" t="s">
        <v>70</v>
      </c>
      <c r="K37"/>
    </row>
    <row r="38" spans="1:11" x14ac:dyDescent="0.45">
      <c r="A38" t="s">
        <v>72</v>
      </c>
      <c r="B38" s="1" t="s">
        <v>18</v>
      </c>
      <c r="C38" s="1" t="s">
        <v>133</v>
      </c>
      <c r="D38" s="1" t="s">
        <v>135</v>
      </c>
      <c r="E38" s="1" t="s">
        <v>135</v>
      </c>
      <c r="H38" s="1">
        <v>8</v>
      </c>
      <c r="I38" s="1">
        <v>980</v>
      </c>
      <c r="J38" t="s">
        <v>70</v>
      </c>
      <c r="K38"/>
    </row>
    <row r="39" spans="1:11" x14ac:dyDescent="0.45">
      <c r="A39" t="s">
        <v>73</v>
      </c>
      <c r="B39" s="1" t="s">
        <v>75</v>
      </c>
      <c r="C39" s="1" t="s">
        <v>133</v>
      </c>
      <c r="D39" s="1" t="s">
        <v>135</v>
      </c>
      <c r="E39" s="1" t="s">
        <v>135</v>
      </c>
      <c r="H39" s="1">
        <v>10</v>
      </c>
      <c r="J39"/>
      <c r="K39" t="s">
        <v>74</v>
      </c>
    </row>
    <row r="40" spans="1:11" x14ac:dyDescent="0.45">
      <c r="A40" t="s">
        <v>76</v>
      </c>
      <c r="B40" s="1" t="s">
        <v>18</v>
      </c>
      <c r="C40" s="1" t="s">
        <v>133</v>
      </c>
      <c r="D40" s="1" t="s">
        <v>135</v>
      </c>
      <c r="E40" s="1" t="s">
        <v>135</v>
      </c>
      <c r="H40" s="1">
        <v>9</v>
      </c>
      <c r="I40" s="1">
        <v>880</v>
      </c>
      <c r="J40"/>
      <c r="K40"/>
    </row>
    <row r="41" spans="1:11" x14ac:dyDescent="0.45">
      <c r="A41" t="s">
        <v>77</v>
      </c>
      <c r="B41" s="1" t="s">
        <v>18</v>
      </c>
      <c r="C41" s="1" t="s">
        <v>133</v>
      </c>
      <c r="D41" s="1" t="s">
        <v>135</v>
      </c>
      <c r="E41" s="1" t="s">
        <v>135</v>
      </c>
      <c r="H41" s="1">
        <v>9</v>
      </c>
      <c r="I41" s="1">
        <v>980</v>
      </c>
      <c r="J41"/>
      <c r="K41"/>
    </row>
    <row r="42" spans="1:11" x14ac:dyDescent="0.45">
      <c r="A42" t="s">
        <v>78</v>
      </c>
      <c r="B42" s="1" t="s">
        <v>18</v>
      </c>
      <c r="C42" s="1" t="s">
        <v>133</v>
      </c>
      <c r="D42" s="1" t="s">
        <v>135</v>
      </c>
      <c r="E42" s="1" t="s">
        <v>135</v>
      </c>
      <c r="H42" s="1">
        <v>8</v>
      </c>
      <c r="J42"/>
      <c r="K42"/>
    </row>
    <row r="43" spans="1:11" x14ac:dyDescent="0.45">
      <c r="A43" t="s">
        <v>79</v>
      </c>
      <c r="B43" s="1" t="s">
        <v>18</v>
      </c>
      <c r="C43" s="1" t="s">
        <v>133</v>
      </c>
      <c r="H43" s="1">
        <v>5</v>
      </c>
      <c r="J43"/>
      <c r="K43"/>
    </row>
    <row r="44" spans="1:11" x14ac:dyDescent="0.45">
      <c r="A44" t="s">
        <v>80</v>
      </c>
      <c r="B44" s="1" t="s">
        <v>18</v>
      </c>
      <c r="C44" s="1" t="s">
        <v>133</v>
      </c>
      <c r="H44" s="1">
        <v>5</v>
      </c>
      <c r="J44"/>
      <c r="K44"/>
    </row>
    <row r="45" spans="1:11" x14ac:dyDescent="0.45">
      <c r="A45" t="s">
        <v>81</v>
      </c>
      <c r="B45" s="1" t="s">
        <v>18</v>
      </c>
      <c r="C45" s="1" t="s">
        <v>133</v>
      </c>
      <c r="H45" s="1">
        <v>5</v>
      </c>
      <c r="J45"/>
      <c r="K45"/>
    </row>
    <row r="46" spans="1:11" x14ac:dyDescent="0.45">
      <c r="A46" t="s">
        <v>82</v>
      </c>
      <c r="B46" s="1" t="s">
        <v>18</v>
      </c>
      <c r="C46" s="1" t="s">
        <v>133</v>
      </c>
      <c r="H46" s="1">
        <v>5</v>
      </c>
      <c r="J46"/>
      <c r="K46"/>
    </row>
    <row r="47" spans="1:11" x14ac:dyDescent="0.45">
      <c r="A47" t="s">
        <v>83</v>
      </c>
      <c r="B47" s="1" t="s">
        <v>18</v>
      </c>
      <c r="C47" s="1" t="s">
        <v>133</v>
      </c>
      <c r="H47" s="1">
        <v>5</v>
      </c>
      <c r="J47"/>
      <c r="K47"/>
    </row>
    <row r="48" spans="1:11" x14ac:dyDescent="0.45">
      <c r="A48" t="s">
        <v>84</v>
      </c>
      <c r="B48" s="1" t="s">
        <v>18</v>
      </c>
      <c r="C48" s="1" t="s">
        <v>133</v>
      </c>
      <c r="H48" s="1">
        <v>5</v>
      </c>
      <c r="J48"/>
      <c r="K48"/>
    </row>
    <row r="49" spans="1:11" x14ac:dyDescent="0.45">
      <c r="A49" t="s">
        <v>85</v>
      </c>
      <c r="B49" s="1" t="s">
        <v>18</v>
      </c>
      <c r="C49" s="1" t="s">
        <v>133</v>
      </c>
      <c r="H49" s="1">
        <v>5</v>
      </c>
      <c r="J49"/>
      <c r="K49"/>
    </row>
    <row r="50" spans="1:11" x14ac:dyDescent="0.45">
      <c r="A50" t="s">
        <v>86</v>
      </c>
      <c r="B50" s="1" t="s">
        <v>18</v>
      </c>
      <c r="C50" s="1" t="s">
        <v>133</v>
      </c>
      <c r="H50" s="1">
        <v>5</v>
      </c>
      <c r="J50"/>
      <c r="K50"/>
    </row>
    <row r="51" spans="1:11" x14ac:dyDescent="0.45">
      <c r="A51" t="s">
        <v>87</v>
      </c>
      <c r="B51" s="1" t="s">
        <v>18</v>
      </c>
      <c r="C51" s="1" t="s">
        <v>133</v>
      </c>
      <c r="H51" s="1">
        <v>5</v>
      </c>
      <c r="J51"/>
      <c r="K51"/>
    </row>
    <row r="52" spans="1:11" x14ac:dyDescent="0.45">
      <c r="A52" t="s">
        <v>88</v>
      </c>
      <c r="B52" s="1" t="s">
        <v>18</v>
      </c>
      <c r="C52" s="1" t="s">
        <v>133</v>
      </c>
      <c r="H52" s="1">
        <v>3</v>
      </c>
      <c r="J52"/>
      <c r="K52"/>
    </row>
    <row r="53" spans="1:11" x14ac:dyDescent="0.45">
      <c r="A53" t="s">
        <v>89</v>
      </c>
      <c r="B53" s="1" t="s">
        <v>18</v>
      </c>
      <c r="C53" s="1" t="s">
        <v>133</v>
      </c>
      <c r="H53" s="1">
        <v>5</v>
      </c>
      <c r="J53"/>
      <c r="K53"/>
    </row>
    <row r="54" spans="1:11" x14ac:dyDescent="0.45">
      <c r="A54" t="s">
        <v>90</v>
      </c>
      <c r="B54" s="1" t="s">
        <v>18</v>
      </c>
      <c r="C54" s="1" t="s">
        <v>133</v>
      </c>
      <c r="H54" s="1">
        <v>8</v>
      </c>
      <c r="J54"/>
      <c r="K54"/>
    </row>
    <row r="55" spans="1:11" x14ac:dyDescent="0.45">
      <c r="A55" t="s">
        <v>91</v>
      </c>
      <c r="B55" s="1" t="s">
        <v>18</v>
      </c>
      <c r="C55" s="1" t="s">
        <v>133</v>
      </c>
      <c r="H55" s="1">
        <v>5</v>
      </c>
      <c r="J55"/>
      <c r="K55"/>
    </row>
    <row r="56" spans="1:11" x14ac:dyDescent="0.45">
      <c r="A56" t="s">
        <v>92</v>
      </c>
      <c r="B56" s="1" t="s">
        <v>18</v>
      </c>
      <c r="C56" s="1" t="s">
        <v>133</v>
      </c>
      <c r="H56" s="1">
        <v>6</v>
      </c>
      <c r="J56"/>
      <c r="K56"/>
    </row>
    <row r="57" spans="1:11" x14ac:dyDescent="0.45">
      <c r="A57" t="s">
        <v>93</v>
      </c>
      <c r="B57" s="1" t="s">
        <v>18</v>
      </c>
      <c r="C57" s="1" t="s">
        <v>133</v>
      </c>
      <c r="H57" s="1">
        <v>5</v>
      </c>
      <c r="J57"/>
      <c r="K57"/>
    </row>
    <row r="58" spans="1:11" x14ac:dyDescent="0.45">
      <c r="A58" t="s">
        <v>94</v>
      </c>
      <c r="B58" s="1" t="s">
        <v>28</v>
      </c>
      <c r="C58" s="1" t="s">
        <v>133</v>
      </c>
      <c r="H58" s="1">
        <v>5</v>
      </c>
      <c r="J58"/>
      <c r="K58"/>
    </row>
    <row r="59" spans="1:11" x14ac:dyDescent="0.45">
      <c r="A59" t="s">
        <v>95</v>
      </c>
      <c r="B59" s="1" t="s">
        <v>30</v>
      </c>
      <c r="C59" s="1" t="s">
        <v>133</v>
      </c>
      <c r="H59" s="1">
        <v>7</v>
      </c>
      <c r="J59"/>
      <c r="K59"/>
    </row>
    <row r="60" spans="1:11" x14ac:dyDescent="0.45">
      <c r="A60" t="s">
        <v>96</v>
      </c>
      <c r="B60" s="1" t="s">
        <v>75</v>
      </c>
      <c r="C60" s="1" t="s">
        <v>133</v>
      </c>
      <c r="H60" s="1">
        <v>10</v>
      </c>
      <c r="J60"/>
      <c r="K60"/>
    </row>
    <row r="61" spans="1:11" x14ac:dyDescent="0.45">
      <c r="A61" t="s">
        <v>97</v>
      </c>
      <c r="B61" s="1" t="s">
        <v>75</v>
      </c>
      <c r="C61" s="1" t="s">
        <v>133</v>
      </c>
      <c r="H61" s="1">
        <v>8</v>
      </c>
      <c r="J61"/>
      <c r="K61"/>
    </row>
    <row r="62" spans="1:11" x14ac:dyDescent="0.45">
      <c r="A62" t="s">
        <v>6</v>
      </c>
      <c r="B62" s="1" t="s">
        <v>18</v>
      </c>
      <c r="C62" s="1" t="s">
        <v>137</v>
      </c>
      <c r="D62" s="1" t="s">
        <v>135</v>
      </c>
      <c r="E62" s="1" t="s">
        <v>135</v>
      </c>
      <c r="H62" s="1">
        <v>7</v>
      </c>
      <c r="J62" t="s">
        <v>8</v>
      </c>
      <c r="K62" t="s">
        <v>9</v>
      </c>
    </row>
    <row r="63" spans="1:11" x14ac:dyDescent="0.45">
      <c r="A63" t="s">
        <v>7</v>
      </c>
      <c r="B63" s="1" t="s">
        <v>18</v>
      </c>
      <c r="C63" s="1" t="s">
        <v>137</v>
      </c>
      <c r="D63" s="1" t="s">
        <v>135</v>
      </c>
      <c r="E63" s="1" t="s">
        <v>135</v>
      </c>
      <c r="H63" s="1">
        <v>9</v>
      </c>
      <c r="J63" t="s">
        <v>8</v>
      </c>
      <c r="K63" t="s">
        <v>9</v>
      </c>
    </row>
    <row r="64" spans="1:11" x14ac:dyDescent="0.45">
      <c r="A64" t="s">
        <v>10</v>
      </c>
      <c r="B64" s="1" t="s">
        <v>18</v>
      </c>
      <c r="C64" s="1" t="s">
        <v>137</v>
      </c>
      <c r="D64" s="1" t="s">
        <v>135</v>
      </c>
      <c r="E64" s="1" t="s">
        <v>135</v>
      </c>
      <c r="H64" s="1">
        <v>8</v>
      </c>
      <c r="I64" s="2">
        <v>15</v>
      </c>
      <c r="J64" t="s">
        <v>11</v>
      </c>
      <c r="K64"/>
    </row>
    <row r="65" spans="1:11" x14ac:dyDescent="0.45">
      <c r="A65" t="s">
        <v>12</v>
      </c>
      <c r="B65" s="1" t="s">
        <v>18</v>
      </c>
      <c r="C65" s="1" t="s">
        <v>137</v>
      </c>
      <c r="D65" s="1" t="s">
        <v>135</v>
      </c>
      <c r="E65" s="1" t="s">
        <v>135</v>
      </c>
      <c r="H65" s="1">
        <v>4</v>
      </c>
      <c r="J65" t="s">
        <v>13</v>
      </c>
      <c r="K65"/>
    </row>
    <row r="66" spans="1:11" x14ac:dyDescent="0.45">
      <c r="A66" t="s">
        <v>14</v>
      </c>
      <c r="B66" s="1" t="s">
        <v>19</v>
      </c>
      <c r="C66" s="1" t="s">
        <v>137</v>
      </c>
      <c r="E66" s="1" t="s">
        <v>135</v>
      </c>
      <c r="H66" s="1">
        <v>7</v>
      </c>
      <c r="J66"/>
      <c r="K66"/>
    </row>
    <row r="67" spans="1:11" x14ac:dyDescent="0.45">
      <c r="A67" t="s">
        <v>15</v>
      </c>
      <c r="B67" s="1" t="s">
        <v>17</v>
      </c>
      <c r="C67" s="1" t="s">
        <v>137</v>
      </c>
      <c r="H67" s="1">
        <v>7</v>
      </c>
      <c r="J67"/>
      <c r="K67"/>
    </row>
    <row r="68" spans="1:11" x14ac:dyDescent="0.45">
      <c r="A68" t="s">
        <v>16</v>
      </c>
      <c r="B68" s="1" t="s">
        <v>17</v>
      </c>
      <c r="C68" s="1" t="s">
        <v>137</v>
      </c>
      <c r="H68" s="1">
        <v>7</v>
      </c>
      <c r="J68"/>
      <c r="K68"/>
    </row>
    <row r="69" spans="1:11" x14ac:dyDescent="0.45">
      <c r="A69" t="s">
        <v>20</v>
      </c>
      <c r="B69" s="1" t="s">
        <v>23</v>
      </c>
      <c r="C69" s="1" t="s">
        <v>137</v>
      </c>
      <c r="H69" s="1">
        <v>7</v>
      </c>
      <c r="J69"/>
      <c r="K69"/>
    </row>
    <row r="70" spans="1:11" x14ac:dyDescent="0.45">
      <c r="A70" t="s">
        <v>21</v>
      </c>
      <c r="B70" s="1" t="s">
        <v>22</v>
      </c>
      <c r="C70" s="1" t="s">
        <v>137</v>
      </c>
      <c r="H70" s="1">
        <v>6</v>
      </c>
      <c r="J70"/>
      <c r="K70"/>
    </row>
    <row r="71" spans="1:11" x14ac:dyDescent="0.45">
      <c r="A71" t="s">
        <v>24</v>
      </c>
      <c r="B71" s="1" t="s">
        <v>25</v>
      </c>
      <c r="C71" s="1" t="s">
        <v>137</v>
      </c>
      <c r="H71" s="1">
        <v>4</v>
      </c>
      <c r="J71"/>
      <c r="K71"/>
    </row>
    <row r="72" spans="1:11" x14ac:dyDescent="0.45">
      <c r="A72" t="s">
        <v>26</v>
      </c>
      <c r="B72" s="1" t="s">
        <v>25</v>
      </c>
      <c r="C72" s="1" t="s">
        <v>137</v>
      </c>
      <c r="H72" s="1">
        <v>8</v>
      </c>
      <c r="J72"/>
      <c r="K72"/>
    </row>
    <row r="73" spans="1:11" x14ac:dyDescent="0.45">
      <c r="A73" t="s">
        <v>27</v>
      </c>
      <c r="B73" s="1" t="s">
        <v>28</v>
      </c>
      <c r="C73" s="1" t="s">
        <v>137</v>
      </c>
      <c r="H73" s="1">
        <v>6</v>
      </c>
      <c r="J73"/>
      <c r="K73"/>
    </row>
    <row r="74" spans="1:11" x14ac:dyDescent="0.45">
      <c r="A74" t="s">
        <v>29</v>
      </c>
      <c r="B74" s="1" t="s">
        <v>30</v>
      </c>
      <c r="C74" s="1" t="s">
        <v>137</v>
      </c>
      <c r="H74" s="1">
        <v>8</v>
      </c>
      <c r="J74"/>
      <c r="K74"/>
    </row>
    <row r="75" spans="1:11" x14ac:dyDescent="0.45">
      <c r="A75" t="s">
        <v>31</v>
      </c>
      <c r="B75" s="1" t="s">
        <v>30</v>
      </c>
      <c r="C75" s="1" t="s">
        <v>137</v>
      </c>
      <c r="H75" s="1">
        <v>8</v>
      </c>
      <c r="J75"/>
      <c r="K75"/>
    </row>
    <row r="76" spans="1:11" x14ac:dyDescent="0.45">
      <c r="A76" t="s">
        <v>32</v>
      </c>
      <c r="B76" s="1" t="s">
        <v>30</v>
      </c>
      <c r="C76" s="1" t="s">
        <v>137</v>
      </c>
      <c r="H76" s="1">
        <v>7</v>
      </c>
      <c r="J76"/>
      <c r="K76"/>
    </row>
    <row r="77" spans="1:11" x14ac:dyDescent="0.45">
      <c r="A77" t="s">
        <v>33</v>
      </c>
      <c r="B77" s="1" t="s">
        <v>30</v>
      </c>
      <c r="C77" s="1" t="s">
        <v>137</v>
      </c>
      <c r="H77" s="1">
        <v>6</v>
      </c>
      <c r="J77"/>
      <c r="K77"/>
    </row>
    <row r="78" spans="1:11" x14ac:dyDescent="0.45">
      <c r="A78" t="s">
        <v>34</v>
      </c>
      <c r="B78" s="1" t="s">
        <v>30</v>
      </c>
      <c r="C78" s="1" t="s">
        <v>137</v>
      </c>
      <c r="H78" s="1">
        <v>7</v>
      </c>
      <c r="J78"/>
      <c r="K78"/>
    </row>
    <row r="79" spans="1:11" x14ac:dyDescent="0.45">
      <c r="A79" t="s">
        <v>36</v>
      </c>
      <c r="B79" s="1" t="s">
        <v>28</v>
      </c>
      <c r="C79" s="1" t="s">
        <v>137</v>
      </c>
      <c r="H79" s="1">
        <v>6</v>
      </c>
      <c r="J79"/>
      <c r="K79"/>
    </row>
    <row r="80" spans="1:11" x14ac:dyDescent="0.45">
      <c r="A80" t="s">
        <v>36</v>
      </c>
      <c r="B80" s="1" t="s">
        <v>35</v>
      </c>
      <c r="C80" s="1" t="s">
        <v>137</v>
      </c>
      <c r="H80" s="1">
        <v>6</v>
      </c>
      <c r="J80"/>
      <c r="K80"/>
    </row>
    <row r="81" spans="1:11" x14ac:dyDescent="0.45">
      <c r="A81" t="s">
        <v>37</v>
      </c>
      <c r="B81" s="1" t="s">
        <v>28</v>
      </c>
      <c r="C81" s="1" t="s">
        <v>137</v>
      </c>
      <c r="H81" s="1">
        <v>6</v>
      </c>
      <c r="J81"/>
      <c r="K81"/>
    </row>
    <row r="82" spans="1:11" x14ac:dyDescent="0.45">
      <c r="A82" t="s">
        <v>37</v>
      </c>
      <c r="B82" s="1" t="s">
        <v>35</v>
      </c>
      <c r="C82" s="1" t="s">
        <v>137</v>
      </c>
      <c r="H82" s="1">
        <v>5</v>
      </c>
      <c r="J82"/>
      <c r="K82"/>
    </row>
    <row r="83" spans="1:11" x14ac:dyDescent="0.45">
      <c r="A83" t="s">
        <v>38</v>
      </c>
      <c r="B83" s="1" t="s">
        <v>30</v>
      </c>
      <c r="C83" s="1" t="s">
        <v>137</v>
      </c>
      <c r="H83" s="1">
        <v>6</v>
      </c>
      <c r="J83"/>
      <c r="K83" t="s">
        <v>39</v>
      </c>
    </row>
    <row r="84" spans="1:11" x14ac:dyDescent="0.45">
      <c r="A84" t="s">
        <v>40</v>
      </c>
      <c r="B84" s="1" t="s">
        <v>30</v>
      </c>
      <c r="C84" s="1" t="s">
        <v>137</v>
      </c>
      <c r="H84" s="1">
        <v>7</v>
      </c>
      <c r="J84"/>
      <c r="K84"/>
    </row>
    <row r="85" spans="1:11" x14ac:dyDescent="0.45">
      <c r="A85" t="s">
        <v>41</v>
      </c>
      <c r="B85" s="1" t="s">
        <v>30</v>
      </c>
      <c r="C85" s="1" t="s">
        <v>137</v>
      </c>
      <c r="H85" s="1">
        <v>6</v>
      </c>
      <c r="J85"/>
      <c r="K85"/>
    </row>
    <row r="86" spans="1:11" x14ac:dyDescent="0.45">
      <c r="A86" t="s">
        <v>42</v>
      </c>
      <c r="B86" s="1" t="s">
        <v>30</v>
      </c>
      <c r="C86" s="1" t="s">
        <v>137</v>
      </c>
      <c r="H86" s="1">
        <v>8</v>
      </c>
      <c r="J86"/>
      <c r="K86"/>
    </row>
    <row r="87" spans="1:11" x14ac:dyDescent="0.45">
      <c r="A87" t="s">
        <v>43</v>
      </c>
      <c r="B87" s="1" t="s">
        <v>28</v>
      </c>
      <c r="C87" s="1" t="s">
        <v>137</v>
      </c>
      <c r="H87" s="1">
        <v>8</v>
      </c>
      <c r="J87"/>
      <c r="K87"/>
    </row>
    <row r="88" spans="1:11" x14ac:dyDescent="0.45">
      <c r="A88" t="s">
        <v>43</v>
      </c>
      <c r="B88" s="1" t="s">
        <v>30</v>
      </c>
      <c r="C88" s="1" t="s">
        <v>137</v>
      </c>
      <c r="H88" s="1">
        <v>8</v>
      </c>
      <c r="J88"/>
      <c r="K88"/>
    </row>
    <row r="89" spans="1:11" x14ac:dyDescent="0.45">
      <c r="A89" t="s">
        <v>44</v>
      </c>
      <c r="B89" s="1" t="s">
        <v>30</v>
      </c>
      <c r="C89" s="1" t="s">
        <v>137</v>
      </c>
      <c r="H89" s="1">
        <v>7</v>
      </c>
      <c r="J89"/>
      <c r="K89"/>
    </row>
    <row r="90" spans="1:11" x14ac:dyDescent="0.45">
      <c r="A90" t="s">
        <v>45</v>
      </c>
      <c r="B90" s="1" t="s">
        <v>28</v>
      </c>
      <c r="C90" s="1" t="s">
        <v>137</v>
      </c>
      <c r="E90" s="1" t="s">
        <v>135</v>
      </c>
      <c r="H90" s="1">
        <v>7</v>
      </c>
      <c r="J90"/>
      <c r="K90"/>
    </row>
    <row r="91" spans="1:11" x14ac:dyDescent="0.45">
      <c r="A91" t="s">
        <v>45</v>
      </c>
      <c r="B91" s="1" t="s">
        <v>30</v>
      </c>
      <c r="C91" s="1" t="s">
        <v>137</v>
      </c>
      <c r="H91" s="1">
        <v>8</v>
      </c>
      <c r="J91"/>
      <c r="K91"/>
    </row>
    <row r="92" spans="1:11" x14ac:dyDescent="0.45">
      <c r="A92" t="s">
        <v>46</v>
      </c>
      <c r="B92" s="1" t="s">
        <v>47</v>
      </c>
      <c r="C92" s="1" t="s">
        <v>137</v>
      </c>
      <c r="H92" s="1">
        <v>8</v>
      </c>
      <c r="J92"/>
      <c r="K92"/>
    </row>
    <row r="93" spans="1:11" x14ac:dyDescent="0.45">
      <c r="A93" t="s">
        <v>48</v>
      </c>
      <c r="B93" s="1" t="s">
        <v>30</v>
      </c>
      <c r="C93" s="1" t="s">
        <v>137</v>
      </c>
      <c r="H93" s="1">
        <v>8</v>
      </c>
      <c r="J93"/>
      <c r="K93"/>
    </row>
    <row r="94" spans="1:11" x14ac:dyDescent="0.45">
      <c r="A94" t="s">
        <v>49</v>
      </c>
      <c r="B94" s="1" t="s">
        <v>28</v>
      </c>
      <c r="C94" s="1" t="s">
        <v>137</v>
      </c>
      <c r="H94" s="1">
        <v>7</v>
      </c>
      <c r="J94"/>
      <c r="K94"/>
    </row>
    <row r="95" spans="1:11" x14ac:dyDescent="0.45">
      <c r="A95" t="s">
        <v>50</v>
      </c>
      <c r="B95" s="1" t="s">
        <v>30</v>
      </c>
      <c r="C95" s="1" t="s">
        <v>137</v>
      </c>
      <c r="H95" s="1">
        <v>7</v>
      </c>
      <c r="J95"/>
      <c r="K95"/>
    </row>
    <row r="96" spans="1:11" x14ac:dyDescent="0.45">
      <c r="A96" t="s">
        <v>51</v>
      </c>
      <c r="B96" s="1" t="s">
        <v>30</v>
      </c>
      <c r="C96" s="1" t="s">
        <v>137</v>
      </c>
      <c r="H96" s="1">
        <v>6</v>
      </c>
      <c r="J96"/>
      <c r="K96"/>
    </row>
    <row r="97" spans="1:11" x14ac:dyDescent="0.45">
      <c r="A97" t="s">
        <v>52</v>
      </c>
      <c r="B97" s="1" t="s">
        <v>28</v>
      </c>
      <c r="C97" s="1" t="s">
        <v>137</v>
      </c>
      <c r="H97" s="1">
        <v>6</v>
      </c>
      <c r="J97"/>
      <c r="K97"/>
    </row>
    <row r="98" spans="1:11" x14ac:dyDescent="0.45">
      <c r="A98" t="s">
        <v>53</v>
      </c>
      <c r="B98" s="1" t="s">
        <v>47</v>
      </c>
      <c r="C98" s="1" t="s">
        <v>137</v>
      </c>
      <c r="H98" s="1">
        <v>7</v>
      </c>
      <c r="J98"/>
      <c r="K98"/>
    </row>
    <row r="99" spans="1:11" x14ac:dyDescent="0.45">
      <c r="A99" t="s">
        <v>54</v>
      </c>
      <c r="B99" s="1" t="s">
        <v>28</v>
      </c>
      <c r="C99" s="1" t="s">
        <v>137</v>
      </c>
      <c r="H99" s="1">
        <v>7</v>
      </c>
      <c r="J99"/>
      <c r="K99"/>
    </row>
    <row r="100" spans="1:11" x14ac:dyDescent="0.45">
      <c r="A100" t="s">
        <v>55</v>
      </c>
      <c r="B100" s="1" t="s">
        <v>28</v>
      </c>
      <c r="C100" s="1" t="s">
        <v>137</v>
      </c>
      <c r="H100" s="1">
        <v>9</v>
      </c>
      <c r="J100"/>
      <c r="K100"/>
    </row>
    <row r="101" spans="1:11" x14ac:dyDescent="0.45">
      <c r="A101" t="s">
        <v>56</v>
      </c>
      <c r="B101" s="1" t="s">
        <v>35</v>
      </c>
      <c r="C101" s="1" t="s">
        <v>137</v>
      </c>
      <c r="H101" s="1">
        <v>8</v>
      </c>
      <c r="J101"/>
      <c r="K101"/>
    </row>
    <row r="102" spans="1:11" x14ac:dyDescent="0.45">
      <c r="A102" t="s">
        <v>57</v>
      </c>
      <c r="B102" s="1" t="s">
        <v>25</v>
      </c>
      <c r="C102" s="1" t="s">
        <v>137</v>
      </c>
      <c r="H102" s="1">
        <v>5</v>
      </c>
      <c r="J102"/>
      <c r="K102"/>
    </row>
    <row r="103" spans="1:11" x14ac:dyDescent="0.45">
      <c r="A103" t="s">
        <v>58</v>
      </c>
      <c r="B103" s="1" t="s">
        <v>28</v>
      </c>
      <c r="C103" s="1" t="s">
        <v>137</v>
      </c>
      <c r="J103"/>
      <c r="K103"/>
    </row>
    <row r="104" spans="1:11" x14ac:dyDescent="0.45">
      <c r="A104" t="s">
        <v>60</v>
      </c>
      <c r="B104" s="1" t="s">
        <v>35</v>
      </c>
      <c r="C104" s="1" t="s">
        <v>137</v>
      </c>
      <c r="H104" s="1">
        <v>4</v>
      </c>
      <c r="J104"/>
      <c r="K104"/>
    </row>
    <row r="105" spans="1:11" x14ac:dyDescent="0.45">
      <c r="A105" t="s">
        <v>59</v>
      </c>
      <c r="B105" s="1" t="s">
        <v>28</v>
      </c>
      <c r="C105" s="1" t="s">
        <v>137</v>
      </c>
      <c r="H105" s="1">
        <v>3</v>
      </c>
      <c r="J105"/>
      <c r="K105"/>
    </row>
    <row r="106" spans="1:11" x14ac:dyDescent="0.45">
      <c r="A106" t="s">
        <v>61</v>
      </c>
      <c r="B106" s="1" t="s">
        <v>30</v>
      </c>
      <c r="C106" s="1" t="s">
        <v>137</v>
      </c>
      <c r="H106" s="1">
        <v>6</v>
      </c>
      <c r="J106"/>
      <c r="K106"/>
    </row>
    <row r="107" spans="1:11" x14ac:dyDescent="0.45">
      <c r="A107" t="s">
        <v>62</v>
      </c>
      <c r="B107" s="1" t="s">
        <v>28</v>
      </c>
      <c r="C107" s="1" t="s">
        <v>137</v>
      </c>
      <c r="H107" s="1">
        <v>7</v>
      </c>
      <c r="J107"/>
      <c r="K107"/>
    </row>
    <row r="108" spans="1:11" x14ac:dyDescent="0.45">
      <c r="A108" t="s">
        <v>63</v>
      </c>
      <c r="B108" s="1" t="s">
        <v>28</v>
      </c>
      <c r="C108" s="1" t="s">
        <v>137</v>
      </c>
      <c r="H108" s="1">
        <v>8</v>
      </c>
      <c r="J108"/>
      <c r="K108"/>
    </row>
    <row r="109" spans="1:11" x14ac:dyDescent="0.45">
      <c r="A109" t="s">
        <v>64</v>
      </c>
      <c r="B109" s="1" t="s">
        <v>35</v>
      </c>
      <c r="C109" s="1" t="s">
        <v>137</v>
      </c>
      <c r="H109" s="1">
        <v>7</v>
      </c>
      <c r="J109"/>
      <c r="K109"/>
    </row>
    <row r="110" spans="1:11" x14ac:dyDescent="0.45">
      <c r="A110" t="s">
        <v>65</v>
      </c>
      <c r="B110" s="1" t="s">
        <v>28</v>
      </c>
      <c r="C110" s="1" t="s">
        <v>137</v>
      </c>
      <c r="H110" s="1">
        <v>7</v>
      </c>
      <c r="J110"/>
      <c r="K110"/>
    </row>
    <row r="111" spans="1:11" x14ac:dyDescent="0.45">
      <c r="A111" t="s">
        <v>66</v>
      </c>
      <c r="B111" s="1" t="s">
        <v>30</v>
      </c>
      <c r="C111" s="1" t="s">
        <v>137</v>
      </c>
      <c r="H111" s="1">
        <v>7</v>
      </c>
      <c r="J111"/>
      <c r="K111"/>
    </row>
    <row r="112" spans="1:11" x14ac:dyDescent="0.45">
      <c r="A112" t="s">
        <v>67</v>
      </c>
      <c r="B112" s="1" t="s">
        <v>28</v>
      </c>
      <c r="C112" s="1" t="s">
        <v>137</v>
      </c>
      <c r="H112" s="1">
        <v>7</v>
      </c>
      <c r="J112"/>
      <c r="K112"/>
    </row>
    <row r="113" spans="1:11" x14ac:dyDescent="0.45">
      <c r="A113" t="s">
        <v>68</v>
      </c>
      <c r="B113" s="1" t="s">
        <v>18</v>
      </c>
      <c r="C113" s="1" t="s">
        <v>137</v>
      </c>
      <c r="H113" s="1">
        <v>10</v>
      </c>
      <c r="J113"/>
      <c r="K113"/>
    </row>
    <row r="114" spans="1:11" x14ac:dyDescent="0.45">
      <c r="A114" t="s">
        <v>160</v>
      </c>
      <c r="B114" s="1" t="s">
        <v>19</v>
      </c>
      <c r="C114" s="1" t="s">
        <v>138</v>
      </c>
      <c r="D114" s="1" t="s">
        <v>135</v>
      </c>
      <c r="E114" s="1" t="s">
        <v>135</v>
      </c>
      <c r="H114" s="1">
        <v>6</v>
      </c>
      <c r="K114" s="1" t="s">
        <v>159</v>
      </c>
    </row>
    <row r="115" spans="1:11" x14ac:dyDescent="0.45">
      <c r="A115" t="s">
        <v>161</v>
      </c>
      <c r="B115" s="1" t="s">
        <v>19</v>
      </c>
      <c r="C115" s="1" t="s">
        <v>138</v>
      </c>
      <c r="D115" s="1" t="s">
        <v>135</v>
      </c>
      <c r="E115" s="1" t="s">
        <v>135</v>
      </c>
      <c r="H115" s="1">
        <v>7</v>
      </c>
    </row>
    <row r="116" spans="1:11" x14ac:dyDescent="0.45">
      <c r="A116" t="s">
        <v>162</v>
      </c>
      <c r="B116" s="1" t="s">
        <v>19</v>
      </c>
      <c r="C116" s="1" t="s">
        <v>138</v>
      </c>
      <c r="D116" s="1" t="s">
        <v>135</v>
      </c>
      <c r="E116" s="1" t="s">
        <v>135</v>
      </c>
      <c r="H116" s="1">
        <v>6</v>
      </c>
    </row>
    <row r="117" spans="1:11" x14ac:dyDescent="0.45">
      <c r="A117" t="s">
        <v>163</v>
      </c>
      <c r="B117" s="1" t="s">
        <v>19</v>
      </c>
      <c r="C117" s="1" t="s">
        <v>138</v>
      </c>
      <c r="D117" s="1" t="s">
        <v>135</v>
      </c>
      <c r="E117" s="1" t="s">
        <v>135</v>
      </c>
      <c r="H117" s="1">
        <v>8</v>
      </c>
    </row>
    <row r="118" spans="1:11" x14ac:dyDescent="0.45">
      <c r="A118" t="s">
        <v>164</v>
      </c>
      <c r="B118" s="1" t="s">
        <v>19</v>
      </c>
      <c r="C118" s="1" t="s">
        <v>138</v>
      </c>
      <c r="D118" s="1" t="s">
        <v>135</v>
      </c>
      <c r="E118" s="1" t="s">
        <v>135</v>
      </c>
      <c r="H118" s="1">
        <v>7</v>
      </c>
    </row>
    <row r="119" spans="1:11" x14ac:dyDescent="0.45">
      <c r="A119" t="s">
        <v>165</v>
      </c>
      <c r="B119" s="1" t="s">
        <v>19</v>
      </c>
      <c r="C119" s="1" t="s">
        <v>138</v>
      </c>
      <c r="D119" s="1" t="s">
        <v>135</v>
      </c>
      <c r="E119" s="1" t="s">
        <v>135</v>
      </c>
      <c r="H119" s="1">
        <v>8</v>
      </c>
    </row>
    <row r="120" spans="1:11" x14ac:dyDescent="0.45">
      <c r="A120" t="s">
        <v>166</v>
      </c>
      <c r="B120" s="1" t="s">
        <v>19</v>
      </c>
      <c r="C120" s="1" t="s">
        <v>138</v>
      </c>
      <c r="D120" s="1" t="s">
        <v>135</v>
      </c>
      <c r="E120" s="1" t="s">
        <v>135</v>
      </c>
      <c r="H120" s="1">
        <v>8</v>
      </c>
      <c r="K120" s="1" t="s">
        <v>167</v>
      </c>
    </row>
    <row r="121" spans="1:11" x14ac:dyDescent="0.45">
      <c r="A121" t="s">
        <v>168</v>
      </c>
      <c r="B121" s="1" t="s">
        <v>19</v>
      </c>
      <c r="C121" s="1" t="s">
        <v>138</v>
      </c>
      <c r="D121" s="1" t="s">
        <v>135</v>
      </c>
      <c r="E121" s="1" t="s">
        <v>135</v>
      </c>
      <c r="H121" s="1">
        <v>8</v>
      </c>
    </row>
    <row r="122" spans="1:11" x14ac:dyDescent="0.45">
      <c r="A122" t="s">
        <v>169</v>
      </c>
      <c r="B122" s="1" t="s">
        <v>19</v>
      </c>
      <c r="C122" s="1" t="s">
        <v>138</v>
      </c>
      <c r="D122" s="1" t="s">
        <v>135</v>
      </c>
      <c r="E122" s="1" t="s">
        <v>135</v>
      </c>
      <c r="H122" s="1">
        <v>6</v>
      </c>
    </row>
    <row r="123" spans="1:11" x14ac:dyDescent="0.45">
      <c r="A123" t="s">
        <v>170</v>
      </c>
      <c r="B123" s="1" t="s">
        <v>19</v>
      </c>
      <c r="C123" s="1" t="s">
        <v>138</v>
      </c>
      <c r="D123" s="1" t="s">
        <v>135</v>
      </c>
      <c r="E123" s="1" t="s">
        <v>135</v>
      </c>
      <c r="H123" s="1">
        <v>7</v>
      </c>
    </row>
    <row r="124" spans="1:11" x14ac:dyDescent="0.45">
      <c r="A124" t="s">
        <v>171</v>
      </c>
      <c r="B124" s="1" t="s">
        <v>19</v>
      </c>
      <c r="C124" s="1" t="s">
        <v>138</v>
      </c>
      <c r="D124" s="1" t="s">
        <v>135</v>
      </c>
      <c r="E124" s="1" t="s">
        <v>135</v>
      </c>
      <c r="H124" s="1">
        <v>6</v>
      </c>
    </row>
    <row r="125" spans="1:11" x14ac:dyDescent="0.45">
      <c r="A125" t="s">
        <v>172</v>
      </c>
      <c r="B125" s="1" t="s">
        <v>19</v>
      </c>
      <c r="C125" s="1" t="s">
        <v>138</v>
      </c>
      <c r="D125" s="1" t="s">
        <v>135</v>
      </c>
      <c r="E125" s="1" t="s">
        <v>135</v>
      </c>
      <c r="H125" s="1">
        <v>5</v>
      </c>
    </row>
    <row r="126" spans="1:11" x14ac:dyDescent="0.45">
      <c r="A126" t="s">
        <v>173</v>
      </c>
      <c r="B126" s="1" t="s">
        <v>19</v>
      </c>
      <c r="C126" s="1" t="s">
        <v>138</v>
      </c>
      <c r="D126" s="1" t="s">
        <v>135</v>
      </c>
      <c r="E126" s="1" t="s">
        <v>135</v>
      </c>
      <c r="H126" s="1">
        <v>4</v>
      </c>
    </row>
    <row r="127" spans="1:11" x14ac:dyDescent="0.45">
      <c r="A127" t="s">
        <v>174</v>
      </c>
      <c r="B127" s="1" t="s">
        <v>19</v>
      </c>
      <c r="C127" s="1" t="s">
        <v>138</v>
      </c>
      <c r="D127" s="1" t="s">
        <v>135</v>
      </c>
      <c r="H127" s="1">
        <v>6</v>
      </c>
    </row>
    <row r="128" spans="1:11" x14ac:dyDescent="0.45">
      <c r="A128" t="s">
        <v>175</v>
      </c>
      <c r="B128" s="1" t="s">
        <v>19</v>
      </c>
      <c r="C128" s="1" t="s">
        <v>138</v>
      </c>
      <c r="D128" s="1" t="s">
        <v>135</v>
      </c>
      <c r="E128" s="1" t="s">
        <v>135</v>
      </c>
      <c r="H128" s="1">
        <v>6</v>
      </c>
    </row>
    <row r="129" spans="1:11" x14ac:dyDescent="0.45">
      <c r="A129" t="s">
        <v>176</v>
      </c>
      <c r="B129" s="1" t="s">
        <v>109</v>
      </c>
      <c r="C129" s="1" t="s">
        <v>138</v>
      </c>
      <c r="D129" s="1" t="s">
        <v>135</v>
      </c>
      <c r="H129" s="1">
        <v>8</v>
      </c>
    </row>
    <row r="130" spans="1:11" x14ac:dyDescent="0.45">
      <c r="A130" t="s">
        <v>177</v>
      </c>
      <c r="B130" s="1" t="s">
        <v>17</v>
      </c>
      <c r="C130" s="1" t="s">
        <v>138</v>
      </c>
      <c r="D130" s="1" t="s">
        <v>135</v>
      </c>
      <c r="E130" s="1" t="s">
        <v>135</v>
      </c>
      <c r="H130" s="1">
        <v>8</v>
      </c>
      <c r="K130" s="1" t="s">
        <v>167</v>
      </c>
    </row>
    <row r="131" spans="1:11" x14ac:dyDescent="0.45">
      <c r="A131" t="s">
        <v>178</v>
      </c>
      <c r="B131" s="1" t="s">
        <v>19</v>
      </c>
      <c r="C131" s="1" t="s">
        <v>138</v>
      </c>
      <c r="D131" s="1" t="s">
        <v>135</v>
      </c>
      <c r="E131" s="1" t="s">
        <v>135</v>
      </c>
      <c r="H131" s="1">
        <v>6</v>
      </c>
    </row>
    <row r="132" spans="1:11" x14ac:dyDescent="0.45">
      <c r="A132" t="s">
        <v>177</v>
      </c>
      <c r="B132" s="1" t="s">
        <v>19</v>
      </c>
      <c r="C132" s="1" t="s">
        <v>138</v>
      </c>
      <c r="D132" s="1" t="s">
        <v>135</v>
      </c>
      <c r="E132" s="1" t="s">
        <v>135</v>
      </c>
      <c r="H132" s="1">
        <v>5</v>
      </c>
    </row>
    <row r="133" spans="1:11" x14ac:dyDescent="0.45">
      <c r="A133" t="s">
        <v>179</v>
      </c>
      <c r="B133" s="1" t="s">
        <v>180</v>
      </c>
      <c r="C133" s="1" t="s">
        <v>138</v>
      </c>
      <c r="D133" s="1" t="s">
        <v>135</v>
      </c>
      <c r="E133" s="1" t="s">
        <v>135</v>
      </c>
      <c r="H133" s="1">
        <v>6</v>
      </c>
    </row>
    <row r="134" spans="1:11" x14ac:dyDescent="0.45">
      <c r="A134" t="s">
        <v>181</v>
      </c>
      <c r="B134" s="1" t="s">
        <v>19</v>
      </c>
      <c r="C134" s="1" t="s">
        <v>138</v>
      </c>
      <c r="D134" s="1" t="s">
        <v>135</v>
      </c>
      <c r="E134" s="1" t="s">
        <v>135</v>
      </c>
      <c r="H134" s="1">
        <v>7</v>
      </c>
    </row>
    <row r="135" spans="1:11" x14ac:dyDescent="0.45">
      <c r="A135" t="s">
        <v>182</v>
      </c>
      <c r="B135" s="1" t="s">
        <v>19</v>
      </c>
      <c r="C135" s="1" t="s">
        <v>138</v>
      </c>
      <c r="D135" s="1" t="s">
        <v>135</v>
      </c>
      <c r="E135" s="1" t="s">
        <v>135</v>
      </c>
      <c r="H135" s="1">
        <v>6</v>
      </c>
    </row>
    <row r="136" spans="1:11" x14ac:dyDescent="0.45">
      <c r="A136" t="s">
        <v>183</v>
      </c>
      <c r="B136" s="1" t="s">
        <v>19</v>
      </c>
      <c r="C136" s="1" t="s">
        <v>138</v>
      </c>
      <c r="D136" s="1" t="s">
        <v>135</v>
      </c>
      <c r="H136" s="1">
        <v>5</v>
      </c>
    </row>
    <row r="137" spans="1:11" x14ac:dyDescent="0.45">
      <c r="A137" t="s">
        <v>184</v>
      </c>
      <c r="B137" s="1" t="s">
        <v>185</v>
      </c>
      <c r="C137" s="1" t="s">
        <v>138</v>
      </c>
      <c r="D137" s="1" t="s">
        <v>135</v>
      </c>
      <c r="E137" s="1" t="s">
        <v>135</v>
      </c>
      <c r="H137" s="1">
        <v>6</v>
      </c>
    </row>
    <row r="138" spans="1:11" x14ac:dyDescent="0.45">
      <c r="A138" t="s">
        <v>186</v>
      </c>
      <c r="B138" s="1" t="s">
        <v>19</v>
      </c>
      <c r="C138" s="1" t="s">
        <v>138</v>
      </c>
      <c r="D138" s="1" t="s">
        <v>135</v>
      </c>
      <c r="E138" s="1" t="s">
        <v>135</v>
      </c>
      <c r="H138" s="1">
        <v>7</v>
      </c>
    </row>
    <row r="139" spans="1:11" x14ac:dyDescent="0.45">
      <c r="A139" t="s">
        <v>187</v>
      </c>
      <c r="B139" s="1" t="s">
        <v>19</v>
      </c>
      <c r="C139" s="1" t="s">
        <v>138</v>
      </c>
      <c r="D139" s="1" t="s">
        <v>135</v>
      </c>
      <c r="H139" s="1">
        <v>8</v>
      </c>
      <c r="K139" s="1" t="s">
        <v>167</v>
      </c>
    </row>
    <row r="140" spans="1:11" x14ac:dyDescent="0.45">
      <c r="A140" t="s">
        <v>188</v>
      </c>
      <c r="B140" s="1" t="s">
        <v>19</v>
      </c>
      <c r="C140" s="1" t="s">
        <v>138</v>
      </c>
      <c r="D140" s="1" t="s">
        <v>135</v>
      </c>
      <c r="E140" s="1" t="s">
        <v>135</v>
      </c>
      <c r="H140" s="1">
        <v>9</v>
      </c>
    </row>
    <row r="141" spans="1:11" x14ac:dyDescent="0.45">
      <c r="A141" t="s">
        <v>189</v>
      </c>
      <c r="B141" s="1" t="s">
        <v>180</v>
      </c>
      <c r="C141" s="1" t="s">
        <v>138</v>
      </c>
      <c r="D141" s="1" t="s">
        <v>135</v>
      </c>
      <c r="E141" s="1" t="s">
        <v>135</v>
      </c>
      <c r="H141" s="1">
        <v>8</v>
      </c>
    </row>
    <row r="142" spans="1:11" x14ac:dyDescent="0.45">
      <c r="A142" t="s">
        <v>190</v>
      </c>
      <c r="B142" s="1" t="s">
        <v>19</v>
      </c>
      <c r="C142" s="1" t="s">
        <v>138</v>
      </c>
      <c r="D142" s="1" t="s">
        <v>135</v>
      </c>
      <c r="E142" s="1" t="s">
        <v>135</v>
      </c>
      <c r="H142" s="1">
        <v>7</v>
      </c>
    </row>
    <row r="143" spans="1:11" x14ac:dyDescent="0.45">
      <c r="A143" t="s">
        <v>191</v>
      </c>
      <c r="B143" s="1" t="s">
        <v>19</v>
      </c>
      <c r="C143" s="1" t="s">
        <v>138</v>
      </c>
      <c r="D143" s="1" t="s">
        <v>135</v>
      </c>
      <c r="H143" s="1">
        <v>8</v>
      </c>
    </row>
    <row r="144" spans="1:11" x14ac:dyDescent="0.45">
      <c r="A144" t="s">
        <v>192</v>
      </c>
      <c r="B144" s="1" t="s">
        <v>19</v>
      </c>
      <c r="C144" s="1" t="s">
        <v>138</v>
      </c>
      <c r="D144" s="1" t="s">
        <v>135</v>
      </c>
      <c r="E144" s="1" t="s">
        <v>135</v>
      </c>
      <c r="H144" s="1">
        <v>6</v>
      </c>
    </row>
    <row r="145" spans="1:8" x14ac:dyDescent="0.45">
      <c r="A145" t="s">
        <v>193</v>
      </c>
      <c r="B145" s="1" t="s">
        <v>19</v>
      </c>
      <c r="C145" s="1" t="s">
        <v>138</v>
      </c>
      <c r="D145" s="1" t="s">
        <v>135</v>
      </c>
      <c r="E145" s="1" t="s">
        <v>135</v>
      </c>
      <c r="H145" s="1">
        <v>6</v>
      </c>
    </row>
    <row r="146" spans="1:8" x14ac:dyDescent="0.45">
      <c r="A146" t="s">
        <v>194</v>
      </c>
      <c r="B146" s="1" t="s">
        <v>19</v>
      </c>
      <c r="C146" s="1" t="s">
        <v>138</v>
      </c>
      <c r="D146" s="1" t="s">
        <v>135</v>
      </c>
      <c r="E146" s="1" t="s">
        <v>135</v>
      </c>
      <c r="H146" s="1">
        <v>7</v>
      </c>
    </row>
    <row r="147" spans="1:8" x14ac:dyDescent="0.45">
      <c r="A147" t="s">
        <v>195</v>
      </c>
      <c r="B147" s="1" t="s">
        <v>19</v>
      </c>
      <c r="C147" s="1" t="s">
        <v>138</v>
      </c>
      <c r="D147" s="1" t="s">
        <v>135</v>
      </c>
      <c r="E147" s="1" t="s">
        <v>135</v>
      </c>
      <c r="H147" s="1">
        <v>8</v>
      </c>
    </row>
    <row r="148" spans="1:8" x14ac:dyDescent="0.45">
      <c r="A148" t="s">
        <v>196</v>
      </c>
      <c r="B148" s="1" t="s">
        <v>19</v>
      </c>
      <c r="C148" s="1" t="s">
        <v>138</v>
      </c>
      <c r="D148" s="1" t="s">
        <v>135</v>
      </c>
      <c r="H148" s="1">
        <v>8</v>
      </c>
    </row>
    <row r="149" spans="1:8" x14ac:dyDescent="0.45">
      <c r="A149" t="s">
        <v>197</v>
      </c>
      <c r="B149" s="1" t="s">
        <v>19</v>
      </c>
      <c r="C149" s="1" t="s">
        <v>138</v>
      </c>
      <c r="D149" s="1" t="s">
        <v>135</v>
      </c>
      <c r="E149" s="1" t="s">
        <v>135</v>
      </c>
      <c r="H149" s="1">
        <v>7</v>
      </c>
    </row>
    <row r="150" spans="1:8" x14ac:dyDescent="0.45">
      <c r="A150" t="s">
        <v>198</v>
      </c>
      <c r="B150" s="1" t="s">
        <v>19</v>
      </c>
      <c r="C150" s="1" t="s">
        <v>138</v>
      </c>
      <c r="D150" s="1" t="s">
        <v>135</v>
      </c>
      <c r="E150" s="1" t="s">
        <v>135</v>
      </c>
      <c r="H150" s="1">
        <v>8</v>
      </c>
    </row>
    <row r="151" spans="1:8" x14ac:dyDescent="0.45">
      <c r="A151" t="s">
        <v>199</v>
      </c>
      <c r="B151" s="1" t="s">
        <v>19</v>
      </c>
      <c r="C151" s="1" t="s">
        <v>138</v>
      </c>
      <c r="D151" s="1" t="s">
        <v>135</v>
      </c>
      <c r="E151" s="1" t="s">
        <v>135</v>
      </c>
      <c r="H151" s="1">
        <v>6</v>
      </c>
    </row>
    <row r="152" spans="1:8" x14ac:dyDescent="0.45">
      <c r="A152" t="s">
        <v>200</v>
      </c>
      <c r="B152" s="1" t="s">
        <v>19</v>
      </c>
      <c r="C152" s="1" t="s">
        <v>138</v>
      </c>
      <c r="D152" s="1" t="s">
        <v>135</v>
      </c>
      <c r="E152" s="1" t="s">
        <v>135</v>
      </c>
      <c r="H152" s="1">
        <v>8</v>
      </c>
    </row>
    <row r="153" spans="1:8" x14ac:dyDescent="0.45">
      <c r="A153" t="s">
        <v>201</v>
      </c>
      <c r="B153" s="1" t="s">
        <v>19</v>
      </c>
      <c r="C153" s="1" t="s">
        <v>138</v>
      </c>
      <c r="D153" s="1" t="s">
        <v>135</v>
      </c>
      <c r="E153" s="1" t="s">
        <v>135</v>
      </c>
      <c r="H153" s="1">
        <v>7</v>
      </c>
    </row>
    <row r="154" spans="1:8" x14ac:dyDescent="0.45">
      <c r="A154" t="s">
        <v>202</v>
      </c>
      <c r="B154" s="1" t="s">
        <v>19</v>
      </c>
      <c r="C154" s="1" t="s">
        <v>138</v>
      </c>
      <c r="D154" s="1" t="s">
        <v>135</v>
      </c>
      <c r="E154" s="1" t="s">
        <v>135</v>
      </c>
      <c r="H154" s="1">
        <v>7</v>
      </c>
    </row>
    <row r="155" spans="1:8" x14ac:dyDescent="0.45">
      <c r="A155" t="s">
        <v>203</v>
      </c>
      <c r="B155" s="1" t="s">
        <v>180</v>
      </c>
      <c r="C155" s="1" t="s">
        <v>138</v>
      </c>
      <c r="D155" s="1" t="s">
        <v>135</v>
      </c>
      <c r="E155" s="1" t="s">
        <v>135</v>
      </c>
      <c r="H155" s="1">
        <v>8</v>
      </c>
    </row>
    <row r="156" spans="1:8" x14ac:dyDescent="0.45">
      <c r="A156" t="s">
        <v>204</v>
      </c>
      <c r="B156" s="1" t="s">
        <v>19</v>
      </c>
      <c r="C156" s="1" t="s">
        <v>138</v>
      </c>
      <c r="D156" s="1" t="s">
        <v>135</v>
      </c>
      <c r="E156" s="1" t="s">
        <v>135</v>
      </c>
      <c r="H156" s="1">
        <v>9</v>
      </c>
    </row>
    <row r="157" spans="1:8" x14ac:dyDescent="0.45">
      <c r="A157" t="s">
        <v>205</v>
      </c>
      <c r="B157" s="1" t="s">
        <v>19</v>
      </c>
      <c r="C157" s="1" t="s">
        <v>138</v>
      </c>
      <c r="D157" s="1" t="s">
        <v>135</v>
      </c>
      <c r="E157" s="1" t="s">
        <v>135</v>
      </c>
      <c r="H157" s="1">
        <v>7</v>
      </c>
    </row>
    <row r="158" spans="1:8" x14ac:dyDescent="0.45">
      <c r="A158" t="s">
        <v>206</v>
      </c>
      <c r="B158" s="1" t="s">
        <v>19</v>
      </c>
      <c r="C158" s="1" t="s">
        <v>138</v>
      </c>
      <c r="D158" s="1" t="s">
        <v>135</v>
      </c>
      <c r="E158" s="1" t="s">
        <v>135</v>
      </c>
      <c r="H158" s="1">
        <v>8</v>
      </c>
    </row>
    <row r="159" spans="1:8" x14ac:dyDescent="0.45">
      <c r="A159" t="s">
        <v>207</v>
      </c>
      <c r="B159" s="1" t="s">
        <v>19</v>
      </c>
      <c r="C159" s="1" t="s">
        <v>138</v>
      </c>
      <c r="D159" s="1" t="s">
        <v>135</v>
      </c>
      <c r="E159" s="1" t="s">
        <v>135</v>
      </c>
      <c r="H159" s="1">
        <v>6</v>
      </c>
    </row>
    <row r="160" spans="1:8" x14ac:dyDescent="0.45">
      <c r="A160" t="s">
        <v>208</v>
      </c>
      <c r="B160" s="1" t="s">
        <v>19</v>
      </c>
      <c r="C160" s="1" t="s">
        <v>138</v>
      </c>
      <c r="D160" s="1" t="s">
        <v>135</v>
      </c>
      <c r="E160" s="1" t="s">
        <v>135</v>
      </c>
      <c r="H160" s="1">
        <v>9</v>
      </c>
    </row>
    <row r="161" spans="1:8" x14ac:dyDescent="0.45">
      <c r="A161" t="s">
        <v>209</v>
      </c>
      <c r="B161" s="1" t="s">
        <v>210</v>
      </c>
      <c r="C161" s="1" t="s">
        <v>138</v>
      </c>
      <c r="D161" s="1" t="s">
        <v>135</v>
      </c>
      <c r="E161" s="1" t="s">
        <v>135</v>
      </c>
      <c r="H161" s="1">
        <v>9</v>
      </c>
    </row>
    <row r="162" spans="1:8" x14ac:dyDescent="0.45">
      <c r="A162" t="s">
        <v>211</v>
      </c>
      <c r="B162" s="1" t="s">
        <v>19</v>
      </c>
      <c r="C162" s="1" t="s">
        <v>138</v>
      </c>
      <c r="D162" s="1" t="s">
        <v>135</v>
      </c>
      <c r="H162" s="1">
        <v>8</v>
      </c>
    </row>
    <row r="163" spans="1:8" x14ac:dyDescent="0.45">
      <c r="A163" t="s">
        <v>212</v>
      </c>
      <c r="B163" s="1" t="s">
        <v>213</v>
      </c>
      <c r="C163" s="1" t="s">
        <v>138</v>
      </c>
      <c r="D163" s="1" t="s">
        <v>135</v>
      </c>
      <c r="E163" s="1" t="s">
        <v>135</v>
      </c>
      <c r="H163" s="1">
        <v>8</v>
      </c>
    </row>
    <row r="164" spans="1:8" x14ac:dyDescent="0.45">
      <c r="A164" t="s">
        <v>214</v>
      </c>
      <c r="B164" s="1" t="s">
        <v>19</v>
      </c>
      <c r="C164" s="1" t="s">
        <v>138</v>
      </c>
      <c r="D164" s="1" t="s">
        <v>135</v>
      </c>
      <c r="E164" s="1" t="s">
        <v>135</v>
      </c>
      <c r="H164" s="1">
        <v>8</v>
      </c>
    </row>
    <row r="165" spans="1:8" x14ac:dyDescent="0.45">
      <c r="A165" t="s">
        <v>215</v>
      </c>
      <c r="B165" s="1" t="s">
        <v>19</v>
      </c>
      <c r="C165" s="1" t="s">
        <v>138</v>
      </c>
      <c r="D165" s="1" t="s">
        <v>135</v>
      </c>
      <c r="E165" s="1" t="s">
        <v>135</v>
      </c>
      <c r="H165" s="1">
        <v>8</v>
      </c>
    </row>
    <row r="166" spans="1:8" x14ac:dyDescent="0.45">
      <c r="A166" t="s">
        <v>216</v>
      </c>
      <c r="B166" s="1" t="s">
        <v>19</v>
      </c>
      <c r="C166" s="1" t="s">
        <v>138</v>
      </c>
      <c r="D166" s="1" t="s">
        <v>135</v>
      </c>
      <c r="E166" s="1" t="s">
        <v>135</v>
      </c>
      <c r="H166" s="1">
        <v>5</v>
      </c>
    </row>
    <row r="167" spans="1:8" x14ac:dyDescent="0.45">
      <c r="A167" t="s">
        <v>217</v>
      </c>
      <c r="B167" s="1" t="s">
        <v>19</v>
      </c>
      <c r="C167" s="1" t="s">
        <v>138</v>
      </c>
      <c r="D167" s="1" t="s">
        <v>135</v>
      </c>
      <c r="E167" s="1" t="s">
        <v>135</v>
      </c>
      <c r="H167" s="1">
        <v>7</v>
      </c>
    </row>
    <row r="168" spans="1:8" x14ac:dyDescent="0.45">
      <c r="A168" t="s">
        <v>218</v>
      </c>
      <c r="B168" s="1" t="s">
        <v>19</v>
      </c>
      <c r="C168" s="1" t="s">
        <v>138</v>
      </c>
      <c r="D168" s="1" t="s">
        <v>135</v>
      </c>
      <c r="H168" s="1">
        <v>6</v>
      </c>
    </row>
    <row r="169" spans="1:8" x14ac:dyDescent="0.45">
      <c r="A169" t="s">
        <v>1197</v>
      </c>
      <c r="B169" s="1" t="s">
        <v>18</v>
      </c>
      <c r="C169" s="1" t="s">
        <v>138</v>
      </c>
      <c r="D169" s="1" t="s">
        <v>135</v>
      </c>
      <c r="E169" s="1" t="s">
        <v>135</v>
      </c>
    </row>
    <row r="170" spans="1:8" x14ac:dyDescent="0.45">
      <c r="A170" t="s">
        <v>187</v>
      </c>
      <c r="B170" s="1" t="s">
        <v>18</v>
      </c>
      <c r="C170" s="1" t="s">
        <v>138</v>
      </c>
      <c r="D170" s="1" t="s">
        <v>135</v>
      </c>
      <c r="E170" s="1" t="s">
        <v>135</v>
      </c>
    </row>
    <row r="171" spans="1:8" x14ac:dyDescent="0.45">
      <c r="A171" t="s">
        <v>223</v>
      </c>
      <c r="B171" s="1" t="s">
        <v>18</v>
      </c>
      <c r="C171" s="1" t="s">
        <v>138</v>
      </c>
      <c r="D171" s="1" t="s">
        <v>135</v>
      </c>
      <c r="E171" s="1" t="s">
        <v>135</v>
      </c>
    </row>
    <row r="172" spans="1:8" x14ac:dyDescent="0.45">
      <c r="A172" t="s">
        <v>224</v>
      </c>
      <c r="C172" s="1" t="s">
        <v>142</v>
      </c>
      <c r="D172" s="1" t="s">
        <v>135</v>
      </c>
    </row>
    <row r="173" spans="1:8" x14ac:dyDescent="0.45">
      <c r="A173" t="s">
        <v>225</v>
      </c>
      <c r="C173" s="1" t="s">
        <v>142</v>
      </c>
      <c r="D173" s="1" t="s">
        <v>135</v>
      </c>
    </row>
    <row r="174" spans="1:8" x14ac:dyDescent="0.45">
      <c r="A174" t="s">
        <v>226</v>
      </c>
      <c r="C174" s="1" t="s">
        <v>142</v>
      </c>
      <c r="D174" s="1" t="s">
        <v>135</v>
      </c>
    </row>
    <row r="175" spans="1:8" x14ac:dyDescent="0.45">
      <c r="A175" t="s">
        <v>227</v>
      </c>
      <c r="C175" s="1" t="s">
        <v>142</v>
      </c>
      <c r="D175" s="1" t="s">
        <v>135</v>
      </c>
    </row>
    <row r="176" spans="1:8" x14ac:dyDescent="0.45">
      <c r="A176" t="s">
        <v>228</v>
      </c>
      <c r="C176" s="1" t="s">
        <v>142</v>
      </c>
      <c r="D176" s="1" t="s">
        <v>135</v>
      </c>
    </row>
    <row r="177" spans="1:4" x14ac:dyDescent="0.45">
      <c r="A177" t="s">
        <v>229</v>
      </c>
      <c r="C177" s="1" t="s">
        <v>142</v>
      </c>
      <c r="D177" s="1" t="s">
        <v>135</v>
      </c>
    </row>
    <row r="178" spans="1:4" x14ac:dyDescent="0.45">
      <c r="A178" t="s">
        <v>230</v>
      </c>
      <c r="C178" s="1" t="s">
        <v>142</v>
      </c>
      <c r="D178" s="1" t="s">
        <v>135</v>
      </c>
    </row>
    <row r="179" spans="1:4" x14ac:dyDescent="0.45">
      <c r="A179" t="s">
        <v>231</v>
      </c>
      <c r="C179" s="1" t="s">
        <v>142</v>
      </c>
      <c r="D179" s="1" t="s">
        <v>135</v>
      </c>
    </row>
    <row r="180" spans="1:4" x14ac:dyDescent="0.45">
      <c r="A180" t="s">
        <v>232</v>
      </c>
      <c r="C180" s="1" t="s">
        <v>142</v>
      </c>
      <c r="D180" s="1" t="s">
        <v>135</v>
      </c>
    </row>
    <row r="181" spans="1:4" x14ac:dyDescent="0.45">
      <c r="A181" t="s">
        <v>233</v>
      </c>
      <c r="C181" s="1" t="s">
        <v>145</v>
      </c>
      <c r="D181" s="1" t="s">
        <v>135</v>
      </c>
    </row>
    <row r="182" spans="1:4" x14ac:dyDescent="0.45">
      <c r="A182" t="s">
        <v>235</v>
      </c>
      <c r="B182" s="1" t="s">
        <v>18</v>
      </c>
      <c r="C182" s="1" t="s">
        <v>142</v>
      </c>
      <c r="D182" s="1" t="s">
        <v>135</v>
      </c>
    </row>
    <row r="183" spans="1:4" x14ac:dyDescent="0.45">
      <c r="A183" t="s">
        <v>236</v>
      </c>
      <c r="B183" s="1" t="s">
        <v>18</v>
      </c>
      <c r="C183" s="1" t="s">
        <v>142</v>
      </c>
      <c r="D183" s="1" t="s">
        <v>135</v>
      </c>
    </row>
    <row r="184" spans="1:4" x14ac:dyDescent="0.45">
      <c r="A184" t="s">
        <v>237</v>
      </c>
      <c r="B184" s="1" t="s">
        <v>18</v>
      </c>
      <c r="C184" s="1" t="s">
        <v>142</v>
      </c>
      <c r="D184" s="1" t="s">
        <v>135</v>
      </c>
    </row>
    <row r="185" spans="1:4" x14ac:dyDescent="0.45">
      <c r="A185" t="s">
        <v>241</v>
      </c>
      <c r="B185" s="1" t="s">
        <v>18</v>
      </c>
      <c r="C185" s="1" t="s">
        <v>142</v>
      </c>
      <c r="D185" s="1" t="s">
        <v>135</v>
      </c>
    </row>
    <row r="186" spans="1:4" x14ac:dyDescent="0.45">
      <c r="A186" t="s">
        <v>242</v>
      </c>
      <c r="B186" s="1" t="s">
        <v>18</v>
      </c>
      <c r="C186" s="1" t="s">
        <v>142</v>
      </c>
      <c r="D186" s="1" t="s">
        <v>135</v>
      </c>
    </row>
    <row r="187" spans="1:4" x14ac:dyDescent="0.45">
      <c r="A187" t="s">
        <v>243</v>
      </c>
      <c r="B187" s="1" t="s">
        <v>18</v>
      </c>
      <c r="C187" s="1" t="s">
        <v>142</v>
      </c>
      <c r="D187" s="1" t="s">
        <v>135</v>
      </c>
    </row>
    <row r="188" spans="1:4" x14ac:dyDescent="0.45">
      <c r="A188" t="s">
        <v>244</v>
      </c>
      <c r="B188" s="1" t="s">
        <v>18</v>
      </c>
      <c r="C188" s="1" t="s">
        <v>142</v>
      </c>
      <c r="D188" s="1" t="s">
        <v>135</v>
      </c>
    </row>
    <row r="189" spans="1:4" x14ac:dyDescent="0.45">
      <c r="A189" t="s">
        <v>245</v>
      </c>
      <c r="B189" s="1" t="s">
        <v>18</v>
      </c>
      <c r="C189" s="1" t="s">
        <v>142</v>
      </c>
      <c r="D189" s="1" t="s">
        <v>135</v>
      </c>
    </row>
    <row r="190" spans="1:4" x14ac:dyDescent="0.45">
      <c r="A190" t="s">
        <v>246</v>
      </c>
      <c r="B190" s="1" t="s">
        <v>18</v>
      </c>
      <c r="C190" s="1" t="s">
        <v>142</v>
      </c>
      <c r="D190" s="1" t="s">
        <v>135</v>
      </c>
    </row>
    <row r="191" spans="1:4" x14ac:dyDescent="0.45">
      <c r="A191" t="s">
        <v>247</v>
      </c>
      <c r="B191" s="1" t="s">
        <v>18</v>
      </c>
      <c r="C191" s="1" t="s">
        <v>142</v>
      </c>
      <c r="D191" s="1" t="s">
        <v>135</v>
      </c>
    </row>
    <row r="192" spans="1:4" x14ac:dyDescent="0.45">
      <c r="A192" t="s">
        <v>248</v>
      </c>
      <c r="B192" s="1" t="s">
        <v>18</v>
      </c>
      <c r="C192" s="1" t="s">
        <v>142</v>
      </c>
      <c r="D192" s="1" t="s">
        <v>135</v>
      </c>
    </row>
    <row r="193" spans="1:4" x14ac:dyDescent="0.45">
      <c r="A193" t="s">
        <v>249</v>
      </c>
      <c r="B193" s="1" t="s">
        <v>18</v>
      </c>
      <c r="C193" s="1" t="s">
        <v>142</v>
      </c>
      <c r="D193" s="1" t="s">
        <v>135</v>
      </c>
    </row>
    <row r="194" spans="1:4" x14ac:dyDescent="0.45">
      <c r="A194" t="s">
        <v>250</v>
      </c>
      <c r="B194" s="1" t="s">
        <v>18</v>
      </c>
      <c r="C194" s="1" t="s">
        <v>142</v>
      </c>
      <c r="D194" s="1" t="s">
        <v>135</v>
      </c>
    </row>
    <row r="195" spans="1:4" x14ac:dyDescent="0.45">
      <c r="A195" t="s">
        <v>251</v>
      </c>
      <c r="B195" s="1" t="s">
        <v>18</v>
      </c>
      <c r="C195" s="1" t="s">
        <v>142</v>
      </c>
      <c r="D195" s="1" t="s">
        <v>135</v>
      </c>
    </row>
    <row r="196" spans="1:4" x14ac:dyDescent="0.45">
      <c r="A196" t="s">
        <v>252</v>
      </c>
      <c r="B196" s="1" t="s">
        <v>18</v>
      </c>
      <c r="C196" s="1" t="s">
        <v>142</v>
      </c>
      <c r="D196" s="1" t="s">
        <v>135</v>
      </c>
    </row>
    <row r="197" spans="1:4" x14ac:dyDescent="0.45">
      <c r="A197" t="s">
        <v>253</v>
      </c>
      <c r="B197" s="1" t="s">
        <v>18</v>
      </c>
      <c r="C197" s="1" t="s">
        <v>142</v>
      </c>
      <c r="D197" s="1" t="s">
        <v>135</v>
      </c>
    </row>
    <row r="198" spans="1:4" x14ac:dyDescent="0.45">
      <c r="A198" t="s">
        <v>254</v>
      </c>
      <c r="B198" s="1" t="s">
        <v>18</v>
      </c>
      <c r="C198" s="1" t="s">
        <v>142</v>
      </c>
      <c r="D198" s="1" t="s">
        <v>135</v>
      </c>
    </row>
    <row r="199" spans="1:4" x14ac:dyDescent="0.45">
      <c r="A199" t="s">
        <v>255</v>
      </c>
      <c r="B199" s="1" t="s">
        <v>18</v>
      </c>
      <c r="C199" s="1" t="s">
        <v>142</v>
      </c>
      <c r="D199" s="1" t="s">
        <v>135</v>
      </c>
    </row>
    <row r="200" spans="1:4" x14ac:dyDescent="0.45">
      <c r="A200" t="s">
        <v>256</v>
      </c>
      <c r="B200" s="1" t="s">
        <v>18</v>
      </c>
      <c r="C200" s="1" t="s">
        <v>142</v>
      </c>
      <c r="D200" s="1" t="s">
        <v>135</v>
      </c>
    </row>
    <row r="201" spans="1:4" x14ac:dyDescent="0.45">
      <c r="A201" t="s">
        <v>257</v>
      </c>
      <c r="B201" s="1" t="s">
        <v>18</v>
      </c>
      <c r="C201" s="1" t="s">
        <v>142</v>
      </c>
      <c r="D201" s="1" t="s">
        <v>135</v>
      </c>
    </row>
    <row r="202" spans="1:4" x14ac:dyDescent="0.45">
      <c r="A202" t="s">
        <v>258</v>
      </c>
      <c r="B202" s="1" t="s">
        <v>18</v>
      </c>
      <c r="C202" s="1" t="s">
        <v>142</v>
      </c>
      <c r="D202" s="1" t="s">
        <v>135</v>
      </c>
    </row>
    <row r="203" spans="1:4" x14ac:dyDescent="0.45">
      <c r="A203" t="s">
        <v>259</v>
      </c>
      <c r="B203" s="1" t="s">
        <v>18</v>
      </c>
      <c r="C203" s="1" t="s">
        <v>142</v>
      </c>
      <c r="D203" s="1" t="s">
        <v>135</v>
      </c>
    </row>
    <row r="204" spans="1:4" x14ac:dyDescent="0.45">
      <c r="A204" t="s">
        <v>260</v>
      </c>
      <c r="B204" s="1" t="s">
        <v>18</v>
      </c>
      <c r="C204" s="1" t="s">
        <v>142</v>
      </c>
      <c r="D204" s="1" t="s">
        <v>135</v>
      </c>
    </row>
    <row r="205" spans="1:4" x14ac:dyDescent="0.45">
      <c r="A205" t="s">
        <v>261</v>
      </c>
      <c r="B205" s="1" t="s">
        <v>18</v>
      </c>
      <c r="C205" s="1" t="s">
        <v>142</v>
      </c>
      <c r="D205" s="1" t="s">
        <v>135</v>
      </c>
    </row>
    <row r="206" spans="1:4" x14ac:dyDescent="0.45">
      <c r="A206" t="s">
        <v>262</v>
      </c>
      <c r="B206" s="1" t="s">
        <v>18</v>
      </c>
      <c r="C206" s="1" t="s">
        <v>142</v>
      </c>
      <c r="D206" s="1" t="s">
        <v>135</v>
      </c>
    </row>
    <row r="207" spans="1:4" x14ac:dyDescent="0.45">
      <c r="A207" t="s">
        <v>260</v>
      </c>
      <c r="B207" s="1" t="s">
        <v>18</v>
      </c>
      <c r="C207" s="1" t="s">
        <v>142</v>
      </c>
      <c r="D207" s="1" t="s">
        <v>135</v>
      </c>
    </row>
    <row r="208" spans="1:4" x14ac:dyDescent="0.45">
      <c r="A208" t="s">
        <v>263</v>
      </c>
      <c r="B208" s="1" t="s">
        <v>18</v>
      </c>
      <c r="C208" s="1" t="s">
        <v>142</v>
      </c>
      <c r="D208" s="1" t="s">
        <v>135</v>
      </c>
    </row>
    <row r="209" spans="1:4" x14ac:dyDescent="0.45">
      <c r="A209" t="s">
        <v>264</v>
      </c>
      <c r="B209" s="1" t="s">
        <v>18</v>
      </c>
      <c r="C209" s="1" t="s">
        <v>142</v>
      </c>
      <c r="D209" s="1" t="s">
        <v>135</v>
      </c>
    </row>
    <row r="210" spans="1:4" x14ac:dyDescent="0.45">
      <c r="A210" t="s">
        <v>265</v>
      </c>
      <c r="B210" s="1" t="s">
        <v>18</v>
      </c>
      <c r="C210" s="1" t="s">
        <v>142</v>
      </c>
      <c r="D210" s="1" t="s">
        <v>135</v>
      </c>
    </row>
    <row r="211" spans="1:4" x14ac:dyDescent="0.45">
      <c r="A211" t="s">
        <v>266</v>
      </c>
      <c r="B211" s="1" t="s">
        <v>18</v>
      </c>
      <c r="C211" s="1" t="s">
        <v>142</v>
      </c>
      <c r="D211" s="1" t="s">
        <v>135</v>
      </c>
    </row>
    <row r="212" spans="1:4" x14ac:dyDescent="0.45">
      <c r="A212" t="s">
        <v>267</v>
      </c>
      <c r="B212" s="1" t="s">
        <v>18</v>
      </c>
      <c r="C212" s="1" t="s">
        <v>142</v>
      </c>
      <c r="D212" s="1" t="s">
        <v>135</v>
      </c>
    </row>
    <row r="213" spans="1:4" x14ac:dyDescent="0.45">
      <c r="A213" t="s">
        <v>268</v>
      </c>
      <c r="B213" s="1" t="s">
        <v>18</v>
      </c>
      <c r="C213" s="1" t="s">
        <v>142</v>
      </c>
      <c r="D213" s="1" t="s">
        <v>135</v>
      </c>
    </row>
    <row r="214" spans="1:4" x14ac:dyDescent="0.45">
      <c r="A214" t="s">
        <v>269</v>
      </c>
      <c r="B214" s="1" t="s">
        <v>18</v>
      </c>
      <c r="C214" s="1" t="s">
        <v>142</v>
      </c>
      <c r="D214" s="1" t="s">
        <v>135</v>
      </c>
    </row>
    <row r="215" spans="1:4" x14ac:dyDescent="0.45">
      <c r="A215" t="s">
        <v>270</v>
      </c>
      <c r="B215" s="1" t="s">
        <v>18</v>
      </c>
      <c r="C215" s="1" t="s">
        <v>142</v>
      </c>
      <c r="D215" s="1" t="s">
        <v>135</v>
      </c>
    </row>
    <row r="216" spans="1:4" x14ac:dyDescent="0.45">
      <c r="A216" t="s">
        <v>271</v>
      </c>
      <c r="B216" s="1" t="s">
        <v>18</v>
      </c>
      <c r="C216" s="1" t="s">
        <v>142</v>
      </c>
      <c r="D216" s="1" t="s">
        <v>135</v>
      </c>
    </row>
    <row r="217" spans="1:4" x14ac:dyDescent="0.45">
      <c r="A217" t="s">
        <v>272</v>
      </c>
      <c r="B217" s="1" t="s">
        <v>18</v>
      </c>
      <c r="C217" s="1" t="s">
        <v>142</v>
      </c>
      <c r="D217" s="1" t="s">
        <v>135</v>
      </c>
    </row>
    <row r="218" spans="1:4" x14ac:dyDescent="0.45">
      <c r="A218" t="s">
        <v>273</v>
      </c>
      <c r="B218" s="1" t="s">
        <v>18</v>
      </c>
      <c r="C218" s="1" t="s">
        <v>142</v>
      </c>
      <c r="D218" s="1" t="s">
        <v>135</v>
      </c>
    </row>
    <row r="219" spans="1:4" x14ac:dyDescent="0.45">
      <c r="A219" t="s">
        <v>274</v>
      </c>
      <c r="B219" s="1" t="s">
        <v>18</v>
      </c>
      <c r="C219" s="1" t="s">
        <v>142</v>
      </c>
      <c r="D219" s="1" t="s">
        <v>135</v>
      </c>
    </row>
    <row r="220" spans="1:4" x14ac:dyDescent="0.45">
      <c r="A220" t="s">
        <v>275</v>
      </c>
      <c r="B220" s="1" t="s">
        <v>18</v>
      </c>
      <c r="C220" s="1" t="s">
        <v>142</v>
      </c>
      <c r="D220" s="1" t="s">
        <v>135</v>
      </c>
    </row>
    <row r="221" spans="1:4" x14ac:dyDescent="0.45">
      <c r="A221" t="s">
        <v>276</v>
      </c>
      <c r="B221" s="1" t="s">
        <v>18</v>
      </c>
      <c r="C221" s="1" t="s">
        <v>142</v>
      </c>
      <c r="D221" s="1" t="s">
        <v>135</v>
      </c>
    </row>
    <row r="222" spans="1:4" x14ac:dyDescent="0.45">
      <c r="A222" t="s">
        <v>277</v>
      </c>
      <c r="B222" s="1" t="s">
        <v>18</v>
      </c>
      <c r="C222" s="1" t="s">
        <v>142</v>
      </c>
      <c r="D222" s="1" t="s">
        <v>135</v>
      </c>
    </row>
    <row r="223" spans="1:4" x14ac:dyDescent="0.45">
      <c r="A223" t="s">
        <v>278</v>
      </c>
      <c r="B223" s="1" t="s">
        <v>18</v>
      </c>
      <c r="C223" s="1" t="s">
        <v>142</v>
      </c>
      <c r="D223" s="1" t="s">
        <v>135</v>
      </c>
    </row>
    <row r="224" spans="1:4" x14ac:dyDescent="0.45">
      <c r="A224" t="s">
        <v>279</v>
      </c>
      <c r="B224" s="1" t="s">
        <v>18</v>
      </c>
      <c r="C224" s="1" t="s">
        <v>142</v>
      </c>
      <c r="D224" s="1" t="s">
        <v>135</v>
      </c>
    </row>
    <row r="225" spans="1:4" x14ac:dyDescent="0.45">
      <c r="A225" t="s">
        <v>280</v>
      </c>
      <c r="B225" s="1" t="s">
        <v>109</v>
      </c>
      <c r="C225" s="1" t="s">
        <v>142</v>
      </c>
      <c r="D225" s="1" t="s">
        <v>135</v>
      </c>
    </row>
    <row r="226" spans="1:4" x14ac:dyDescent="0.45">
      <c r="A226" t="s">
        <v>281</v>
      </c>
      <c r="B226" s="1" t="s">
        <v>109</v>
      </c>
      <c r="C226" s="1" t="s">
        <v>142</v>
      </c>
      <c r="D226" s="1" t="s">
        <v>135</v>
      </c>
    </row>
    <row r="227" spans="1:4" x14ac:dyDescent="0.45">
      <c r="A227" t="s">
        <v>282</v>
      </c>
      <c r="B227" s="1" t="s">
        <v>109</v>
      </c>
      <c r="C227" s="1" t="s">
        <v>142</v>
      </c>
      <c r="D227" s="1" t="s">
        <v>135</v>
      </c>
    </row>
    <row r="228" spans="1:4" x14ac:dyDescent="0.45">
      <c r="A228" t="s">
        <v>283</v>
      </c>
      <c r="B228" s="1" t="s">
        <v>109</v>
      </c>
      <c r="C228" s="1" t="s">
        <v>142</v>
      </c>
      <c r="D228" s="1" t="s">
        <v>135</v>
      </c>
    </row>
    <row r="229" spans="1:4" x14ac:dyDescent="0.45">
      <c r="A229" t="s">
        <v>284</v>
      </c>
      <c r="B229" s="1" t="s">
        <v>109</v>
      </c>
      <c r="C229" s="1" t="s">
        <v>142</v>
      </c>
      <c r="D229" s="1" t="s">
        <v>135</v>
      </c>
    </row>
    <row r="230" spans="1:4" x14ac:dyDescent="0.45">
      <c r="A230" t="s">
        <v>285</v>
      </c>
      <c r="B230" s="1" t="s">
        <v>109</v>
      </c>
      <c r="C230" s="1" t="s">
        <v>142</v>
      </c>
      <c r="D230" s="1" t="s">
        <v>135</v>
      </c>
    </row>
    <row r="231" spans="1:4" x14ac:dyDescent="0.45">
      <c r="A231" t="s">
        <v>286</v>
      </c>
      <c r="B231" s="1" t="s">
        <v>109</v>
      </c>
      <c r="C231" s="1" t="s">
        <v>141</v>
      </c>
      <c r="D231" s="1" t="s">
        <v>135</v>
      </c>
    </row>
    <row r="232" spans="1:4" x14ac:dyDescent="0.45">
      <c r="A232" t="s">
        <v>287</v>
      </c>
      <c r="B232" s="1" t="s">
        <v>109</v>
      </c>
      <c r="C232" s="1" t="s">
        <v>141</v>
      </c>
      <c r="D232" s="1" t="s">
        <v>135</v>
      </c>
    </row>
    <row r="233" spans="1:4" x14ac:dyDescent="0.45">
      <c r="A233" t="s">
        <v>288</v>
      </c>
      <c r="B233" s="1" t="s">
        <v>109</v>
      </c>
      <c r="C233" s="1" t="s">
        <v>141</v>
      </c>
      <c r="D233" s="1" t="s">
        <v>135</v>
      </c>
    </row>
    <row r="234" spans="1:4" x14ac:dyDescent="0.45">
      <c r="A234" t="s">
        <v>289</v>
      </c>
      <c r="B234" s="1" t="s">
        <v>109</v>
      </c>
      <c r="C234" s="1" t="s">
        <v>141</v>
      </c>
      <c r="D234" s="1" t="s">
        <v>135</v>
      </c>
    </row>
    <row r="235" spans="1:4" x14ac:dyDescent="0.45">
      <c r="A235" t="s">
        <v>292</v>
      </c>
      <c r="B235" s="1" t="s">
        <v>109</v>
      </c>
      <c r="C235" s="1" t="s">
        <v>141</v>
      </c>
      <c r="D235" s="1" t="s">
        <v>135</v>
      </c>
    </row>
    <row r="236" spans="1:4" x14ac:dyDescent="0.45">
      <c r="A236" t="s">
        <v>290</v>
      </c>
      <c r="B236" s="1" t="s">
        <v>109</v>
      </c>
      <c r="C236" s="1" t="s">
        <v>141</v>
      </c>
      <c r="D236" s="1" t="s">
        <v>135</v>
      </c>
    </row>
    <row r="237" spans="1:4" x14ac:dyDescent="0.45">
      <c r="A237" t="s">
        <v>291</v>
      </c>
      <c r="B237" s="1" t="s">
        <v>109</v>
      </c>
      <c r="C237" s="1" t="s">
        <v>142</v>
      </c>
      <c r="D237" s="1" t="s">
        <v>135</v>
      </c>
    </row>
    <row r="238" spans="1:4" x14ac:dyDescent="0.45">
      <c r="A238" t="s">
        <v>293</v>
      </c>
      <c r="B238" s="1" t="s">
        <v>109</v>
      </c>
      <c r="C238" s="1" t="s">
        <v>141</v>
      </c>
      <c r="D238" s="1" t="s">
        <v>135</v>
      </c>
    </row>
    <row r="239" spans="1:4" x14ac:dyDescent="0.45">
      <c r="A239" t="s">
        <v>294</v>
      </c>
      <c r="B239" s="1" t="s">
        <v>109</v>
      </c>
      <c r="C239" s="1" t="s">
        <v>141</v>
      </c>
      <c r="D239" s="1" t="s">
        <v>135</v>
      </c>
    </row>
    <row r="240" spans="1:4" x14ac:dyDescent="0.45">
      <c r="A240" t="s">
        <v>295</v>
      </c>
      <c r="B240" s="1" t="s">
        <v>109</v>
      </c>
      <c r="C240" s="1" t="s">
        <v>141</v>
      </c>
      <c r="D240" s="1" t="s">
        <v>135</v>
      </c>
    </row>
    <row r="241" spans="1:11" x14ac:dyDescent="0.45">
      <c r="A241" t="s">
        <v>296</v>
      </c>
      <c r="B241" s="1" t="s">
        <v>109</v>
      </c>
      <c r="C241" s="1" t="s">
        <v>141</v>
      </c>
      <c r="D241" s="1" t="s">
        <v>135</v>
      </c>
    </row>
    <row r="242" spans="1:11" x14ac:dyDescent="0.45">
      <c r="A242" t="s">
        <v>297</v>
      </c>
      <c r="B242" s="1" t="s">
        <v>109</v>
      </c>
      <c r="C242" s="1" t="s">
        <v>141</v>
      </c>
      <c r="D242" s="1" t="s">
        <v>135</v>
      </c>
      <c r="K242" s="1" t="s">
        <v>298</v>
      </c>
    </row>
    <row r="243" spans="1:11" x14ac:dyDescent="0.45">
      <c r="A243" t="s">
        <v>299</v>
      </c>
      <c r="B243" s="1" t="s">
        <v>109</v>
      </c>
      <c r="C243" s="1" t="s">
        <v>141</v>
      </c>
      <c r="D243" s="1" t="s">
        <v>135</v>
      </c>
    </row>
    <row r="244" spans="1:11" x14ac:dyDescent="0.45">
      <c r="A244" t="s">
        <v>300</v>
      </c>
      <c r="B244" s="1" t="s">
        <v>109</v>
      </c>
      <c r="C244" s="1" t="s">
        <v>141</v>
      </c>
      <c r="D244" s="1" t="s">
        <v>135</v>
      </c>
    </row>
    <row r="245" spans="1:11" x14ac:dyDescent="0.45">
      <c r="A245" t="s">
        <v>301</v>
      </c>
      <c r="B245" s="1" t="s">
        <v>109</v>
      </c>
      <c r="C245" s="1" t="s">
        <v>142</v>
      </c>
      <c r="D245" s="1" t="s">
        <v>135</v>
      </c>
    </row>
    <row r="246" spans="1:11" x14ac:dyDescent="0.45">
      <c r="A246" t="s">
        <v>302</v>
      </c>
      <c r="C246" s="1" t="s">
        <v>144</v>
      </c>
      <c r="D246" s="1" t="s">
        <v>135</v>
      </c>
    </row>
    <row r="247" spans="1:11" x14ac:dyDescent="0.45">
      <c r="A247" t="s">
        <v>303</v>
      </c>
      <c r="C247" s="1" t="s">
        <v>144</v>
      </c>
      <c r="D247" s="1" t="s">
        <v>135</v>
      </c>
    </row>
    <row r="248" spans="1:11" x14ac:dyDescent="0.45">
      <c r="A248" t="s">
        <v>303</v>
      </c>
      <c r="C248" s="1" t="s">
        <v>144</v>
      </c>
      <c r="D248" s="1" t="s">
        <v>135</v>
      </c>
    </row>
    <row r="249" spans="1:11" x14ac:dyDescent="0.45">
      <c r="A249" t="s">
        <v>304</v>
      </c>
      <c r="C249" s="1" t="s">
        <v>144</v>
      </c>
      <c r="D249" s="1" t="s">
        <v>135</v>
      </c>
    </row>
    <row r="250" spans="1:11" x14ac:dyDescent="0.45">
      <c r="A250" t="s">
        <v>305</v>
      </c>
      <c r="C250" s="1" t="s">
        <v>144</v>
      </c>
      <c r="D250" s="1" t="s">
        <v>135</v>
      </c>
    </row>
    <row r="251" spans="1:11" x14ac:dyDescent="0.45">
      <c r="A251" t="s">
        <v>306</v>
      </c>
      <c r="C251" s="1" t="s">
        <v>144</v>
      </c>
      <c r="D251" s="1" t="s">
        <v>135</v>
      </c>
    </row>
    <row r="252" spans="1:11" x14ac:dyDescent="0.45">
      <c r="A252" t="s">
        <v>307</v>
      </c>
      <c r="C252" s="1" t="s">
        <v>144</v>
      </c>
      <c r="D252" s="1" t="s">
        <v>135</v>
      </c>
    </row>
    <row r="253" spans="1:11" x14ac:dyDescent="0.45">
      <c r="A253" t="s">
        <v>308</v>
      </c>
      <c r="C253" s="1" t="s">
        <v>144</v>
      </c>
      <c r="D253" s="1" t="s">
        <v>135</v>
      </c>
    </row>
    <row r="254" spans="1:11" x14ac:dyDescent="0.45">
      <c r="A254" t="s">
        <v>309</v>
      </c>
      <c r="C254" s="1" t="s">
        <v>144</v>
      </c>
      <c r="D254" s="1" t="s">
        <v>135</v>
      </c>
    </row>
    <row r="255" spans="1:11" x14ac:dyDescent="0.45">
      <c r="A255" t="s">
        <v>310</v>
      </c>
      <c r="C255" s="1" t="s">
        <v>144</v>
      </c>
      <c r="D255" s="1" t="s">
        <v>135</v>
      </c>
    </row>
    <row r="256" spans="1:11" x14ac:dyDescent="0.45">
      <c r="A256" t="s">
        <v>311</v>
      </c>
      <c r="C256" s="1" t="s">
        <v>144</v>
      </c>
      <c r="D256" s="1" t="s">
        <v>135</v>
      </c>
    </row>
    <row r="257" spans="1:4" x14ac:dyDescent="0.45">
      <c r="A257" t="s">
        <v>312</v>
      </c>
      <c r="C257" s="1" t="s">
        <v>144</v>
      </c>
      <c r="D257" s="1" t="s">
        <v>135</v>
      </c>
    </row>
    <row r="258" spans="1:4" x14ac:dyDescent="0.45">
      <c r="A258" t="s">
        <v>313</v>
      </c>
      <c r="C258" s="1" t="s">
        <v>144</v>
      </c>
      <c r="D258" s="1" t="s">
        <v>135</v>
      </c>
    </row>
    <row r="259" spans="1:4" x14ac:dyDescent="0.45">
      <c r="A259" t="s">
        <v>314</v>
      </c>
      <c r="C259" s="1" t="s">
        <v>144</v>
      </c>
      <c r="D259" s="1" t="s">
        <v>135</v>
      </c>
    </row>
    <row r="260" spans="1:4" x14ac:dyDescent="0.45">
      <c r="A260" t="s">
        <v>315</v>
      </c>
      <c r="C260" s="1" t="s">
        <v>144</v>
      </c>
      <c r="D260" s="1" t="s">
        <v>135</v>
      </c>
    </row>
    <row r="261" spans="1:4" x14ac:dyDescent="0.45">
      <c r="A261" t="s">
        <v>316</v>
      </c>
      <c r="C261" s="1" t="s">
        <v>144</v>
      </c>
      <c r="D261" s="1" t="s">
        <v>135</v>
      </c>
    </row>
    <row r="262" spans="1:4" x14ac:dyDescent="0.45">
      <c r="A262" t="s">
        <v>317</v>
      </c>
      <c r="C262" s="1" t="s">
        <v>144</v>
      </c>
      <c r="D262" s="1" t="s">
        <v>135</v>
      </c>
    </row>
    <row r="263" spans="1:4" x14ac:dyDescent="0.45">
      <c r="A263" t="s">
        <v>307</v>
      </c>
      <c r="C263" s="1" t="s">
        <v>144</v>
      </c>
      <c r="D263" s="1" t="s">
        <v>135</v>
      </c>
    </row>
    <row r="264" spans="1:4" x14ac:dyDescent="0.45">
      <c r="A264" t="s">
        <v>318</v>
      </c>
      <c r="C264" s="1" t="s">
        <v>144</v>
      </c>
      <c r="D264" s="1" t="s">
        <v>135</v>
      </c>
    </row>
    <row r="265" spans="1:4" x14ac:dyDescent="0.45">
      <c r="A265" t="s">
        <v>319</v>
      </c>
      <c r="C265" s="1" t="s">
        <v>144</v>
      </c>
      <c r="D265" s="1" t="s">
        <v>135</v>
      </c>
    </row>
    <row r="266" spans="1:4" x14ac:dyDescent="0.45">
      <c r="A266" t="s">
        <v>320</v>
      </c>
      <c r="C266" s="1" t="s">
        <v>144</v>
      </c>
      <c r="D266" s="1" t="s">
        <v>135</v>
      </c>
    </row>
    <row r="267" spans="1:4" x14ac:dyDescent="0.45">
      <c r="A267" t="s">
        <v>321</v>
      </c>
      <c r="C267" s="1" t="s">
        <v>144</v>
      </c>
      <c r="D267" s="1" t="s">
        <v>135</v>
      </c>
    </row>
    <row r="268" spans="1:4" x14ac:dyDescent="0.45">
      <c r="A268" t="s">
        <v>322</v>
      </c>
      <c r="C268" s="1" t="s">
        <v>144</v>
      </c>
      <c r="D268" s="1" t="s">
        <v>135</v>
      </c>
    </row>
    <row r="269" spans="1:4" x14ac:dyDescent="0.45">
      <c r="A269" t="s">
        <v>323</v>
      </c>
      <c r="C269" s="1" t="s">
        <v>144</v>
      </c>
      <c r="D269" s="1" t="s">
        <v>135</v>
      </c>
    </row>
    <row r="270" spans="1:4" x14ac:dyDescent="0.45">
      <c r="A270" t="s">
        <v>307</v>
      </c>
      <c r="C270" s="1" t="s">
        <v>144</v>
      </c>
      <c r="D270" s="1" t="s">
        <v>135</v>
      </c>
    </row>
    <row r="271" spans="1:4" x14ac:dyDescent="0.45">
      <c r="A271" t="s">
        <v>324</v>
      </c>
      <c r="C271" s="1" t="s">
        <v>144</v>
      </c>
      <c r="D271" s="1" t="s">
        <v>135</v>
      </c>
    </row>
    <row r="272" spans="1:4" x14ac:dyDescent="0.45">
      <c r="A272" t="s">
        <v>325</v>
      </c>
      <c r="C272" s="1" t="s">
        <v>144</v>
      </c>
      <c r="D272" s="1" t="s">
        <v>135</v>
      </c>
    </row>
    <row r="273" spans="1:4" x14ac:dyDescent="0.45">
      <c r="A273" t="s">
        <v>326</v>
      </c>
      <c r="C273" s="1" t="s">
        <v>144</v>
      </c>
      <c r="D273" s="1" t="s">
        <v>135</v>
      </c>
    </row>
    <row r="274" spans="1:4" x14ac:dyDescent="0.45">
      <c r="A274" t="s">
        <v>327</v>
      </c>
      <c r="C274" s="1" t="s">
        <v>144</v>
      </c>
      <c r="D274" s="1" t="s">
        <v>135</v>
      </c>
    </row>
    <row r="275" spans="1:4" x14ac:dyDescent="0.45">
      <c r="A275" t="s">
        <v>328</v>
      </c>
      <c r="C275" s="1" t="s">
        <v>144</v>
      </c>
      <c r="D275" s="1" t="s">
        <v>135</v>
      </c>
    </row>
    <row r="276" spans="1:4" x14ac:dyDescent="0.45">
      <c r="A276" t="s">
        <v>329</v>
      </c>
      <c r="C276" s="1" t="s">
        <v>144</v>
      </c>
      <c r="D276" s="1" t="s">
        <v>135</v>
      </c>
    </row>
    <row r="277" spans="1:4" x14ac:dyDescent="0.45">
      <c r="A277" t="s">
        <v>330</v>
      </c>
      <c r="C277" s="1" t="s">
        <v>144</v>
      </c>
      <c r="D277" s="1" t="s">
        <v>135</v>
      </c>
    </row>
    <row r="278" spans="1:4" x14ac:dyDescent="0.45">
      <c r="A278" t="s">
        <v>331</v>
      </c>
      <c r="C278" s="1" t="s">
        <v>144</v>
      </c>
      <c r="D278" s="1" t="s">
        <v>135</v>
      </c>
    </row>
    <row r="279" spans="1:4" x14ac:dyDescent="0.45">
      <c r="A279" t="s">
        <v>332</v>
      </c>
      <c r="C279" s="1" t="s">
        <v>144</v>
      </c>
      <c r="D279" s="1" t="s">
        <v>135</v>
      </c>
    </row>
    <row r="280" spans="1:4" x14ac:dyDescent="0.45">
      <c r="A280" t="s">
        <v>333</v>
      </c>
      <c r="C280" s="1" t="s">
        <v>145</v>
      </c>
      <c r="D280" s="1" t="s">
        <v>135</v>
      </c>
    </row>
    <row r="281" spans="1:4" x14ac:dyDescent="0.45">
      <c r="A281" t="s">
        <v>334</v>
      </c>
      <c r="C281" s="1" t="s">
        <v>145</v>
      </c>
      <c r="D281" s="1" t="s">
        <v>135</v>
      </c>
    </row>
    <row r="282" spans="1:4" x14ac:dyDescent="0.45">
      <c r="A282" t="s">
        <v>335</v>
      </c>
      <c r="C282" s="1" t="s">
        <v>145</v>
      </c>
      <c r="D282" s="1" t="s">
        <v>135</v>
      </c>
    </row>
    <row r="283" spans="1:4" x14ac:dyDescent="0.45">
      <c r="A283" t="s">
        <v>336</v>
      </c>
      <c r="C283" s="1" t="s">
        <v>145</v>
      </c>
      <c r="D283" s="1" t="s">
        <v>135</v>
      </c>
    </row>
    <row r="284" spans="1:4" x14ac:dyDescent="0.45">
      <c r="A284" t="s">
        <v>337</v>
      </c>
      <c r="C284" s="1" t="s">
        <v>145</v>
      </c>
      <c r="D284" s="1" t="s">
        <v>135</v>
      </c>
    </row>
    <row r="285" spans="1:4" x14ac:dyDescent="0.45">
      <c r="A285" t="s">
        <v>338</v>
      </c>
      <c r="C285" s="1" t="s">
        <v>145</v>
      </c>
      <c r="D285" s="1" t="s">
        <v>135</v>
      </c>
    </row>
    <row r="286" spans="1:4" x14ac:dyDescent="0.45">
      <c r="A286" t="s">
        <v>339</v>
      </c>
      <c r="C286" s="1" t="s">
        <v>145</v>
      </c>
      <c r="D286" s="1" t="s">
        <v>135</v>
      </c>
    </row>
    <row r="287" spans="1:4" x14ac:dyDescent="0.45">
      <c r="A287" t="s">
        <v>371</v>
      </c>
      <c r="C287" s="1" t="s">
        <v>145</v>
      </c>
      <c r="D287" s="1" t="s">
        <v>135</v>
      </c>
    </row>
    <row r="288" spans="1:4" x14ac:dyDescent="0.45">
      <c r="A288" t="s">
        <v>340</v>
      </c>
      <c r="C288" s="1" t="s">
        <v>145</v>
      </c>
      <c r="D288" s="1" t="s">
        <v>135</v>
      </c>
    </row>
    <row r="289" spans="1:4" x14ac:dyDescent="0.45">
      <c r="A289" t="s">
        <v>341</v>
      </c>
      <c r="C289" s="1" t="s">
        <v>145</v>
      </c>
      <c r="D289" s="1" t="s">
        <v>135</v>
      </c>
    </row>
    <row r="290" spans="1:4" x14ac:dyDescent="0.45">
      <c r="A290" t="s">
        <v>342</v>
      </c>
      <c r="C290" s="1" t="s">
        <v>145</v>
      </c>
      <c r="D290" s="1" t="s">
        <v>135</v>
      </c>
    </row>
    <row r="291" spans="1:4" x14ac:dyDescent="0.45">
      <c r="A291" t="s">
        <v>343</v>
      </c>
      <c r="C291" s="1" t="s">
        <v>145</v>
      </c>
      <c r="D291" s="1" t="s">
        <v>135</v>
      </c>
    </row>
    <row r="292" spans="1:4" x14ac:dyDescent="0.45">
      <c r="A292" t="s">
        <v>344</v>
      </c>
      <c r="C292" s="1" t="s">
        <v>145</v>
      </c>
      <c r="D292" s="1" t="s">
        <v>135</v>
      </c>
    </row>
    <row r="293" spans="1:4" x14ac:dyDescent="0.45">
      <c r="A293" t="s">
        <v>372</v>
      </c>
      <c r="C293" s="1" t="s">
        <v>145</v>
      </c>
      <c r="D293" s="1" t="s">
        <v>135</v>
      </c>
    </row>
    <row r="294" spans="1:4" x14ac:dyDescent="0.45">
      <c r="A294" t="s">
        <v>373</v>
      </c>
      <c r="C294" s="1" t="s">
        <v>145</v>
      </c>
      <c r="D294" s="1" t="s">
        <v>135</v>
      </c>
    </row>
    <row r="295" spans="1:4" x14ac:dyDescent="0.45">
      <c r="A295" t="s">
        <v>345</v>
      </c>
      <c r="C295" s="1" t="s">
        <v>145</v>
      </c>
      <c r="D295" s="1" t="s">
        <v>135</v>
      </c>
    </row>
    <row r="296" spans="1:4" x14ac:dyDescent="0.45">
      <c r="A296" t="s">
        <v>346</v>
      </c>
      <c r="C296" s="1" t="s">
        <v>145</v>
      </c>
      <c r="D296" s="1" t="s">
        <v>135</v>
      </c>
    </row>
    <row r="297" spans="1:4" x14ac:dyDescent="0.45">
      <c r="A297" t="s">
        <v>374</v>
      </c>
      <c r="C297" s="1" t="s">
        <v>145</v>
      </c>
      <c r="D297" s="1" t="s">
        <v>135</v>
      </c>
    </row>
    <row r="298" spans="1:4" x14ac:dyDescent="0.45">
      <c r="A298" t="s">
        <v>375</v>
      </c>
      <c r="C298" s="1" t="s">
        <v>145</v>
      </c>
      <c r="D298" s="1" t="s">
        <v>135</v>
      </c>
    </row>
    <row r="299" spans="1:4" x14ac:dyDescent="0.45">
      <c r="A299" t="s">
        <v>376</v>
      </c>
      <c r="C299" s="1" t="s">
        <v>145</v>
      </c>
      <c r="D299" s="1" t="s">
        <v>135</v>
      </c>
    </row>
    <row r="300" spans="1:4" x14ac:dyDescent="0.45">
      <c r="A300" t="s">
        <v>377</v>
      </c>
      <c r="C300" s="1" t="s">
        <v>145</v>
      </c>
      <c r="D300" s="1" t="s">
        <v>135</v>
      </c>
    </row>
    <row r="301" spans="1:4" x14ac:dyDescent="0.45">
      <c r="A301" t="s">
        <v>347</v>
      </c>
      <c r="C301" s="1" t="s">
        <v>145</v>
      </c>
      <c r="D301" s="1" t="s">
        <v>135</v>
      </c>
    </row>
    <row r="302" spans="1:4" x14ac:dyDescent="0.45">
      <c r="A302" t="s">
        <v>348</v>
      </c>
      <c r="C302" s="1" t="s">
        <v>145</v>
      </c>
      <c r="D302" s="1" t="s">
        <v>135</v>
      </c>
    </row>
    <row r="303" spans="1:4" x14ac:dyDescent="0.45">
      <c r="A303" t="s">
        <v>380</v>
      </c>
      <c r="C303" s="1" t="s">
        <v>145</v>
      </c>
      <c r="D303" s="1" t="s">
        <v>135</v>
      </c>
    </row>
    <row r="304" spans="1:4" x14ac:dyDescent="0.45">
      <c r="A304" t="s">
        <v>378</v>
      </c>
      <c r="C304" s="1" t="s">
        <v>145</v>
      </c>
      <c r="D304" s="1" t="s">
        <v>135</v>
      </c>
    </row>
    <row r="305" spans="1:4" x14ac:dyDescent="0.45">
      <c r="A305" t="s">
        <v>379</v>
      </c>
      <c r="C305" s="1" t="s">
        <v>145</v>
      </c>
      <c r="D305" s="1" t="s">
        <v>135</v>
      </c>
    </row>
    <row r="306" spans="1:4" x14ac:dyDescent="0.45">
      <c r="A306" t="s">
        <v>349</v>
      </c>
      <c r="C306" s="1" t="s">
        <v>145</v>
      </c>
      <c r="D306" s="1" t="s">
        <v>135</v>
      </c>
    </row>
    <row r="307" spans="1:4" x14ac:dyDescent="0.45">
      <c r="A307" t="s">
        <v>381</v>
      </c>
      <c r="C307" s="1" t="s">
        <v>145</v>
      </c>
      <c r="D307" s="1" t="s">
        <v>135</v>
      </c>
    </row>
    <row r="308" spans="1:4" x14ac:dyDescent="0.45">
      <c r="A308" t="s">
        <v>350</v>
      </c>
      <c r="C308" s="1" t="s">
        <v>145</v>
      </c>
      <c r="D308" s="1" t="s">
        <v>135</v>
      </c>
    </row>
    <row r="309" spans="1:4" x14ac:dyDescent="0.45">
      <c r="A309" t="s">
        <v>351</v>
      </c>
      <c r="C309" s="1" t="s">
        <v>145</v>
      </c>
      <c r="D309" s="1" t="s">
        <v>135</v>
      </c>
    </row>
    <row r="310" spans="1:4" x14ac:dyDescent="0.45">
      <c r="A310" t="s">
        <v>352</v>
      </c>
      <c r="C310" s="1" t="s">
        <v>145</v>
      </c>
      <c r="D310" s="1" t="s">
        <v>135</v>
      </c>
    </row>
    <row r="311" spans="1:4" x14ac:dyDescent="0.45">
      <c r="A311" t="s">
        <v>353</v>
      </c>
      <c r="C311" s="1" t="s">
        <v>145</v>
      </c>
      <c r="D311" s="1" t="s">
        <v>135</v>
      </c>
    </row>
    <row r="312" spans="1:4" x14ac:dyDescent="0.45">
      <c r="A312" t="s">
        <v>354</v>
      </c>
      <c r="C312" s="1" t="s">
        <v>145</v>
      </c>
      <c r="D312" s="1" t="s">
        <v>135</v>
      </c>
    </row>
    <row r="313" spans="1:4" x14ac:dyDescent="0.45">
      <c r="A313" t="s">
        <v>355</v>
      </c>
      <c r="C313" s="1" t="s">
        <v>145</v>
      </c>
      <c r="D313" s="1" t="s">
        <v>135</v>
      </c>
    </row>
    <row r="314" spans="1:4" x14ac:dyDescent="0.45">
      <c r="A314" t="s">
        <v>356</v>
      </c>
      <c r="C314" s="1" t="s">
        <v>145</v>
      </c>
      <c r="D314" s="1" t="s">
        <v>135</v>
      </c>
    </row>
    <row r="315" spans="1:4" x14ac:dyDescent="0.45">
      <c r="A315" t="s">
        <v>357</v>
      </c>
      <c r="C315" s="1" t="s">
        <v>145</v>
      </c>
      <c r="D315" s="1" t="s">
        <v>135</v>
      </c>
    </row>
    <row r="316" spans="1:4" x14ac:dyDescent="0.45">
      <c r="A316" t="s">
        <v>358</v>
      </c>
      <c r="C316" s="1" t="s">
        <v>145</v>
      </c>
      <c r="D316" s="1" t="s">
        <v>135</v>
      </c>
    </row>
    <row r="317" spans="1:4" x14ac:dyDescent="0.45">
      <c r="A317" t="s">
        <v>359</v>
      </c>
      <c r="C317" s="1" t="s">
        <v>145</v>
      </c>
      <c r="D317" s="1" t="s">
        <v>135</v>
      </c>
    </row>
    <row r="318" spans="1:4" x14ac:dyDescent="0.45">
      <c r="A318" t="s">
        <v>360</v>
      </c>
      <c r="C318" s="1" t="s">
        <v>145</v>
      </c>
      <c r="D318" s="1" t="s">
        <v>135</v>
      </c>
    </row>
    <row r="319" spans="1:4" x14ac:dyDescent="0.45">
      <c r="A319" t="s">
        <v>361</v>
      </c>
      <c r="C319" s="1" t="s">
        <v>145</v>
      </c>
      <c r="D319" s="1" t="s">
        <v>135</v>
      </c>
    </row>
    <row r="320" spans="1:4" x14ac:dyDescent="0.45">
      <c r="A320" t="s">
        <v>362</v>
      </c>
      <c r="C320" s="1" t="s">
        <v>145</v>
      </c>
      <c r="D320" s="1" t="s">
        <v>135</v>
      </c>
    </row>
    <row r="321" spans="1:4" x14ac:dyDescent="0.45">
      <c r="A321" t="s">
        <v>363</v>
      </c>
      <c r="C321" s="1" t="s">
        <v>145</v>
      </c>
      <c r="D321" s="1" t="s">
        <v>135</v>
      </c>
    </row>
    <row r="322" spans="1:4" x14ac:dyDescent="0.45">
      <c r="A322" t="s">
        <v>364</v>
      </c>
      <c r="C322" s="1" t="s">
        <v>145</v>
      </c>
      <c r="D322" s="1" t="s">
        <v>135</v>
      </c>
    </row>
    <row r="323" spans="1:4" x14ac:dyDescent="0.45">
      <c r="A323" t="s">
        <v>365</v>
      </c>
      <c r="C323" s="1" t="s">
        <v>145</v>
      </c>
      <c r="D323" s="1" t="s">
        <v>135</v>
      </c>
    </row>
    <row r="324" spans="1:4" x14ac:dyDescent="0.45">
      <c r="A324" t="s">
        <v>366</v>
      </c>
      <c r="C324" s="1" t="s">
        <v>145</v>
      </c>
      <c r="D324" s="1" t="s">
        <v>135</v>
      </c>
    </row>
    <row r="325" spans="1:4" x14ac:dyDescent="0.45">
      <c r="A325" t="s">
        <v>367</v>
      </c>
      <c r="C325" s="1" t="s">
        <v>145</v>
      </c>
      <c r="D325" s="1" t="s">
        <v>135</v>
      </c>
    </row>
    <row r="326" spans="1:4" x14ac:dyDescent="0.45">
      <c r="A326" t="s">
        <v>368</v>
      </c>
      <c r="C326" s="1" t="s">
        <v>145</v>
      </c>
      <c r="D326" s="1" t="s">
        <v>135</v>
      </c>
    </row>
    <row r="327" spans="1:4" x14ac:dyDescent="0.45">
      <c r="A327" t="s">
        <v>369</v>
      </c>
      <c r="C327" s="1" t="s">
        <v>145</v>
      </c>
      <c r="D327" s="1" t="s">
        <v>135</v>
      </c>
    </row>
    <row r="328" spans="1:4" x14ac:dyDescent="0.45">
      <c r="A328" t="s">
        <v>370</v>
      </c>
      <c r="C328" s="1" t="s">
        <v>145</v>
      </c>
      <c r="D328" s="1" t="s">
        <v>135</v>
      </c>
    </row>
    <row r="329" spans="1:4" x14ac:dyDescent="0.45">
      <c r="A329" t="s">
        <v>382</v>
      </c>
      <c r="C329" s="1" t="s">
        <v>145</v>
      </c>
      <c r="D329" s="1" t="s">
        <v>135</v>
      </c>
    </row>
    <row r="330" spans="1:4" x14ac:dyDescent="0.45">
      <c r="A330" t="s">
        <v>401</v>
      </c>
      <c r="C330" s="1" t="s">
        <v>145</v>
      </c>
      <c r="D330" s="1" t="s">
        <v>135</v>
      </c>
    </row>
    <row r="331" spans="1:4" x14ac:dyDescent="0.45">
      <c r="A331" t="s">
        <v>402</v>
      </c>
      <c r="C331" s="1" t="s">
        <v>145</v>
      </c>
      <c r="D331" s="1" t="s">
        <v>135</v>
      </c>
    </row>
    <row r="332" spans="1:4" x14ac:dyDescent="0.45">
      <c r="A332" t="s">
        <v>403</v>
      </c>
      <c r="C332" s="1" t="s">
        <v>145</v>
      </c>
      <c r="D332" s="1" t="s">
        <v>135</v>
      </c>
    </row>
    <row r="333" spans="1:4" x14ac:dyDescent="0.45">
      <c r="A333" t="s">
        <v>447</v>
      </c>
      <c r="C333" s="1" t="s">
        <v>145</v>
      </c>
      <c r="D333" s="1" t="s">
        <v>135</v>
      </c>
    </row>
    <row r="334" spans="1:4" x14ac:dyDescent="0.45">
      <c r="A334" t="s">
        <v>448</v>
      </c>
      <c r="C334" s="1" t="s">
        <v>145</v>
      </c>
      <c r="D334" s="1" t="s">
        <v>135</v>
      </c>
    </row>
    <row r="335" spans="1:4" x14ac:dyDescent="0.45">
      <c r="A335" t="s">
        <v>404</v>
      </c>
      <c r="C335" s="1" t="s">
        <v>145</v>
      </c>
      <c r="D335" s="1" t="s">
        <v>135</v>
      </c>
    </row>
    <row r="336" spans="1:4" x14ac:dyDescent="0.45">
      <c r="A336" t="s">
        <v>405</v>
      </c>
      <c r="C336" s="1" t="s">
        <v>145</v>
      </c>
      <c r="D336" s="1" t="s">
        <v>135</v>
      </c>
    </row>
    <row r="337" spans="1:4" x14ac:dyDescent="0.45">
      <c r="A337" t="s">
        <v>495</v>
      </c>
      <c r="C337" s="1" t="s">
        <v>145</v>
      </c>
      <c r="D337" s="1" t="s">
        <v>135</v>
      </c>
    </row>
    <row r="338" spans="1:4" x14ac:dyDescent="0.45">
      <c r="A338" t="s">
        <v>406</v>
      </c>
      <c r="C338" s="1" t="s">
        <v>145</v>
      </c>
      <c r="D338" s="1" t="s">
        <v>135</v>
      </c>
    </row>
    <row r="339" spans="1:4" x14ac:dyDescent="0.45">
      <c r="A339" t="s">
        <v>407</v>
      </c>
      <c r="C339" s="1" t="s">
        <v>145</v>
      </c>
      <c r="D339" s="1" t="s">
        <v>135</v>
      </c>
    </row>
    <row r="340" spans="1:4" x14ac:dyDescent="0.45">
      <c r="A340" t="s">
        <v>408</v>
      </c>
      <c r="C340" s="1" t="s">
        <v>145</v>
      </c>
      <c r="D340" s="1" t="s">
        <v>135</v>
      </c>
    </row>
    <row r="341" spans="1:4" x14ac:dyDescent="0.45">
      <c r="A341" t="s">
        <v>409</v>
      </c>
      <c r="C341" s="1" t="s">
        <v>145</v>
      </c>
      <c r="D341" s="1" t="s">
        <v>135</v>
      </c>
    </row>
    <row r="342" spans="1:4" x14ac:dyDescent="0.45">
      <c r="A342" t="s">
        <v>410</v>
      </c>
      <c r="C342" s="1" t="s">
        <v>145</v>
      </c>
      <c r="D342" s="1" t="s">
        <v>135</v>
      </c>
    </row>
    <row r="343" spans="1:4" x14ac:dyDescent="0.45">
      <c r="A343" t="s">
        <v>411</v>
      </c>
      <c r="C343" s="1" t="s">
        <v>145</v>
      </c>
      <c r="D343" s="1" t="s">
        <v>135</v>
      </c>
    </row>
    <row r="344" spans="1:4" x14ac:dyDescent="0.45">
      <c r="A344" t="s">
        <v>412</v>
      </c>
      <c r="C344" s="1" t="s">
        <v>145</v>
      </c>
      <c r="D344" s="1" t="s">
        <v>135</v>
      </c>
    </row>
    <row r="345" spans="1:4" x14ac:dyDescent="0.45">
      <c r="A345" t="s">
        <v>413</v>
      </c>
      <c r="C345" s="1" t="s">
        <v>145</v>
      </c>
      <c r="D345" s="1" t="s">
        <v>135</v>
      </c>
    </row>
    <row r="346" spans="1:4" x14ac:dyDescent="0.45">
      <c r="A346" t="s">
        <v>414</v>
      </c>
      <c r="C346" s="1" t="s">
        <v>145</v>
      </c>
      <c r="D346" s="1" t="s">
        <v>135</v>
      </c>
    </row>
    <row r="347" spans="1:4" x14ac:dyDescent="0.45">
      <c r="A347" t="s">
        <v>415</v>
      </c>
      <c r="C347" s="1" t="s">
        <v>145</v>
      </c>
      <c r="D347" s="1" t="s">
        <v>135</v>
      </c>
    </row>
    <row r="348" spans="1:4" x14ac:dyDescent="0.45">
      <c r="A348" t="s">
        <v>416</v>
      </c>
      <c r="C348" s="1" t="s">
        <v>145</v>
      </c>
      <c r="D348" s="1" t="s">
        <v>135</v>
      </c>
    </row>
    <row r="349" spans="1:4" x14ac:dyDescent="0.45">
      <c r="A349" t="s">
        <v>417</v>
      </c>
      <c r="C349" s="1" t="s">
        <v>145</v>
      </c>
      <c r="D349" s="1" t="s">
        <v>135</v>
      </c>
    </row>
    <row r="350" spans="1:4" x14ac:dyDescent="0.45">
      <c r="A350" t="s">
        <v>418</v>
      </c>
      <c r="C350" s="1" t="s">
        <v>145</v>
      </c>
      <c r="D350" s="1" t="s">
        <v>135</v>
      </c>
    </row>
    <row r="351" spans="1:4" x14ac:dyDescent="0.45">
      <c r="A351" t="s">
        <v>419</v>
      </c>
      <c r="C351" s="1" t="s">
        <v>145</v>
      </c>
      <c r="D351" s="1" t="s">
        <v>135</v>
      </c>
    </row>
    <row r="352" spans="1:4" x14ac:dyDescent="0.45">
      <c r="A352" t="s">
        <v>420</v>
      </c>
      <c r="C352" s="1" t="s">
        <v>145</v>
      </c>
      <c r="D352" s="1" t="s">
        <v>135</v>
      </c>
    </row>
    <row r="353" spans="1:4" x14ac:dyDescent="0.45">
      <c r="A353" t="s">
        <v>421</v>
      </c>
      <c r="C353" s="1" t="s">
        <v>145</v>
      </c>
      <c r="D353" s="1" t="s">
        <v>135</v>
      </c>
    </row>
    <row r="354" spans="1:4" x14ac:dyDescent="0.45">
      <c r="A354" t="s">
        <v>422</v>
      </c>
      <c r="C354" s="1" t="s">
        <v>145</v>
      </c>
      <c r="D354" s="1" t="s">
        <v>135</v>
      </c>
    </row>
    <row r="355" spans="1:4" x14ac:dyDescent="0.45">
      <c r="A355" t="s">
        <v>423</v>
      </c>
      <c r="C355" s="1" t="s">
        <v>145</v>
      </c>
      <c r="D355" s="1" t="s">
        <v>135</v>
      </c>
    </row>
    <row r="356" spans="1:4" x14ac:dyDescent="0.45">
      <c r="A356" t="s">
        <v>424</v>
      </c>
      <c r="C356" s="1" t="s">
        <v>145</v>
      </c>
      <c r="D356" s="1" t="s">
        <v>135</v>
      </c>
    </row>
    <row r="357" spans="1:4" x14ac:dyDescent="0.45">
      <c r="A357" t="s">
        <v>425</v>
      </c>
      <c r="C357" s="1" t="s">
        <v>145</v>
      </c>
      <c r="D357" s="1" t="s">
        <v>135</v>
      </c>
    </row>
    <row r="358" spans="1:4" x14ac:dyDescent="0.45">
      <c r="A358" t="s">
        <v>426</v>
      </c>
      <c r="C358" s="1" t="s">
        <v>145</v>
      </c>
      <c r="D358" s="1" t="s">
        <v>135</v>
      </c>
    </row>
    <row r="359" spans="1:4" x14ac:dyDescent="0.45">
      <c r="A359" t="s">
        <v>427</v>
      </c>
      <c r="C359" s="1" t="s">
        <v>145</v>
      </c>
      <c r="D359" s="1" t="s">
        <v>135</v>
      </c>
    </row>
    <row r="360" spans="1:4" x14ac:dyDescent="0.45">
      <c r="A360" t="s">
        <v>428</v>
      </c>
      <c r="C360" s="1" t="s">
        <v>145</v>
      </c>
      <c r="D360" s="1" t="s">
        <v>135</v>
      </c>
    </row>
    <row r="361" spans="1:4" x14ac:dyDescent="0.45">
      <c r="A361" t="s">
        <v>429</v>
      </c>
      <c r="C361" s="1" t="s">
        <v>145</v>
      </c>
      <c r="D361" s="1" t="s">
        <v>135</v>
      </c>
    </row>
    <row r="362" spans="1:4" x14ac:dyDescent="0.45">
      <c r="A362" t="s">
        <v>430</v>
      </c>
      <c r="C362" s="1" t="s">
        <v>145</v>
      </c>
      <c r="D362" s="1" t="s">
        <v>135</v>
      </c>
    </row>
    <row r="363" spans="1:4" x14ac:dyDescent="0.45">
      <c r="A363" t="s">
        <v>431</v>
      </c>
      <c r="C363" s="1" t="s">
        <v>145</v>
      </c>
      <c r="D363" s="1" t="s">
        <v>135</v>
      </c>
    </row>
    <row r="364" spans="1:4" x14ac:dyDescent="0.45">
      <c r="A364" t="s">
        <v>432</v>
      </c>
      <c r="C364" s="1" t="s">
        <v>145</v>
      </c>
      <c r="D364" s="1" t="s">
        <v>135</v>
      </c>
    </row>
    <row r="365" spans="1:4" x14ac:dyDescent="0.45">
      <c r="A365" t="s">
        <v>433</v>
      </c>
      <c r="C365" s="1" t="s">
        <v>145</v>
      </c>
      <c r="D365" s="1" t="s">
        <v>135</v>
      </c>
    </row>
    <row r="366" spans="1:4" x14ac:dyDescent="0.45">
      <c r="A366" t="s">
        <v>434</v>
      </c>
      <c r="C366" s="1" t="s">
        <v>145</v>
      </c>
      <c r="D366" s="1" t="s">
        <v>135</v>
      </c>
    </row>
    <row r="367" spans="1:4" x14ac:dyDescent="0.45">
      <c r="A367" t="s">
        <v>435</v>
      </c>
      <c r="C367" s="1" t="s">
        <v>145</v>
      </c>
      <c r="D367" s="1" t="s">
        <v>135</v>
      </c>
    </row>
    <row r="368" spans="1:4" x14ac:dyDescent="0.45">
      <c r="A368" t="s">
        <v>436</v>
      </c>
      <c r="C368" s="1" t="s">
        <v>145</v>
      </c>
      <c r="D368" s="1" t="s">
        <v>135</v>
      </c>
    </row>
    <row r="369" spans="1:4" x14ac:dyDescent="0.45">
      <c r="A369" t="s">
        <v>437</v>
      </c>
      <c r="C369" s="1" t="s">
        <v>145</v>
      </c>
      <c r="D369" s="1" t="s">
        <v>135</v>
      </c>
    </row>
    <row r="370" spans="1:4" x14ac:dyDescent="0.45">
      <c r="A370" t="s">
        <v>438</v>
      </c>
      <c r="C370" s="1" t="s">
        <v>145</v>
      </c>
      <c r="D370" s="1" t="s">
        <v>135</v>
      </c>
    </row>
    <row r="371" spans="1:4" x14ac:dyDescent="0.45">
      <c r="A371" t="s">
        <v>439</v>
      </c>
      <c r="C371" s="1" t="s">
        <v>145</v>
      </c>
      <c r="D371" s="1" t="s">
        <v>135</v>
      </c>
    </row>
    <row r="372" spans="1:4" x14ac:dyDescent="0.45">
      <c r="A372" t="s">
        <v>440</v>
      </c>
      <c r="C372" s="1" t="s">
        <v>145</v>
      </c>
      <c r="D372" s="1" t="s">
        <v>135</v>
      </c>
    </row>
    <row r="373" spans="1:4" x14ac:dyDescent="0.45">
      <c r="A373" t="s">
        <v>441</v>
      </c>
      <c r="C373" s="1" t="s">
        <v>145</v>
      </c>
      <c r="D373" s="1" t="s">
        <v>135</v>
      </c>
    </row>
    <row r="374" spans="1:4" x14ac:dyDescent="0.45">
      <c r="A374" t="s">
        <v>496</v>
      </c>
      <c r="C374" s="1" t="s">
        <v>145</v>
      </c>
      <c r="D374" s="1" t="s">
        <v>135</v>
      </c>
    </row>
    <row r="375" spans="1:4" x14ac:dyDescent="0.45">
      <c r="A375" t="s">
        <v>442</v>
      </c>
      <c r="C375" s="1" t="s">
        <v>145</v>
      </c>
      <c r="D375" s="1" t="s">
        <v>135</v>
      </c>
    </row>
    <row r="376" spans="1:4" x14ac:dyDescent="0.45">
      <c r="A376" t="s">
        <v>443</v>
      </c>
      <c r="C376" s="1" t="s">
        <v>145</v>
      </c>
      <c r="D376" s="1" t="s">
        <v>135</v>
      </c>
    </row>
    <row r="377" spans="1:4" x14ac:dyDescent="0.45">
      <c r="A377" t="s">
        <v>444</v>
      </c>
      <c r="C377" s="1" t="s">
        <v>145</v>
      </c>
      <c r="D377" s="1" t="s">
        <v>135</v>
      </c>
    </row>
    <row r="378" spans="1:4" x14ac:dyDescent="0.45">
      <c r="A378" t="s">
        <v>445</v>
      </c>
      <c r="C378" s="1" t="s">
        <v>145</v>
      </c>
      <c r="D378" s="1" t="s">
        <v>135</v>
      </c>
    </row>
    <row r="379" spans="1:4" x14ac:dyDescent="0.45">
      <c r="A379" t="s">
        <v>446</v>
      </c>
      <c r="C379" s="1" t="s">
        <v>145</v>
      </c>
      <c r="D379" s="1" t="s">
        <v>135</v>
      </c>
    </row>
    <row r="380" spans="1:4" x14ac:dyDescent="0.45">
      <c r="A380" t="s">
        <v>497</v>
      </c>
      <c r="C380" s="1" t="s">
        <v>145</v>
      </c>
      <c r="D380" s="1" t="s">
        <v>135</v>
      </c>
    </row>
    <row r="381" spans="1:4" x14ac:dyDescent="0.45">
      <c r="A381" t="s">
        <v>449</v>
      </c>
      <c r="C381" s="1" t="s">
        <v>145</v>
      </c>
      <c r="D381" s="1" t="s">
        <v>135</v>
      </c>
    </row>
    <row r="382" spans="1:4" x14ac:dyDescent="0.45">
      <c r="A382" t="s">
        <v>450</v>
      </c>
      <c r="C382" s="1" t="s">
        <v>145</v>
      </c>
      <c r="D382" s="1" t="s">
        <v>135</v>
      </c>
    </row>
    <row r="383" spans="1:4" x14ac:dyDescent="0.45">
      <c r="A383" t="s">
        <v>451</v>
      </c>
      <c r="C383" s="1" t="s">
        <v>145</v>
      </c>
      <c r="D383" s="1" t="s">
        <v>135</v>
      </c>
    </row>
    <row r="384" spans="1:4" x14ac:dyDescent="0.45">
      <c r="A384" t="s">
        <v>452</v>
      </c>
      <c r="C384" s="1" t="s">
        <v>145</v>
      </c>
      <c r="D384" s="1" t="s">
        <v>135</v>
      </c>
    </row>
    <row r="385" spans="1:4" x14ac:dyDescent="0.45">
      <c r="A385" t="s">
        <v>453</v>
      </c>
      <c r="C385" s="1" t="s">
        <v>145</v>
      </c>
      <c r="D385" s="1" t="s">
        <v>135</v>
      </c>
    </row>
    <row r="386" spans="1:4" x14ac:dyDescent="0.45">
      <c r="A386" t="s">
        <v>454</v>
      </c>
      <c r="C386" s="1" t="s">
        <v>145</v>
      </c>
      <c r="D386" s="1" t="s">
        <v>135</v>
      </c>
    </row>
    <row r="387" spans="1:4" x14ac:dyDescent="0.45">
      <c r="A387" t="s">
        <v>455</v>
      </c>
      <c r="C387" s="1" t="s">
        <v>145</v>
      </c>
      <c r="D387" s="1" t="s">
        <v>135</v>
      </c>
    </row>
    <row r="388" spans="1:4" x14ac:dyDescent="0.45">
      <c r="A388" t="s">
        <v>456</v>
      </c>
      <c r="C388" s="1" t="s">
        <v>145</v>
      </c>
      <c r="D388" s="1" t="s">
        <v>135</v>
      </c>
    </row>
    <row r="389" spans="1:4" x14ac:dyDescent="0.45">
      <c r="A389" t="s">
        <v>457</v>
      </c>
      <c r="C389" s="1" t="s">
        <v>145</v>
      </c>
      <c r="D389" s="1" t="s">
        <v>135</v>
      </c>
    </row>
    <row r="390" spans="1:4" x14ac:dyDescent="0.45">
      <c r="A390" t="s">
        <v>458</v>
      </c>
      <c r="C390" s="1" t="s">
        <v>145</v>
      </c>
      <c r="D390" s="1" t="s">
        <v>135</v>
      </c>
    </row>
    <row r="391" spans="1:4" x14ac:dyDescent="0.45">
      <c r="A391" t="s">
        <v>459</v>
      </c>
      <c r="C391" s="1" t="s">
        <v>145</v>
      </c>
      <c r="D391" s="1" t="s">
        <v>135</v>
      </c>
    </row>
    <row r="392" spans="1:4" x14ac:dyDescent="0.45">
      <c r="A392" t="s">
        <v>460</v>
      </c>
      <c r="C392" s="1" t="s">
        <v>145</v>
      </c>
      <c r="D392" s="1" t="s">
        <v>135</v>
      </c>
    </row>
    <row r="393" spans="1:4" x14ac:dyDescent="0.45">
      <c r="A393" t="s">
        <v>461</v>
      </c>
      <c r="C393" s="1" t="s">
        <v>145</v>
      </c>
      <c r="D393" s="1" t="s">
        <v>135</v>
      </c>
    </row>
    <row r="394" spans="1:4" x14ac:dyDescent="0.45">
      <c r="A394" t="s">
        <v>462</v>
      </c>
      <c r="C394" s="1" t="s">
        <v>145</v>
      </c>
      <c r="D394" s="1" t="s">
        <v>135</v>
      </c>
    </row>
    <row r="395" spans="1:4" x14ac:dyDescent="0.45">
      <c r="A395" t="s">
        <v>498</v>
      </c>
      <c r="C395" s="1" t="s">
        <v>145</v>
      </c>
      <c r="D395" s="1" t="s">
        <v>135</v>
      </c>
    </row>
    <row r="396" spans="1:4" x14ac:dyDescent="0.45">
      <c r="A396" t="s">
        <v>463</v>
      </c>
      <c r="C396" s="1" t="s">
        <v>145</v>
      </c>
      <c r="D396" s="1" t="s">
        <v>135</v>
      </c>
    </row>
    <row r="397" spans="1:4" x14ac:dyDescent="0.45">
      <c r="A397" t="s">
        <v>464</v>
      </c>
      <c r="C397" s="1" t="s">
        <v>145</v>
      </c>
      <c r="D397" s="1" t="s">
        <v>135</v>
      </c>
    </row>
    <row r="398" spans="1:4" x14ac:dyDescent="0.45">
      <c r="A398" t="s">
        <v>465</v>
      </c>
      <c r="C398" s="1" t="s">
        <v>145</v>
      </c>
      <c r="D398" s="1" t="s">
        <v>135</v>
      </c>
    </row>
    <row r="399" spans="1:4" x14ac:dyDescent="0.45">
      <c r="A399" t="s">
        <v>466</v>
      </c>
      <c r="C399" s="1" t="s">
        <v>145</v>
      </c>
      <c r="D399" s="1" t="s">
        <v>135</v>
      </c>
    </row>
    <row r="400" spans="1:4" x14ac:dyDescent="0.45">
      <c r="A400" t="s">
        <v>467</v>
      </c>
      <c r="C400" s="1" t="s">
        <v>145</v>
      </c>
      <c r="D400" s="1" t="s">
        <v>135</v>
      </c>
    </row>
    <row r="401" spans="1:4" x14ac:dyDescent="0.45">
      <c r="A401" t="s">
        <v>468</v>
      </c>
      <c r="C401" s="1" t="s">
        <v>145</v>
      </c>
      <c r="D401" s="1" t="s">
        <v>135</v>
      </c>
    </row>
    <row r="402" spans="1:4" x14ac:dyDescent="0.45">
      <c r="A402" t="s">
        <v>469</v>
      </c>
      <c r="C402" s="1" t="s">
        <v>145</v>
      </c>
      <c r="D402" s="1" t="s">
        <v>135</v>
      </c>
    </row>
    <row r="403" spans="1:4" x14ac:dyDescent="0.45">
      <c r="A403" t="s">
        <v>470</v>
      </c>
      <c r="C403" s="1" t="s">
        <v>145</v>
      </c>
      <c r="D403" s="1" t="s">
        <v>135</v>
      </c>
    </row>
    <row r="404" spans="1:4" x14ac:dyDescent="0.45">
      <c r="A404" t="s">
        <v>471</v>
      </c>
      <c r="C404" s="1" t="s">
        <v>145</v>
      </c>
      <c r="D404" s="1" t="s">
        <v>135</v>
      </c>
    </row>
    <row r="405" spans="1:4" x14ac:dyDescent="0.45">
      <c r="A405" t="s">
        <v>472</v>
      </c>
      <c r="C405" s="1" t="s">
        <v>145</v>
      </c>
      <c r="D405" s="1" t="s">
        <v>135</v>
      </c>
    </row>
    <row r="406" spans="1:4" x14ac:dyDescent="0.45">
      <c r="A406" t="s">
        <v>473</v>
      </c>
      <c r="C406" s="1" t="s">
        <v>145</v>
      </c>
      <c r="D406" s="1" t="s">
        <v>135</v>
      </c>
    </row>
    <row r="407" spans="1:4" x14ac:dyDescent="0.45">
      <c r="A407" t="s">
        <v>474</v>
      </c>
      <c r="C407" s="1" t="s">
        <v>145</v>
      </c>
      <c r="D407" s="1" t="s">
        <v>135</v>
      </c>
    </row>
    <row r="408" spans="1:4" x14ac:dyDescent="0.45">
      <c r="A408" t="s">
        <v>475</v>
      </c>
      <c r="C408" s="1" t="s">
        <v>145</v>
      </c>
      <c r="D408" s="1" t="s">
        <v>135</v>
      </c>
    </row>
    <row r="409" spans="1:4" x14ac:dyDescent="0.45">
      <c r="A409" t="s">
        <v>476</v>
      </c>
      <c r="C409" s="1" t="s">
        <v>145</v>
      </c>
      <c r="D409" s="1" t="s">
        <v>135</v>
      </c>
    </row>
    <row r="410" spans="1:4" x14ac:dyDescent="0.45">
      <c r="A410" t="s">
        <v>477</v>
      </c>
      <c r="C410" s="1" t="s">
        <v>145</v>
      </c>
      <c r="D410" s="1" t="s">
        <v>135</v>
      </c>
    </row>
    <row r="411" spans="1:4" x14ac:dyDescent="0.45">
      <c r="A411" t="s">
        <v>478</v>
      </c>
      <c r="C411" s="1" t="s">
        <v>145</v>
      </c>
      <c r="D411" s="1" t="s">
        <v>135</v>
      </c>
    </row>
    <row r="412" spans="1:4" x14ac:dyDescent="0.45">
      <c r="A412" t="s">
        <v>479</v>
      </c>
      <c r="C412" s="1" t="s">
        <v>145</v>
      </c>
      <c r="D412" s="1" t="s">
        <v>135</v>
      </c>
    </row>
    <row r="413" spans="1:4" x14ac:dyDescent="0.45">
      <c r="A413" t="s">
        <v>480</v>
      </c>
      <c r="C413" s="1" t="s">
        <v>145</v>
      </c>
      <c r="D413" s="1" t="s">
        <v>135</v>
      </c>
    </row>
    <row r="414" spans="1:4" x14ac:dyDescent="0.45">
      <c r="A414" t="s">
        <v>481</v>
      </c>
      <c r="C414" s="1" t="s">
        <v>145</v>
      </c>
      <c r="D414" s="1" t="s">
        <v>135</v>
      </c>
    </row>
    <row r="415" spans="1:4" x14ac:dyDescent="0.45">
      <c r="A415" t="s">
        <v>482</v>
      </c>
      <c r="C415" s="1" t="s">
        <v>145</v>
      </c>
      <c r="D415" s="1" t="s">
        <v>135</v>
      </c>
    </row>
    <row r="416" spans="1:4" x14ac:dyDescent="0.45">
      <c r="A416" t="s">
        <v>483</v>
      </c>
      <c r="C416" s="1" t="s">
        <v>145</v>
      </c>
      <c r="D416" s="1" t="s">
        <v>135</v>
      </c>
    </row>
    <row r="417" spans="1:4" x14ac:dyDescent="0.45">
      <c r="A417" t="s">
        <v>484</v>
      </c>
      <c r="C417" s="1" t="s">
        <v>145</v>
      </c>
      <c r="D417" s="1" t="s">
        <v>135</v>
      </c>
    </row>
    <row r="418" spans="1:4" x14ac:dyDescent="0.45">
      <c r="A418" t="s">
        <v>485</v>
      </c>
      <c r="C418" s="1" t="s">
        <v>145</v>
      </c>
      <c r="D418" s="1" t="s">
        <v>135</v>
      </c>
    </row>
    <row r="419" spans="1:4" x14ac:dyDescent="0.45">
      <c r="A419" t="s">
        <v>486</v>
      </c>
      <c r="C419" s="1" t="s">
        <v>145</v>
      </c>
      <c r="D419" s="1" t="s">
        <v>135</v>
      </c>
    </row>
    <row r="420" spans="1:4" x14ac:dyDescent="0.45">
      <c r="A420" t="s">
        <v>487</v>
      </c>
      <c r="C420" s="1" t="s">
        <v>145</v>
      </c>
      <c r="D420" s="1" t="s">
        <v>135</v>
      </c>
    </row>
    <row r="421" spans="1:4" x14ac:dyDescent="0.45">
      <c r="A421" t="s">
        <v>488</v>
      </c>
      <c r="C421" s="1" t="s">
        <v>145</v>
      </c>
      <c r="D421" s="1" t="s">
        <v>135</v>
      </c>
    </row>
    <row r="422" spans="1:4" x14ac:dyDescent="0.45">
      <c r="A422" t="s">
        <v>489</v>
      </c>
      <c r="C422" s="1" t="s">
        <v>145</v>
      </c>
      <c r="D422" s="1" t="s">
        <v>135</v>
      </c>
    </row>
    <row r="423" spans="1:4" x14ac:dyDescent="0.45">
      <c r="A423" t="s">
        <v>490</v>
      </c>
      <c r="C423" s="1" t="s">
        <v>145</v>
      </c>
      <c r="D423" s="1" t="s">
        <v>135</v>
      </c>
    </row>
    <row r="424" spans="1:4" x14ac:dyDescent="0.45">
      <c r="A424" t="s">
        <v>491</v>
      </c>
      <c r="C424" s="1" t="s">
        <v>145</v>
      </c>
      <c r="D424" s="1" t="s">
        <v>135</v>
      </c>
    </row>
    <row r="425" spans="1:4" x14ac:dyDescent="0.45">
      <c r="A425" t="s">
        <v>492</v>
      </c>
      <c r="C425" s="1" t="s">
        <v>145</v>
      </c>
      <c r="D425" s="1" t="s">
        <v>135</v>
      </c>
    </row>
    <row r="426" spans="1:4" x14ac:dyDescent="0.45">
      <c r="A426" t="s">
        <v>493</v>
      </c>
      <c r="C426" s="1" t="s">
        <v>145</v>
      </c>
      <c r="D426" s="1" t="s">
        <v>135</v>
      </c>
    </row>
    <row r="427" spans="1:4" x14ac:dyDescent="0.45">
      <c r="A427" t="s">
        <v>234</v>
      </c>
      <c r="C427" s="1" t="s">
        <v>145</v>
      </c>
      <c r="D427" s="1" t="s">
        <v>135</v>
      </c>
    </row>
    <row r="428" spans="1:4" x14ac:dyDescent="0.45">
      <c r="A428" t="s">
        <v>494</v>
      </c>
      <c r="C428" s="1" t="s">
        <v>145</v>
      </c>
      <c r="D428" s="1" t="s">
        <v>135</v>
      </c>
    </row>
    <row r="429" spans="1:4" x14ac:dyDescent="0.45">
      <c r="A429" t="s">
        <v>500</v>
      </c>
      <c r="C429" s="1" t="s">
        <v>145</v>
      </c>
      <c r="D429" s="1" t="s">
        <v>135</v>
      </c>
    </row>
    <row r="430" spans="1:4" x14ac:dyDescent="0.45">
      <c r="A430" t="s">
        <v>501</v>
      </c>
      <c r="C430" s="1" t="s">
        <v>145</v>
      </c>
      <c r="D430" s="1" t="s">
        <v>135</v>
      </c>
    </row>
    <row r="431" spans="1:4" x14ac:dyDescent="0.45">
      <c r="A431" t="s">
        <v>499</v>
      </c>
      <c r="C431" s="1" t="s">
        <v>145</v>
      </c>
      <c r="D431" s="1" t="s">
        <v>135</v>
      </c>
    </row>
    <row r="432" spans="1:4" x14ac:dyDescent="0.45">
      <c r="A432" t="s">
        <v>522</v>
      </c>
      <c r="C432" s="1" t="s">
        <v>144</v>
      </c>
      <c r="D432" s="1" t="s">
        <v>135</v>
      </c>
    </row>
    <row r="433" spans="1:4" x14ac:dyDescent="0.45">
      <c r="A433" t="s">
        <v>523</v>
      </c>
      <c r="C433" s="1" t="s">
        <v>144</v>
      </c>
      <c r="D433" s="1" t="s">
        <v>135</v>
      </c>
    </row>
    <row r="434" spans="1:4" x14ac:dyDescent="0.45">
      <c r="A434" t="s">
        <v>524</v>
      </c>
      <c r="C434" s="1" t="s">
        <v>144</v>
      </c>
      <c r="D434" s="1" t="s">
        <v>135</v>
      </c>
    </row>
    <row r="435" spans="1:4" x14ac:dyDescent="0.45">
      <c r="A435" t="s">
        <v>303</v>
      </c>
      <c r="C435" s="1" t="s">
        <v>144</v>
      </c>
      <c r="D435" s="1" t="s">
        <v>135</v>
      </c>
    </row>
    <row r="436" spans="1:4" x14ac:dyDescent="0.45">
      <c r="A436" t="s">
        <v>502</v>
      </c>
      <c r="C436" s="1" t="s">
        <v>144</v>
      </c>
      <c r="D436" s="1" t="s">
        <v>135</v>
      </c>
    </row>
    <row r="437" spans="1:4" x14ac:dyDescent="0.45">
      <c r="A437" t="s">
        <v>525</v>
      </c>
      <c r="C437" s="1" t="s">
        <v>144</v>
      </c>
      <c r="D437" s="1" t="s">
        <v>135</v>
      </c>
    </row>
    <row r="438" spans="1:4" x14ac:dyDescent="0.45">
      <c r="A438" t="s">
        <v>526</v>
      </c>
      <c r="C438" s="1" t="s">
        <v>144</v>
      </c>
      <c r="D438" s="1" t="s">
        <v>135</v>
      </c>
    </row>
    <row r="439" spans="1:4" x14ac:dyDescent="0.45">
      <c r="A439" t="s">
        <v>527</v>
      </c>
      <c r="C439" s="1" t="s">
        <v>144</v>
      </c>
      <c r="D439" s="1" t="s">
        <v>135</v>
      </c>
    </row>
    <row r="440" spans="1:4" x14ac:dyDescent="0.45">
      <c r="A440" t="s">
        <v>503</v>
      </c>
      <c r="C440" s="1" t="s">
        <v>144</v>
      </c>
      <c r="D440" s="1" t="s">
        <v>135</v>
      </c>
    </row>
    <row r="441" spans="1:4" x14ac:dyDescent="0.45">
      <c r="A441" t="s">
        <v>504</v>
      </c>
      <c r="C441" s="1" t="s">
        <v>144</v>
      </c>
      <c r="D441" s="1" t="s">
        <v>135</v>
      </c>
    </row>
    <row r="442" spans="1:4" x14ac:dyDescent="0.45">
      <c r="A442" t="s">
        <v>528</v>
      </c>
      <c r="C442" s="1" t="s">
        <v>144</v>
      </c>
      <c r="D442" s="1" t="s">
        <v>135</v>
      </c>
    </row>
    <row r="443" spans="1:4" x14ac:dyDescent="0.45">
      <c r="A443" t="s">
        <v>529</v>
      </c>
      <c r="C443" s="1" t="s">
        <v>144</v>
      </c>
      <c r="D443" s="1" t="s">
        <v>135</v>
      </c>
    </row>
    <row r="444" spans="1:4" x14ac:dyDescent="0.45">
      <c r="A444" t="s">
        <v>505</v>
      </c>
      <c r="C444" s="1" t="s">
        <v>144</v>
      </c>
      <c r="D444" s="1" t="s">
        <v>135</v>
      </c>
    </row>
    <row r="445" spans="1:4" x14ac:dyDescent="0.45">
      <c r="A445" t="s">
        <v>321</v>
      </c>
      <c r="C445" s="1" t="s">
        <v>144</v>
      </c>
      <c r="D445" s="1" t="s">
        <v>135</v>
      </c>
    </row>
    <row r="446" spans="1:4" x14ac:dyDescent="0.45">
      <c r="A446" t="s">
        <v>506</v>
      </c>
      <c r="C446" s="1" t="s">
        <v>144</v>
      </c>
      <c r="D446" s="1" t="s">
        <v>135</v>
      </c>
    </row>
    <row r="447" spans="1:4" x14ac:dyDescent="0.45">
      <c r="A447" t="s">
        <v>507</v>
      </c>
      <c r="C447" s="1" t="s">
        <v>144</v>
      </c>
      <c r="D447" s="1" t="s">
        <v>135</v>
      </c>
    </row>
    <row r="448" spans="1:4" x14ac:dyDescent="0.45">
      <c r="A448" t="s">
        <v>508</v>
      </c>
      <c r="C448" s="1" t="s">
        <v>144</v>
      </c>
      <c r="D448" s="1" t="s">
        <v>135</v>
      </c>
    </row>
    <row r="449" spans="1:4" x14ac:dyDescent="0.45">
      <c r="A449" t="s">
        <v>509</v>
      </c>
      <c r="C449" s="1" t="s">
        <v>144</v>
      </c>
      <c r="D449" s="1" t="s">
        <v>135</v>
      </c>
    </row>
    <row r="450" spans="1:4" x14ac:dyDescent="0.45">
      <c r="A450" t="s">
        <v>510</v>
      </c>
      <c r="C450" s="1" t="s">
        <v>144</v>
      </c>
      <c r="D450" s="1" t="s">
        <v>135</v>
      </c>
    </row>
    <row r="451" spans="1:4" x14ac:dyDescent="0.45">
      <c r="A451" t="s">
        <v>511</v>
      </c>
      <c r="C451" s="1" t="s">
        <v>144</v>
      </c>
      <c r="D451" s="1" t="s">
        <v>135</v>
      </c>
    </row>
    <row r="452" spans="1:4" x14ac:dyDescent="0.45">
      <c r="A452" t="s">
        <v>512</v>
      </c>
      <c r="C452" s="1" t="s">
        <v>144</v>
      </c>
      <c r="D452" s="1" t="s">
        <v>135</v>
      </c>
    </row>
    <row r="453" spans="1:4" x14ac:dyDescent="0.45">
      <c r="A453" t="s">
        <v>530</v>
      </c>
      <c r="C453" s="1" t="s">
        <v>144</v>
      </c>
      <c r="D453" s="1" t="s">
        <v>135</v>
      </c>
    </row>
    <row r="454" spans="1:4" x14ac:dyDescent="0.45">
      <c r="A454" t="s">
        <v>513</v>
      </c>
      <c r="C454" s="1" t="s">
        <v>144</v>
      </c>
      <c r="D454" s="1" t="s">
        <v>135</v>
      </c>
    </row>
    <row r="455" spans="1:4" x14ac:dyDescent="0.45">
      <c r="A455" t="s">
        <v>514</v>
      </c>
      <c r="C455" s="1" t="s">
        <v>144</v>
      </c>
      <c r="D455" s="1" t="s">
        <v>135</v>
      </c>
    </row>
    <row r="456" spans="1:4" x14ac:dyDescent="0.45">
      <c r="A456" t="s">
        <v>515</v>
      </c>
      <c r="C456" s="1" t="s">
        <v>144</v>
      </c>
      <c r="D456" s="1" t="s">
        <v>135</v>
      </c>
    </row>
    <row r="457" spans="1:4" x14ac:dyDescent="0.45">
      <c r="A457" t="s">
        <v>531</v>
      </c>
      <c r="C457" s="1" t="s">
        <v>144</v>
      </c>
      <c r="D457" s="1" t="s">
        <v>135</v>
      </c>
    </row>
    <row r="458" spans="1:4" x14ac:dyDescent="0.45">
      <c r="A458" t="s">
        <v>516</v>
      </c>
      <c r="C458" s="1" t="s">
        <v>144</v>
      </c>
      <c r="D458" s="1" t="s">
        <v>135</v>
      </c>
    </row>
    <row r="459" spans="1:4" x14ac:dyDescent="0.45">
      <c r="A459" t="s">
        <v>532</v>
      </c>
      <c r="C459" s="1" t="s">
        <v>144</v>
      </c>
      <c r="D459" s="1" t="s">
        <v>135</v>
      </c>
    </row>
    <row r="460" spans="1:4" x14ac:dyDescent="0.45">
      <c r="A460" t="s">
        <v>533</v>
      </c>
      <c r="C460" s="1" t="s">
        <v>144</v>
      </c>
      <c r="D460" s="1" t="s">
        <v>135</v>
      </c>
    </row>
    <row r="461" spans="1:4" x14ac:dyDescent="0.45">
      <c r="A461" t="s">
        <v>517</v>
      </c>
      <c r="C461" s="1" t="s">
        <v>144</v>
      </c>
      <c r="D461" s="1" t="s">
        <v>135</v>
      </c>
    </row>
    <row r="462" spans="1:4" x14ac:dyDescent="0.45">
      <c r="A462" t="s">
        <v>518</v>
      </c>
      <c r="C462" s="1" t="s">
        <v>144</v>
      </c>
      <c r="D462" s="1" t="s">
        <v>135</v>
      </c>
    </row>
    <row r="463" spans="1:4" x14ac:dyDescent="0.45">
      <c r="A463" t="s">
        <v>519</v>
      </c>
      <c r="C463" s="1" t="s">
        <v>144</v>
      </c>
      <c r="D463" s="1" t="s">
        <v>135</v>
      </c>
    </row>
    <row r="464" spans="1:4" x14ac:dyDescent="0.45">
      <c r="A464" t="s">
        <v>520</v>
      </c>
      <c r="C464" s="1" t="s">
        <v>144</v>
      </c>
      <c r="D464" s="1" t="s">
        <v>135</v>
      </c>
    </row>
    <row r="465" spans="1:4" x14ac:dyDescent="0.45">
      <c r="A465" t="s">
        <v>521</v>
      </c>
      <c r="C465" s="1" t="s">
        <v>144</v>
      </c>
      <c r="D465" s="1" t="s">
        <v>135</v>
      </c>
    </row>
    <row r="466" spans="1:4" x14ac:dyDescent="0.45">
      <c r="A466" t="s">
        <v>534</v>
      </c>
      <c r="C466" s="1" t="s">
        <v>145</v>
      </c>
      <c r="D466" s="1" t="s">
        <v>135</v>
      </c>
    </row>
    <row r="467" spans="1:4" x14ac:dyDescent="0.45">
      <c r="A467" t="s">
        <v>535</v>
      </c>
      <c r="B467" s="1" t="s">
        <v>18</v>
      </c>
      <c r="C467" s="1" t="s">
        <v>145</v>
      </c>
      <c r="D467" s="1" t="s">
        <v>135</v>
      </c>
    </row>
    <row r="468" spans="1:4" x14ac:dyDescent="0.45">
      <c r="A468" t="s">
        <v>383</v>
      </c>
      <c r="B468" s="1" t="s">
        <v>18</v>
      </c>
      <c r="C468" s="1" t="s">
        <v>145</v>
      </c>
      <c r="D468" s="1" t="s">
        <v>135</v>
      </c>
    </row>
    <row r="469" spans="1:4" x14ac:dyDescent="0.45">
      <c r="A469" t="s">
        <v>536</v>
      </c>
      <c r="B469" s="1" t="s">
        <v>18</v>
      </c>
      <c r="C469" s="1" t="s">
        <v>145</v>
      </c>
      <c r="D469" s="1" t="s">
        <v>135</v>
      </c>
    </row>
    <row r="470" spans="1:4" x14ac:dyDescent="0.45">
      <c r="A470" t="s">
        <v>400</v>
      </c>
      <c r="B470" s="1" t="s">
        <v>18</v>
      </c>
      <c r="C470" s="1" t="s">
        <v>145</v>
      </c>
      <c r="D470" s="1" t="s">
        <v>135</v>
      </c>
    </row>
    <row r="471" spans="1:4" x14ac:dyDescent="0.45">
      <c r="A471" t="s">
        <v>537</v>
      </c>
      <c r="B471" s="1" t="s">
        <v>18</v>
      </c>
      <c r="C471" s="1" t="s">
        <v>145</v>
      </c>
      <c r="D471" s="1" t="s">
        <v>135</v>
      </c>
    </row>
    <row r="472" spans="1:4" x14ac:dyDescent="0.45">
      <c r="A472" t="s">
        <v>538</v>
      </c>
      <c r="B472" s="1" t="s">
        <v>18</v>
      </c>
      <c r="C472" s="1" t="s">
        <v>145</v>
      </c>
      <c r="D472" s="1" t="s">
        <v>135</v>
      </c>
    </row>
    <row r="473" spans="1:4" x14ac:dyDescent="0.45">
      <c r="A473" t="s">
        <v>384</v>
      </c>
      <c r="B473" s="1" t="s">
        <v>18</v>
      </c>
      <c r="C473" s="1" t="s">
        <v>145</v>
      </c>
      <c r="D473" s="1" t="s">
        <v>135</v>
      </c>
    </row>
    <row r="474" spans="1:4" x14ac:dyDescent="0.45">
      <c r="A474" t="s">
        <v>539</v>
      </c>
      <c r="B474" s="1" t="s">
        <v>18</v>
      </c>
      <c r="C474" s="1" t="s">
        <v>145</v>
      </c>
      <c r="D474" s="1" t="s">
        <v>135</v>
      </c>
    </row>
    <row r="475" spans="1:4" x14ac:dyDescent="0.45">
      <c r="A475" t="s">
        <v>396</v>
      </c>
      <c r="B475" s="1" t="s">
        <v>18</v>
      </c>
      <c r="C475" s="1" t="s">
        <v>145</v>
      </c>
      <c r="D475" s="1" t="s">
        <v>135</v>
      </c>
    </row>
    <row r="476" spans="1:4" x14ac:dyDescent="0.45">
      <c r="A476" t="s">
        <v>394</v>
      </c>
      <c r="B476" s="1" t="s">
        <v>18</v>
      </c>
      <c r="C476" s="1" t="s">
        <v>145</v>
      </c>
      <c r="D476" s="1" t="s">
        <v>135</v>
      </c>
    </row>
    <row r="477" spans="1:4" x14ac:dyDescent="0.45">
      <c r="A477" t="s">
        <v>540</v>
      </c>
      <c r="B477" s="1" t="s">
        <v>18</v>
      </c>
      <c r="C477" s="1" t="s">
        <v>145</v>
      </c>
      <c r="D477" s="1" t="s">
        <v>135</v>
      </c>
    </row>
    <row r="478" spans="1:4" x14ac:dyDescent="0.45">
      <c r="A478" t="s">
        <v>395</v>
      </c>
      <c r="B478" s="1" t="s">
        <v>18</v>
      </c>
      <c r="C478" s="1" t="s">
        <v>145</v>
      </c>
      <c r="D478" s="1" t="s">
        <v>135</v>
      </c>
    </row>
    <row r="479" spans="1:4" x14ac:dyDescent="0.45">
      <c r="A479" t="s">
        <v>391</v>
      </c>
      <c r="B479" s="1" t="s">
        <v>18</v>
      </c>
      <c r="C479" s="1" t="s">
        <v>145</v>
      </c>
      <c r="D479" s="1" t="s">
        <v>135</v>
      </c>
    </row>
    <row r="480" spans="1:4" x14ac:dyDescent="0.45">
      <c r="A480" t="s">
        <v>541</v>
      </c>
      <c r="B480" s="1" t="s">
        <v>18</v>
      </c>
      <c r="C480" s="1" t="s">
        <v>145</v>
      </c>
      <c r="D480" s="1" t="s">
        <v>135</v>
      </c>
    </row>
    <row r="481" spans="1:4" x14ac:dyDescent="0.45">
      <c r="A481" t="s">
        <v>542</v>
      </c>
      <c r="B481" s="1" t="s">
        <v>18</v>
      </c>
      <c r="C481" s="1" t="s">
        <v>145</v>
      </c>
      <c r="D481" s="1" t="s">
        <v>135</v>
      </c>
    </row>
    <row r="482" spans="1:4" x14ac:dyDescent="0.45">
      <c r="A482" t="s">
        <v>543</v>
      </c>
      <c r="B482" s="1" t="s">
        <v>18</v>
      </c>
      <c r="C482" s="1" t="s">
        <v>145</v>
      </c>
      <c r="D482" s="1" t="s">
        <v>135</v>
      </c>
    </row>
    <row r="483" spans="1:4" x14ac:dyDescent="0.45">
      <c r="A483" t="s">
        <v>544</v>
      </c>
      <c r="B483" s="1" t="s">
        <v>18</v>
      </c>
      <c r="C483" s="1" t="s">
        <v>145</v>
      </c>
      <c r="D483" s="1" t="s">
        <v>135</v>
      </c>
    </row>
    <row r="484" spans="1:4" x14ac:dyDescent="0.45">
      <c r="A484" t="s">
        <v>385</v>
      </c>
      <c r="B484" s="1" t="s">
        <v>18</v>
      </c>
      <c r="C484" s="1" t="s">
        <v>145</v>
      </c>
      <c r="D484" s="1" t="s">
        <v>135</v>
      </c>
    </row>
    <row r="485" spans="1:4" x14ac:dyDescent="0.45">
      <c r="A485" t="s">
        <v>545</v>
      </c>
      <c r="B485" s="1" t="s">
        <v>18</v>
      </c>
      <c r="C485" s="1" t="s">
        <v>145</v>
      </c>
      <c r="D485" s="1" t="s">
        <v>135</v>
      </c>
    </row>
    <row r="486" spans="1:4" x14ac:dyDescent="0.45">
      <c r="A486" t="s">
        <v>546</v>
      </c>
      <c r="B486" s="1" t="s">
        <v>18</v>
      </c>
      <c r="C486" s="1" t="s">
        <v>145</v>
      </c>
      <c r="D486" s="1" t="s">
        <v>135</v>
      </c>
    </row>
    <row r="487" spans="1:4" x14ac:dyDescent="0.45">
      <c r="A487" t="s">
        <v>547</v>
      </c>
      <c r="B487" s="1" t="s">
        <v>18</v>
      </c>
      <c r="C487" s="1" t="s">
        <v>145</v>
      </c>
      <c r="D487" s="1" t="s">
        <v>135</v>
      </c>
    </row>
    <row r="488" spans="1:4" x14ac:dyDescent="0.45">
      <c r="A488" t="s">
        <v>548</v>
      </c>
      <c r="B488" s="1" t="s">
        <v>18</v>
      </c>
      <c r="C488" s="1" t="s">
        <v>145</v>
      </c>
      <c r="D488" s="1" t="s">
        <v>135</v>
      </c>
    </row>
    <row r="489" spans="1:4" x14ac:dyDescent="0.45">
      <c r="A489" t="s">
        <v>549</v>
      </c>
      <c r="B489" s="1" t="s">
        <v>18</v>
      </c>
      <c r="C489" s="1" t="s">
        <v>145</v>
      </c>
      <c r="D489" s="1" t="s">
        <v>135</v>
      </c>
    </row>
    <row r="490" spans="1:4" x14ac:dyDescent="0.45">
      <c r="A490" t="s">
        <v>550</v>
      </c>
      <c r="B490" s="1" t="s">
        <v>18</v>
      </c>
      <c r="C490" s="1" t="s">
        <v>145</v>
      </c>
      <c r="D490" s="1" t="s">
        <v>135</v>
      </c>
    </row>
    <row r="491" spans="1:4" x14ac:dyDescent="0.45">
      <c r="A491" t="s">
        <v>386</v>
      </c>
      <c r="B491" s="1" t="s">
        <v>18</v>
      </c>
      <c r="C491" s="1" t="s">
        <v>145</v>
      </c>
      <c r="D491" s="1" t="s">
        <v>135</v>
      </c>
    </row>
    <row r="492" spans="1:4" x14ac:dyDescent="0.45">
      <c r="A492" t="s">
        <v>551</v>
      </c>
      <c r="B492" s="1" t="s">
        <v>18</v>
      </c>
      <c r="C492" s="1" t="s">
        <v>145</v>
      </c>
      <c r="D492" s="1" t="s">
        <v>135</v>
      </c>
    </row>
    <row r="493" spans="1:4" x14ac:dyDescent="0.45">
      <c r="A493" t="s">
        <v>399</v>
      </c>
      <c r="B493" s="1" t="s">
        <v>18</v>
      </c>
      <c r="C493" s="1" t="s">
        <v>145</v>
      </c>
      <c r="D493" s="1" t="s">
        <v>135</v>
      </c>
    </row>
    <row r="494" spans="1:4" x14ac:dyDescent="0.45">
      <c r="A494" t="s">
        <v>552</v>
      </c>
      <c r="B494" s="1" t="s">
        <v>18</v>
      </c>
      <c r="C494" s="1" t="s">
        <v>145</v>
      </c>
      <c r="D494" s="1" t="s">
        <v>135</v>
      </c>
    </row>
    <row r="495" spans="1:4" x14ac:dyDescent="0.45">
      <c r="A495" t="s">
        <v>387</v>
      </c>
      <c r="B495" s="1" t="s">
        <v>18</v>
      </c>
      <c r="C495" s="1" t="s">
        <v>145</v>
      </c>
      <c r="D495" s="1" t="s">
        <v>135</v>
      </c>
    </row>
    <row r="496" spans="1:4" x14ac:dyDescent="0.45">
      <c r="A496" t="s">
        <v>388</v>
      </c>
      <c r="B496" s="1" t="s">
        <v>18</v>
      </c>
      <c r="C496" s="1" t="s">
        <v>145</v>
      </c>
      <c r="D496" s="1" t="s">
        <v>135</v>
      </c>
    </row>
    <row r="497" spans="1:4" x14ac:dyDescent="0.45">
      <c r="A497" t="s">
        <v>390</v>
      </c>
      <c r="B497" s="1" t="s">
        <v>18</v>
      </c>
      <c r="C497" s="1" t="s">
        <v>145</v>
      </c>
      <c r="D497" s="1" t="s">
        <v>135</v>
      </c>
    </row>
    <row r="498" spans="1:4" x14ac:dyDescent="0.45">
      <c r="A498" t="s">
        <v>389</v>
      </c>
      <c r="B498" s="1" t="s">
        <v>18</v>
      </c>
      <c r="C498" s="1" t="s">
        <v>145</v>
      </c>
      <c r="D498" s="1" t="s">
        <v>135</v>
      </c>
    </row>
    <row r="499" spans="1:4" x14ac:dyDescent="0.45">
      <c r="A499" t="s">
        <v>398</v>
      </c>
      <c r="B499" s="1" t="s">
        <v>18</v>
      </c>
      <c r="C499" s="1" t="s">
        <v>145</v>
      </c>
      <c r="D499" s="1" t="s">
        <v>135</v>
      </c>
    </row>
    <row r="500" spans="1:4" x14ac:dyDescent="0.45">
      <c r="A500" t="s">
        <v>397</v>
      </c>
      <c r="B500" s="1" t="s">
        <v>18</v>
      </c>
      <c r="C500" s="1" t="s">
        <v>145</v>
      </c>
      <c r="D500" s="1" t="s">
        <v>135</v>
      </c>
    </row>
    <row r="501" spans="1:4" x14ac:dyDescent="0.45">
      <c r="A501" t="s">
        <v>391</v>
      </c>
      <c r="B501" s="1" t="s">
        <v>18</v>
      </c>
      <c r="C501" s="1" t="s">
        <v>145</v>
      </c>
      <c r="D501" s="1" t="s">
        <v>135</v>
      </c>
    </row>
    <row r="502" spans="1:4" x14ac:dyDescent="0.45">
      <c r="A502" t="s">
        <v>392</v>
      </c>
      <c r="B502" s="1" t="s">
        <v>18</v>
      </c>
      <c r="C502" s="1" t="s">
        <v>145</v>
      </c>
      <c r="D502" s="1" t="s">
        <v>135</v>
      </c>
    </row>
    <row r="503" spans="1:4" x14ac:dyDescent="0.45">
      <c r="A503" t="s">
        <v>393</v>
      </c>
      <c r="B503" s="1" t="s">
        <v>18</v>
      </c>
      <c r="C503" s="1" t="s">
        <v>145</v>
      </c>
      <c r="D503" s="1" t="s">
        <v>135</v>
      </c>
    </row>
    <row r="504" spans="1:4" x14ac:dyDescent="0.45">
      <c r="A504" t="s">
        <v>553</v>
      </c>
      <c r="C504" s="1" t="s">
        <v>142</v>
      </c>
      <c r="D504" s="1" t="s">
        <v>135</v>
      </c>
    </row>
    <row r="505" spans="1:4" x14ac:dyDescent="0.45">
      <c r="A505" t="s">
        <v>554</v>
      </c>
      <c r="C505" s="1" t="s">
        <v>142</v>
      </c>
      <c r="D505" s="1" t="s">
        <v>135</v>
      </c>
    </row>
    <row r="506" spans="1:4" x14ac:dyDescent="0.45">
      <c r="A506" t="s">
        <v>555</v>
      </c>
      <c r="C506" s="1" t="s">
        <v>142</v>
      </c>
      <c r="D506" s="1" t="s">
        <v>135</v>
      </c>
    </row>
    <row r="507" spans="1:4" x14ac:dyDescent="0.45">
      <c r="A507" t="s">
        <v>556</v>
      </c>
      <c r="C507" s="1" t="s">
        <v>142</v>
      </c>
      <c r="D507" s="1" t="s">
        <v>135</v>
      </c>
    </row>
    <row r="508" spans="1:4" x14ac:dyDescent="0.45">
      <c r="A508" t="s">
        <v>557</v>
      </c>
      <c r="C508" s="1" t="s">
        <v>142</v>
      </c>
      <c r="D508" s="1" t="s">
        <v>135</v>
      </c>
    </row>
    <row r="509" spans="1:4" x14ac:dyDescent="0.45">
      <c r="A509" t="s">
        <v>558</v>
      </c>
      <c r="C509" s="1" t="s">
        <v>142</v>
      </c>
      <c r="D509" s="1" t="s">
        <v>135</v>
      </c>
    </row>
    <row r="510" spans="1:4" x14ac:dyDescent="0.45">
      <c r="A510" t="s">
        <v>559</v>
      </c>
      <c r="C510" s="1" t="s">
        <v>142</v>
      </c>
      <c r="D510" s="1" t="s">
        <v>135</v>
      </c>
    </row>
    <row r="511" spans="1:4" x14ac:dyDescent="0.45">
      <c r="A511" t="s">
        <v>560</v>
      </c>
      <c r="C511" s="1" t="s">
        <v>142</v>
      </c>
      <c r="D511" s="1" t="s">
        <v>135</v>
      </c>
    </row>
    <row r="512" spans="1:4" x14ac:dyDescent="0.45">
      <c r="A512" t="s">
        <v>561</v>
      </c>
      <c r="C512" s="1" t="s">
        <v>142</v>
      </c>
      <c r="D512" s="1" t="s">
        <v>135</v>
      </c>
    </row>
    <row r="513" spans="1:4" x14ac:dyDescent="0.45">
      <c r="A513" t="s">
        <v>562</v>
      </c>
      <c r="C513" s="1" t="s">
        <v>142</v>
      </c>
      <c r="D513" s="1" t="s">
        <v>135</v>
      </c>
    </row>
    <row r="514" spans="1:4" x14ac:dyDescent="0.45">
      <c r="A514" t="s">
        <v>563</v>
      </c>
      <c r="C514" s="1" t="s">
        <v>142</v>
      </c>
      <c r="D514" s="1" t="s">
        <v>135</v>
      </c>
    </row>
    <row r="515" spans="1:4" x14ac:dyDescent="0.45">
      <c r="A515" t="s">
        <v>564</v>
      </c>
      <c r="C515" s="1" t="s">
        <v>142</v>
      </c>
      <c r="D515" s="1" t="s">
        <v>135</v>
      </c>
    </row>
    <row r="516" spans="1:4" x14ac:dyDescent="0.45">
      <c r="A516" t="s">
        <v>565</v>
      </c>
      <c r="C516" s="1" t="s">
        <v>142</v>
      </c>
      <c r="D516" s="1" t="s">
        <v>135</v>
      </c>
    </row>
    <row r="517" spans="1:4" x14ac:dyDescent="0.45">
      <c r="A517" t="s">
        <v>566</v>
      </c>
      <c r="C517" s="1" t="s">
        <v>142</v>
      </c>
      <c r="D517" s="1" t="s">
        <v>135</v>
      </c>
    </row>
    <row r="518" spans="1:4" x14ac:dyDescent="0.45">
      <c r="A518" t="s">
        <v>567</v>
      </c>
      <c r="C518" s="1" t="s">
        <v>142</v>
      </c>
      <c r="D518" s="1" t="s">
        <v>135</v>
      </c>
    </row>
    <row r="519" spans="1:4" x14ac:dyDescent="0.45">
      <c r="A519" t="s">
        <v>568</v>
      </c>
      <c r="C519" s="1" t="s">
        <v>142</v>
      </c>
      <c r="D519" s="1" t="s">
        <v>135</v>
      </c>
    </row>
    <row r="520" spans="1:4" x14ac:dyDescent="0.45">
      <c r="A520" t="s">
        <v>569</v>
      </c>
      <c r="C520" s="1" t="s">
        <v>142</v>
      </c>
      <c r="D520" s="1" t="s">
        <v>135</v>
      </c>
    </row>
    <row r="521" spans="1:4" x14ac:dyDescent="0.45">
      <c r="A521" t="s">
        <v>570</v>
      </c>
      <c r="C521" s="1" t="s">
        <v>142</v>
      </c>
      <c r="D521" s="1" t="s">
        <v>135</v>
      </c>
    </row>
    <row r="522" spans="1:4" x14ac:dyDescent="0.45">
      <c r="A522" t="s">
        <v>571</v>
      </c>
      <c r="C522" s="1" t="s">
        <v>142</v>
      </c>
      <c r="D522" s="1" t="s">
        <v>135</v>
      </c>
    </row>
    <row r="523" spans="1:4" x14ac:dyDescent="0.45">
      <c r="A523" t="s">
        <v>572</v>
      </c>
      <c r="C523" s="1" t="s">
        <v>142</v>
      </c>
      <c r="D523" s="1" t="s">
        <v>135</v>
      </c>
    </row>
    <row r="524" spans="1:4" x14ac:dyDescent="0.45">
      <c r="A524" t="s">
        <v>573</v>
      </c>
      <c r="C524" s="1" t="s">
        <v>142</v>
      </c>
      <c r="D524" s="1" t="s">
        <v>135</v>
      </c>
    </row>
    <row r="525" spans="1:4" x14ac:dyDescent="0.45">
      <c r="A525" t="s">
        <v>574</v>
      </c>
      <c r="C525" s="1" t="s">
        <v>142</v>
      </c>
      <c r="D525" s="1" t="s">
        <v>135</v>
      </c>
    </row>
    <row r="526" spans="1:4" x14ac:dyDescent="0.45">
      <c r="A526" t="s">
        <v>575</v>
      </c>
      <c r="C526" s="1" t="s">
        <v>142</v>
      </c>
      <c r="D526" s="1" t="s">
        <v>135</v>
      </c>
    </row>
    <row r="527" spans="1:4" x14ac:dyDescent="0.45">
      <c r="A527" t="s">
        <v>576</v>
      </c>
      <c r="C527" s="1" t="s">
        <v>142</v>
      </c>
      <c r="D527" s="1" t="s">
        <v>135</v>
      </c>
    </row>
    <row r="528" spans="1:4" x14ac:dyDescent="0.45">
      <c r="A528" t="s">
        <v>577</v>
      </c>
      <c r="C528" s="1" t="s">
        <v>141</v>
      </c>
      <c r="D528" s="1" t="s">
        <v>135</v>
      </c>
    </row>
    <row r="529" spans="1:4" x14ac:dyDescent="0.45">
      <c r="A529" t="s">
        <v>578</v>
      </c>
      <c r="C529" s="1" t="s">
        <v>141</v>
      </c>
      <c r="D529" s="1" t="s">
        <v>135</v>
      </c>
    </row>
    <row r="530" spans="1:4" x14ac:dyDescent="0.45">
      <c r="A530" t="s">
        <v>579</v>
      </c>
      <c r="C530" s="1" t="s">
        <v>153</v>
      </c>
      <c r="D530" s="1" t="s">
        <v>135</v>
      </c>
    </row>
    <row r="531" spans="1:4" x14ac:dyDescent="0.45">
      <c r="A531" t="s">
        <v>580</v>
      </c>
      <c r="C531" s="1" t="s">
        <v>152</v>
      </c>
      <c r="D531" s="1" t="s">
        <v>135</v>
      </c>
    </row>
    <row r="532" spans="1:4" x14ac:dyDescent="0.45">
      <c r="A532" t="s">
        <v>581</v>
      </c>
      <c r="C532" s="1" t="s">
        <v>152</v>
      </c>
      <c r="D532" s="1" t="s">
        <v>135</v>
      </c>
    </row>
    <row r="533" spans="1:4" x14ac:dyDescent="0.45">
      <c r="A533" t="s">
        <v>582</v>
      </c>
      <c r="C533" s="1" t="s">
        <v>152</v>
      </c>
      <c r="D533" s="1" t="s">
        <v>135</v>
      </c>
    </row>
    <row r="534" spans="1:4" x14ac:dyDescent="0.45">
      <c r="A534" t="s">
        <v>583</v>
      </c>
      <c r="C534" s="1" t="s">
        <v>152</v>
      </c>
      <c r="D534" s="1" t="s">
        <v>135</v>
      </c>
    </row>
    <row r="535" spans="1:4" x14ac:dyDescent="0.45">
      <c r="A535" t="s">
        <v>584</v>
      </c>
      <c r="C535" s="1" t="s">
        <v>152</v>
      </c>
      <c r="D535" s="1" t="s">
        <v>135</v>
      </c>
    </row>
    <row r="536" spans="1:4" x14ac:dyDescent="0.45">
      <c r="A536" t="s">
        <v>585</v>
      </c>
      <c r="C536" s="1" t="s">
        <v>153</v>
      </c>
      <c r="D536" s="1" t="s">
        <v>135</v>
      </c>
    </row>
    <row r="537" spans="1:4" x14ac:dyDescent="0.45">
      <c r="A537" t="s">
        <v>587</v>
      </c>
      <c r="C537" s="1" t="s">
        <v>152</v>
      </c>
      <c r="D537" s="1" t="s">
        <v>135</v>
      </c>
    </row>
    <row r="538" spans="1:4" x14ac:dyDescent="0.45">
      <c r="A538" t="s">
        <v>586</v>
      </c>
      <c r="C538" s="1" t="s">
        <v>152</v>
      </c>
      <c r="D538" s="1" t="s">
        <v>135</v>
      </c>
    </row>
    <row r="539" spans="1:4" x14ac:dyDescent="0.45">
      <c r="A539" t="s">
        <v>1201</v>
      </c>
      <c r="C539" s="1" t="s">
        <v>152</v>
      </c>
      <c r="D539" s="1" t="s">
        <v>135</v>
      </c>
    </row>
    <row r="540" spans="1:4" x14ac:dyDescent="0.45">
      <c r="A540" t="s">
        <v>588</v>
      </c>
      <c r="C540" s="1" t="s">
        <v>152</v>
      </c>
      <c r="D540" s="1" t="s">
        <v>135</v>
      </c>
    </row>
    <row r="541" spans="1:4" x14ac:dyDescent="0.45">
      <c r="A541" t="s">
        <v>589</v>
      </c>
      <c r="C541" s="1" t="s">
        <v>152</v>
      </c>
      <c r="D541" s="1" t="s">
        <v>135</v>
      </c>
    </row>
    <row r="542" spans="1:4" x14ac:dyDescent="0.45">
      <c r="A542" t="s">
        <v>590</v>
      </c>
      <c r="C542" s="1" t="s">
        <v>152</v>
      </c>
      <c r="D542" s="1" t="s">
        <v>135</v>
      </c>
    </row>
    <row r="543" spans="1:4" x14ac:dyDescent="0.45">
      <c r="A543" t="s">
        <v>591</v>
      </c>
      <c r="C543" s="1" t="s">
        <v>153</v>
      </c>
      <c r="D543" s="1" t="s">
        <v>135</v>
      </c>
    </row>
    <row r="544" spans="1:4" x14ac:dyDescent="0.45">
      <c r="A544" t="s">
        <v>592</v>
      </c>
      <c r="C544" s="1" t="s">
        <v>153</v>
      </c>
      <c r="D544" s="1" t="s">
        <v>135</v>
      </c>
    </row>
    <row r="545" spans="1:4" x14ac:dyDescent="0.45">
      <c r="A545" t="s">
        <v>593</v>
      </c>
      <c r="C545" s="1" t="s">
        <v>153</v>
      </c>
      <c r="D545" s="1" t="s">
        <v>135</v>
      </c>
    </row>
    <row r="546" spans="1:4" x14ac:dyDescent="0.45">
      <c r="A546" t="s">
        <v>594</v>
      </c>
      <c r="C546" s="1" t="s">
        <v>152</v>
      </c>
      <c r="D546" s="1" t="s">
        <v>135</v>
      </c>
    </row>
    <row r="547" spans="1:4" x14ac:dyDescent="0.45">
      <c r="A547" t="s">
        <v>595</v>
      </c>
      <c r="C547" s="1" t="s">
        <v>152</v>
      </c>
      <c r="D547" s="1" t="s">
        <v>135</v>
      </c>
    </row>
    <row r="548" spans="1:4" x14ac:dyDescent="0.45">
      <c r="A548" t="s">
        <v>596</v>
      </c>
      <c r="C548" s="1" t="s">
        <v>152</v>
      </c>
      <c r="D548" s="1" t="s">
        <v>135</v>
      </c>
    </row>
    <row r="549" spans="1:4" x14ac:dyDescent="0.45">
      <c r="A549" t="s">
        <v>597</v>
      </c>
      <c r="C549" s="1" t="s">
        <v>152</v>
      </c>
      <c r="D549" s="1" t="s">
        <v>135</v>
      </c>
    </row>
    <row r="550" spans="1:4" x14ac:dyDescent="0.45">
      <c r="A550" t="s">
        <v>599</v>
      </c>
      <c r="C550" s="1" t="s">
        <v>152</v>
      </c>
      <c r="D550" s="1" t="s">
        <v>135</v>
      </c>
    </row>
    <row r="551" spans="1:4" x14ac:dyDescent="0.45">
      <c r="A551" t="s">
        <v>598</v>
      </c>
      <c r="C551" s="1" t="s">
        <v>152</v>
      </c>
      <c r="D551" s="1" t="s">
        <v>135</v>
      </c>
    </row>
    <row r="552" spans="1:4" x14ac:dyDescent="0.45">
      <c r="A552" t="s">
        <v>600</v>
      </c>
      <c r="C552" s="1" t="s">
        <v>152</v>
      </c>
      <c r="D552" s="1" t="s">
        <v>135</v>
      </c>
    </row>
    <row r="553" spans="1:4" x14ac:dyDescent="0.45">
      <c r="A553" t="s">
        <v>601</v>
      </c>
      <c r="C553" s="1" t="s">
        <v>153</v>
      </c>
      <c r="D553" s="1" t="s">
        <v>135</v>
      </c>
    </row>
    <row r="554" spans="1:4" x14ac:dyDescent="0.45">
      <c r="A554" t="s">
        <v>602</v>
      </c>
      <c r="C554" s="1" t="s">
        <v>151</v>
      </c>
      <c r="D554" s="1" t="s">
        <v>135</v>
      </c>
    </row>
    <row r="555" spans="1:4" x14ac:dyDescent="0.45">
      <c r="A555" t="s">
        <v>603</v>
      </c>
      <c r="C555" s="1" t="s">
        <v>154</v>
      </c>
      <c r="D555" s="1" t="s">
        <v>135</v>
      </c>
    </row>
    <row r="556" spans="1:4" x14ac:dyDescent="0.45">
      <c r="A556" t="s">
        <v>604</v>
      </c>
      <c r="C556" s="1" t="s">
        <v>154</v>
      </c>
      <c r="D556" s="1" t="s">
        <v>135</v>
      </c>
    </row>
    <row r="557" spans="1:4" x14ac:dyDescent="0.45">
      <c r="A557" t="s">
        <v>605</v>
      </c>
      <c r="C557" s="1" t="s">
        <v>138</v>
      </c>
      <c r="D557" s="1" t="s">
        <v>135</v>
      </c>
    </row>
    <row r="558" spans="1:4" x14ac:dyDescent="0.45">
      <c r="A558" t="s">
        <v>606</v>
      </c>
      <c r="C558" s="1" t="s">
        <v>155</v>
      </c>
      <c r="D558" s="1" t="s">
        <v>135</v>
      </c>
    </row>
    <row r="559" spans="1:4" x14ac:dyDescent="0.45">
      <c r="A559" t="s">
        <v>607</v>
      </c>
      <c r="C559" s="1" t="s">
        <v>155</v>
      </c>
      <c r="D559" s="1" t="s">
        <v>135</v>
      </c>
    </row>
    <row r="560" spans="1:4" x14ac:dyDescent="0.45">
      <c r="A560" t="s">
        <v>608</v>
      </c>
      <c r="C560" s="1" t="s">
        <v>155</v>
      </c>
      <c r="D560" s="1" t="s">
        <v>135</v>
      </c>
    </row>
    <row r="561" spans="1:4" x14ac:dyDescent="0.45">
      <c r="A561" t="s">
        <v>609</v>
      </c>
      <c r="C561" s="1" t="s">
        <v>155</v>
      </c>
      <c r="D561" s="1" t="s">
        <v>135</v>
      </c>
    </row>
    <row r="562" spans="1:4" x14ac:dyDescent="0.45">
      <c r="A562" t="s">
        <v>610</v>
      </c>
      <c r="C562" s="1" t="s">
        <v>155</v>
      </c>
      <c r="D562" s="1" t="s">
        <v>135</v>
      </c>
    </row>
    <row r="563" spans="1:4" x14ac:dyDescent="0.45">
      <c r="A563" t="s">
        <v>611</v>
      </c>
      <c r="C563" s="1" t="s">
        <v>155</v>
      </c>
      <c r="D563" s="1" t="s">
        <v>135</v>
      </c>
    </row>
    <row r="564" spans="1:4" x14ac:dyDescent="0.45">
      <c r="A564" t="s">
        <v>612</v>
      </c>
      <c r="C564" s="1" t="s">
        <v>155</v>
      </c>
      <c r="D564" s="1" t="s">
        <v>135</v>
      </c>
    </row>
    <row r="565" spans="1:4" x14ac:dyDescent="0.45">
      <c r="A565" t="s">
        <v>613</v>
      </c>
      <c r="C565" s="1" t="s">
        <v>155</v>
      </c>
      <c r="D565" s="1" t="s">
        <v>135</v>
      </c>
    </row>
    <row r="566" spans="1:4" x14ac:dyDescent="0.45">
      <c r="A566" t="s">
        <v>614</v>
      </c>
      <c r="C566" s="1" t="s">
        <v>155</v>
      </c>
      <c r="D566" s="1" t="s">
        <v>135</v>
      </c>
    </row>
    <row r="567" spans="1:4" x14ac:dyDescent="0.45">
      <c r="A567" t="s">
        <v>615</v>
      </c>
      <c r="C567" s="1" t="s">
        <v>155</v>
      </c>
      <c r="D567" s="1" t="s">
        <v>135</v>
      </c>
    </row>
    <row r="568" spans="1:4" x14ac:dyDescent="0.45">
      <c r="A568" t="s">
        <v>616</v>
      </c>
      <c r="C568" s="1" t="s">
        <v>155</v>
      </c>
      <c r="D568" s="1" t="s">
        <v>135</v>
      </c>
    </row>
    <row r="569" spans="1:4" x14ac:dyDescent="0.45">
      <c r="A569" t="s">
        <v>617</v>
      </c>
      <c r="C569" s="1" t="s">
        <v>155</v>
      </c>
      <c r="D569" s="1" t="s">
        <v>135</v>
      </c>
    </row>
    <row r="570" spans="1:4" x14ac:dyDescent="0.45">
      <c r="A570" t="s">
        <v>618</v>
      </c>
      <c r="C570" s="1" t="s">
        <v>155</v>
      </c>
      <c r="D570" s="1" t="s">
        <v>135</v>
      </c>
    </row>
    <row r="571" spans="1:4" x14ac:dyDescent="0.45">
      <c r="A571" t="s">
        <v>619</v>
      </c>
      <c r="C571" s="1" t="s">
        <v>155</v>
      </c>
      <c r="D571" s="1" t="s">
        <v>135</v>
      </c>
    </row>
    <row r="572" spans="1:4" x14ac:dyDescent="0.45">
      <c r="A572" t="s">
        <v>620</v>
      </c>
      <c r="C572" s="1" t="s">
        <v>155</v>
      </c>
      <c r="D572" s="1" t="s">
        <v>135</v>
      </c>
    </row>
    <row r="573" spans="1:4" x14ac:dyDescent="0.45">
      <c r="A573" t="s">
        <v>621</v>
      </c>
      <c r="C573" s="1" t="s">
        <v>155</v>
      </c>
      <c r="D573" s="1" t="s">
        <v>135</v>
      </c>
    </row>
    <row r="574" spans="1:4" x14ac:dyDescent="0.45">
      <c r="A574" t="s">
        <v>622</v>
      </c>
      <c r="C574" s="1" t="s">
        <v>155</v>
      </c>
      <c r="D574" s="1" t="s">
        <v>135</v>
      </c>
    </row>
    <row r="575" spans="1:4" x14ac:dyDescent="0.45">
      <c r="A575" t="s">
        <v>623</v>
      </c>
      <c r="C575" s="1" t="s">
        <v>155</v>
      </c>
      <c r="D575" s="1" t="s">
        <v>135</v>
      </c>
    </row>
    <row r="576" spans="1:4" x14ac:dyDescent="0.45">
      <c r="A576" t="s">
        <v>624</v>
      </c>
      <c r="C576" s="1" t="s">
        <v>155</v>
      </c>
      <c r="D576" s="1" t="s">
        <v>135</v>
      </c>
    </row>
    <row r="577" spans="1:4" x14ac:dyDescent="0.45">
      <c r="A577" t="s">
        <v>625</v>
      </c>
      <c r="C577" s="1" t="s">
        <v>155</v>
      </c>
      <c r="D577" s="1" t="s">
        <v>135</v>
      </c>
    </row>
    <row r="578" spans="1:4" x14ac:dyDescent="0.45">
      <c r="A578" t="s">
        <v>626</v>
      </c>
      <c r="C578" s="1" t="s">
        <v>155</v>
      </c>
      <c r="D578" s="1" t="s">
        <v>135</v>
      </c>
    </row>
    <row r="579" spans="1:4" x14ac:dyDescent="0.45">
      <c r="A579" t="s">
        <v>627</v>
      </c>
      <c r="C579" s="1" t="s">
        <v>155</v>
      </c>
      <c r="D579" s="1" t="s">
        <v>135</v>
      </c>
    </row>
    <row r="580" spans="1:4" x14ac:dyDescent="0.45">
      <c r="A580" t="s">
        <v>628</v>
      </c>
      <c r="C580" s="1" t="s">
        <v>155</v>
      </c>
      <c r="D580" s="1" t="s">
        <v>135</v>
      </c>
    </row>
    <row r="581" spans="1:4" x14ac:dyDescent="0.45">
      <c r="A581" t="s">
        <v>629</v>
      </c>
      <c r="C581" s="1" t="s">
        <v>155</v>
      </c>
      <c r="D581" s="1" t="s">
        <v>135</v>
      </c>
    </row>
    <row r="582" spans="1:4" x14ac:dyDescent="0.45">
      <c r="A582" t="s">
        <v>630</v>
      </c>
      <c r="C582" s="1" t="s">
        <v>155</v>
      </c>
      <c r="D582" s="1" t="s">
        <v>135</v>
      </c>
    </row>
    <row r="583" spans="1:4" x14ac:dyDescent="0.45">
      <c r="A583" t="s">
        <v>631</v>
      </c>
      <c r="C583" s="1" t="s">
        <v>155</v>
      </c>
      <c r="D583" s="1" t="s">
        <v>135</v>
      </c>
    </row>
    <row r="584" spans="1:4" x14ac:dyDescent="0.45">
      <c r="A584" t="s">
        <v>632</v>
      </c>
      <c r="C584" s="1" t="s">
        <v>155</v>
      </c>
      <c r="D584" s="1" t="s">
        <v>135</v>
      </c>
    </row>
    <row r="585" spans="1:4" x14ac:dyDescent="0.45">
      <c r="A585" t="s">
        <v>633</v>
      </c>
      <c r="C585" s="1" t="s">
        <v>155</v>
      </c>
      <c r="D585" s="1" t="s">
        <v>135</v>
      </c>
    </row>
    <row r="586" spans="1:4" x14ac:dyDescent="0.45">
      <c r="A586" t="s">
        <v>634</v>
      </c>
      <c r="C586" s="1" t="s">
        <v>155</v>
      </c>
      <c r="D586" s="1" t="s">
        <v>135</v>
      </c>
    </row>
    <row r="587" spans="1:4" x14ac:dyDescent="0.45">
      <c r="A587" t="s">
        <v>635</v>
      </c>
      <c r="C587" s="1" t="s">
        <v>155</v>
      </c>
      <c r="D587" s="1" t="s">
        <v>135</v>
      </c>
    </row>
    <row r="588" spans="1:4" x14ac:dyDescent="0.45">
      <c r="A588" t="s">
        <v>608</v>
      </c>
      <c r="C588" s="1" t="s">
        <v>155</v>
      </c>
      <c r="D588" s="1" t="s">
        <v>135</v>
      </c>
    </row>
    <row r="589" spans="1:4" x14ac:dyDescent="0.45">
      <c r="A589" t="s">
        <v>636</v>
      </c>
      <c r="C589" s="1" t="s">
        <v>155</v>
      </c>
      <c r="D589" s="1" t="s">
        <v>135</v>
      </c>
    </row>
    <row r="590" spans="1:4" x14ac:dyDescent="0.45">
      <c r="A590" t="s">
        <v>637</v>
      </c>
      <c r="C590" s="1" t="s">
        <v>155</v>
      </c>
      <c r="D590" s="1" t="s">
        <v>135</v>
      </c>
    </row>
    <row r="591" spans="1:4" x14ac:dyDescent="0.45">
      <c r="A591" t="s">
        <v>638</v>
      </c>
      <c r="C591" s="1" t="s">
        <v>155</v>
      </c>
      <c r="D591" s="1" t="s">
        <v>135</v>
      </c>
    </row>
    <row r="592" spans="1:4" x14ac:dyDescent="0.45">
      <c r="A592" t="s">
        <v>639</v>
      </c>
      <c r="C592" s="1" t="s">
        <v>155</v>
      </c>
      <c r="D592" s="1" t="s">
        <v>135</v>
      </c>
    </row>
    <row r="593" spans="1:4" x14ac:dyDescent="0.45">
      <c r="A593" t="s">
        <v>640</v>
      </c>
      <c r="C593" s="1" t="s">
        <v>155</v>
      </c>
      <c r="D593" s="1" t="s">
        <v>135</v>
      </c>
    </row>
    <row r="594" spans="1:4" x14ac:dyDescent="0.45">
      <c r="A594" t="s">
        <v>641</v>
      </c>
      <c r="C594" s="1" t="s">
        <v>155</v>
      </c>
      <c r="D594" s="1" t="s">
        <v>135</v>
      </c>
    </row>
    <row r="595" spans="1:4" x14ac:dyDescent="0.45">
      <c r="A595" t="s">
        <v>642</v>
      </c>
      <c r="C595" s="1" t="s">
        <v>155</v>
      </c>
      <c r="D595" s="1" t="s">
        <v>135</v>
      </c>
    </row>
    <row r="596" spans="1:4" x14ac:dyDescent="0.45">
      <c r="A596" t="s">
        <v>643</v>
      </c>
      <c r="C596" s="1" t="s">
        <v>155</v>
      </c>
      <c r="D596" s="1" t="s">
        <v>135</v>
      </c>
    </row>
    <row r="597" spans="1:4" x14ac:dyDescent="0.45">
      <c r="A597" t="s">
        <v>644</v>
      </c>
      <c r="C597" s="1" t="s">
        <v>155</v>
      </c>
      <c r="D597" s="1" t="s">
        <v>135</v>
      </c>
    </row>
    <row r="598" spans="1:4" x14ac:dyDescent="0.45">
      <c r="A598" t="s">
        <v>645</v>
      </c>
      <c r="C598" s="1" t="s">
        <v>155</v>
      </c>
      <c r="D598" s="1" t="s">
        <v>135</v>
      </c>
    </row>
    <row r="599" spans="1:4" x14ac:dyDescent="0.45">
      <c r="A599" t="s">
        <v>646</v>
      </c>
      <c r="C599" s="1" t="s">
        <v>155</v>
      </c>
      <c r="D599" s="1" t="s">
        <v>135</v>
      </c>
    </row>
    <row r="600" spans="1:4" x14ac:dyDescent="0.45">
      <c r="A600" t="s">
        <v>647</v>
      </c>
      <c r="C600" s="1" t="s">
        <v>155</v>
      </c>
      <c r="D600" s="1" t="s">
        <v>135</v>
      </c>
    </row>
    <row r="601" spans="1:4" x14ac:dyDescent="0.45">
      <c r="A601" t="s">
        <v>648</v>
      </c>
      <c r="C601" s="1" t="s">
        <v>155</v>
      </c>
      <c r="D601" s="1" t="s">
        <v>135</v>
      </c>
    </row>
    <row r="602" spans="1:4" x14ac:dyDescent="0.45">
      <c r="A602" t="s">
        <v>649</v>
      </c>
      <c r="C602" s="1" t="s">
        <v>155</v>
      </c>
      <c r="D602" s="1" t="s">
        <v>135</v>
      </c>
    </row>
    <row r="603" spans="1:4" x14ac:dyDescent="0.45">
      <c r="A603" t="s">
        <v>650</v>
      </c>
      <c r="C603" s="1" t="s">
        <v>155</v>
      </c>
      <c r="D603" s="1" t="s">
        <v>135</v>
      </c>
    </row>
    <row r="604" spans="1:4" x14ac:dyDescent="0.45">
      <c r="A604" t="s">
        <v>651</v>
      </c>
      <c r="C604" s="1" t="s">
        <v>155</v>
      </c>
      <c r="D604" s="1" t="s">
        <v>135</v>
      </c>
    </row>
    <row r="605" spans="1:4" x14ac:dyDescent="0.45">
      <c r="A605" t="s">
        <v>652</v>
      </c>
      <c r="C605" s="1" t="s">
        <v>155</v>
      </c>
      <c r="D605" s="1" t="s">
        <v>135</v>
      </c>
    </row>
    <row r="606" spans="1:4" x14ac:dyDescent="0.45">
      <c r="A606" t="s">
        <v>653</v>
      </c>
      <c r="C606" s="1" t="s">
        <v>155</v>
      </c>
      <c r="D606" s="1" t="s">
        <v>135</v>
      </c>
    </row>
    <row r="607" spans="1:4" x14ac:dyDescent="0.45">
      <c r="A607" t="s">
        <v>654</v>
      </c>
      <c r="C607" s="1" t="s">
        <v>155</v>
      </c>
      <c r="D607" s="1" t="s">
        <v>135</v>
      </c>
    </row>
    <row r="608" spans="1:4" x14ac:dyDescent="0.45">
      <c r="A608" t="s">
        <v>655</v>
      </c>
      <c r="C608" s="1" t="s">
        <v>155</v>
      </c>
      <c r="D608" s="1" t="s">
        <v>135</v>
      </c>
    </row>
    <row r="609" spans="1:4" x14ac:dyDescent="0.45">
      <c r="A609" t="s">
        <v>656</v>
      </c>
      <c r="C609" s="1" t="s">
        <v>155</v>
      </c>
      <c r="D609" s="1" t="s">
        <v>135</v>
      </c>
    </row>
    <row r="610" spans="1:4" x14ac:dyDescent="0.45">
      <c r="A610" t="s">
        <v>657</v>
      </c>
      <c r="C610" s="1" t="s">
        <v>155</v>
      </c>
      <c r="D610" s="1" t="s">
        <v>135</v>
      </c>
    </row>
    <row r="611" spans="1:4" x14ac:dyDescent="0.45">
      <c r="A611" t="s">
        <v>658</v>
      </c>
      <c r="C611" s="1" t="s">
        <v>155</v>
      </c>
      <c r="D611" s="1" t="s">
        <v>135</v>
      </c>
    </row>
    <row r="612" spans="1:4" x14ac:dyDescent="0.45">
      <c r="A612" t="s">
        <v>659</v>
      </c>
      <c r="C612" s="1" t="s">
        <v>155</v>
      </c>
      <c r="D612" s="1" t="s">
        <v>135</v>
      </c>
    </row>
    <row r="613" spans="1:4" x14ac:dyDescent="0.45">
      <c r="A613" t="s">
        <v>660</v>
      </c>
      <c r="C613" s="1" t="s">
        <v>155</v>
      </c>
      <c r="D613" s="1" t="s">
        <v>135</v>
      </c>
    </row>
    <row r="614" spans="1:4" x14ac:dyDescent="0.45">
      <c r="A614" t="s">
        <v>661</v>
      </c>
      <c r="C614" s="1" t="s">
        <v>155</v>
      </c>
      <c r="D614" s="1" t="s">
        <v>135</v>
      </c>
    </row>
    <row r="615" spans="1:4" x14ac:dyDescent="0.45">
      <c r="A615" t="s">
        <v>662</v>
      </c>
      <c r="C615" s="1" t="s">
        <v>155</v>
      </c>
      <c r="D615" s="1" t="s">
        <v>135</v>
      </c>
    </row>
    <row r="616" spans="1:4" x14ac:dyDescent="0.45">
      <c r="A616" t="s">
        <v>663</v>
      </c>
      <c r="C616" s="1" t="s">
        <v>155</v>
      </c>
      <c r="D616" s="1" t="s">
        <v>135</v>
      </c>
    </row>
    <row r="617" spans="1:4" x14ac:dyDescent="0.45">
      <c r="A617" t="s">
        <v>664</v>
      </c>
      <c r="C617" s="1" t="s">
        <v>155</v>
      </c>
      <c r="D617" s="1" t="s">
        <v>135</v>
      </c>
    </row>
    <row r="618" spans="1:4" x14ac:dyDescent="0.45">
      <c r="A618" t="s">
        <v>665</v>
      </c>
      <c r="C618" s="1" t="s">
        <v>155</v>
      </c>
      <c r="D618" s="1" t="s">
        <v>135</v>
      </c>
    </row>
    <row r="619" spans="1:4" x14ac:dyDescent="0.45">
      <c r="A619" t="s">
        <v>666</v>
      </c>
      <c r="C619" s="1" t="s">
        <v>155</v>
      </c>
      <c r="D619" s="1" t="s">
        <v>135</v>
      </c>
    </row>
    <row r="620" spans="1:4" x14ac:dyDescent="0.45">
      <c r="A620" t="s">
        <v>667</v>
      </c>
      <c r="C620" s="1" t="s">
        <v>155</v>
      </c>
      <c r="D620" s="1" t="s">
        <v>135</v>
      </c>
    </row>
    <row r="621" spans="1:4" x14ac:dyDescent="0.45">
      <c r="A621" t="s">
        <v>668</v>
      </c>
      <c r="C621" s="1" t="s">
        <v>155</v>
      </c>
      <c r="D621" s="1" t="s">
        <v>135</v>
      </c>
    </row>
    <row r="622" spans="1:4" x14ac:dyDescent="0.45">
      <c r="A622" t="s">
        <v>669</v>
      </c>
      <c r="C622" s="1" t="s">
        <v>155</v>
      </c>
      <c r="D622" s="1" t="s">
        <v>135</v>
      </c>
    </row>
    <row r="623" spans="1:4" x14ac:dyDescent="0.45">
      <c r="A623" t="s">
        <v>670</v>
      </c>
      <c r="C623" s="1" t="s">
        <v>155</v>
      </c>
      <c r="D623" s="1" t="s">
        <v>135</v>
      </c>
    </row>
    <row r="624" spans="1:4" x14ac:dyDescent="0.45">
      <c r="A624" t="s">
        <v>671</v>
      </c>
      <c r="C624" s="1" t="s">
        <v>155</v>
      </c>
      <c r="D624" s="1" t="s">
        <v>135</v>
      </c>
    </row>
    <row r="625" spans="1:4" x14ac:dyDescent="0.45">
      <c r="A625" t="s">
        <v>672</v>
      </c>
      <c r="C625" s="1" t="s">
        <v>154</v>
      </c>
      <c r="D625" s="1" t="s">
        <v>135</v>
      </c>
    </row>
    <row r="626" spans="1:4" x14ac:dyDescent="0.45">
      <c r="A626" t="s">
        <v>673</v>
      </c>
      <c r="C626" s="1" t="s">
        <v>154</v>
      </c>
      <c r="D626" s="1" t="s">
        <v>135</v>
      </c>
    </row>
    <row r="627" spans="1:4" x14ac:dyDescent="0.45">
      <c r="A627" t="s">
        <v>674</v>
      </c>
      <c r="C627" s="1" t="s">
        <v>154</v>
      </c>
      <c r="D627" s="1" t="s">
        <v>135</v>
      </c>
    </row>
    <row r="628" spans="1:4" x14ac:dyDescent="0.45">
      <c r="A628" t="s">
        <v>675</v>
      </c>
      <c r="C628" s="1" t="s">
        <v>154</v>
      </c>
      <c r="D628" s="1" t="s">
        <v>135</v>
      </c>
    </row>
    <row r="629" spans="1:4" x14ac:dyDescent="0.45">
      <c r="A629" t="s">
        <v>676</v>
      </c>
      <c r="C629" s="1" t="s">
        <v>154</v>
      </c>
      <c r="D629" s="1" t="s">
        <v>135</v>
      </c>
    </row>
    <row r="630" spans="1:4" x14ac:dyDescent="0.45">
      <c r="A630" t="s">
        <v>677</v>
      </c>
      <c r="C630" s="1" t="s">
        <v>154</v>
      </c>
      <c r="D630" s="1" t="s">
        <v>135</v>
      </c>
    </row>
    <row r="631" spans="1:4" x14ac:dyDescent="0.45">
      <c r="A631" t="s">
        <v>678</v>
      </c>
      <c r="C631" s="1" t="s">
        <v>154</v>
      </c>
      <c r="D631" s="1" t="s">
        <v>135</v>
      </c>
    </row>
    <row r="632" spans="1:4" x14ac:dyDescent="0.45">
      <c r="A632" t="s">
        <v>679</v>
      </c>
      <c r="C632" s="1" t="s">
        <v>154</v>
      </c>
      <c r="D632" s="1" t="s">
        <v>135</v>
      </c>
    </row>
    <row r="633" spans="1:4" x14ac:dyDescent="0.45">
      <c r="A633" t="s">
        <v>680</v>
      </c>
      <c r="C633" s="1" t="s">
        <v>154</v>
      </c>
      <c r="D633" s="1" t="s">
        <v>135</v>
      </c>
    </row>
    <row r="634" spans="1:4" x14ac:dyDescent="0.45">
      <c r="A634" t="s">
        <v>681</v>
      </c>
      <c r="C634" s="1" t="s">
        <v>154</v>
      </c>
      <c r="D634" s="1" t="s">
        <v>135</v>
      </c>
    </row>
    <row r="635" spans="1:4" x14ac:dyDescent="0.45">
      <c r="A635" t="s">
        <v>682</v>
      </c>
      <c r="C635" s="1" t="s">
        <v>154</v>
      </c>
      <c r="D635" s="1" t="s">
        <v>135</v>
      </c>
    </row>
    <row r="636" spans="1:4" x14ac:dyDescent="0.45">
      <c r="A636" t="s">
        <v>683</v>
      </c>
      <c r="C636" s="1" t="s">
        <v>154</v>
      </c>
      <c r="D636" s="1" t="s">
        <v>135</v>
      </c>
    </row>
    <row r="637" spans="1:4" x14ac:dyDescent="0.45">
      <c r="A637" t="s">
        <v>684</v>
      </c>
      <c r="C637" s="1" t="s">
        <v>154</v>
      </c>
      <c r="D637" s="1" t="s">
        <v>135</v>
      </c>
    </row>
    <row r="638" spans="1:4" x14ac:dyDescent="0.45">
      <c r="A638" t="s">
        <v>685</v>
      </c>
      <c r="C638" s="1" t="s">
        <v>154</v>
      </c>
      <c r="D638" s="1" t="s">
        <v>135</v>
      </c>
    </row>
    <row r="639" spans="1:4" x14ac:dyDescent="0.45">
      <c r="A639" t="s">
        <v>686</v>
      </c>
      <c r="C639" s="1" t="s">
        <v>154</v>
      </c>
      <c r="D639" s="1" t="s">
        <v>135</v>
      </c>
    </row>
    <row r="640" spans="1:4" x14ac:dyDescent="0.45">
      <c r="A640" t="s">
        <v>687</v>
      </c>
      <c r="C640" s="1" t="s">
        <v>154</v>
      </c>
      <c r="D640" s="1" t="s">
        <v>135</v>
      </c>
    </row>
    <row r="641" spans="1:4" x14ac:dyDescent="0.45">
      <c r="A641" t="s">
        <v>688</v>
      </c>
      <c r="C641" s="1" t="s">
        <v>154</v>
      </c>
      <c r="D641" s="1" t="s">
        <v>135</v>
      </c>
    </row>
    <row r="642" spans="1:4" x14ac:dyDescent="0.45">
      <c r="A642" t="s">
        <v>689</v>
      </c>
      <c r="C642" s="1" t="s">
        <v>154</v>
      </c>
      <c r="D642" s="1" t="s">
        <v>135</v>
      </c>
    </row>
    <row r="643" spans="1:4" x14ac:dyDescent="0.45">
      <c r="A643" t="s">
        <v>690</v>
      </c>
      <c r="C643" s="1" t="s">
        <v>154</v>
      </c>
      <c r="D643" s="1" t="s">
        <v>135</v>
      </c>
    </row>
    <row r="644" spans="1:4" x14ac:dyDescent="0.45">
      <c r="A644" t="s">
        <v>691</v>
      </c>
      <c r="B644" s="1" t="s">
        <v>18</v>
      </c>
      <c r="C644" s="1" t="s">
        <v>152</v>
      </c>
      <c r="D644" s="1" t="s">
        <v>135</v>
      </c>
    </row>
    <row r="645" spans="1:4" x14ac:dyDescent="0.45">
      <c r="A645" t="s">
        <v>692</v>
      </c>
      <c r="B645" s="1" t="s">
        <v>18</v>
      </c>
      <c r="C645" s="1" t="s">
        <v>152</v>
      </c>
      <c r="D645" s="1" t="s">
        <v>135</v>
      </c>
    </row>
    <row r="646" spans="1:4" x14ac:dyDescent="0.45">
      <c r="A646" t="s">
        <v>693</v>
      </c>
      <c r="B646" s="1" t="s">
        <v>18</v>
      </c>
      <c r="C646" s="1" t="s">
        <v>153</v>
      </c>
      <c r="D646" s="1" t="s">
        <v>135</v>
      </c>
    </row>
    <row r="647" spans="1:4" x14ac:dyDescent="0.45">
      <c r="A647" t="s">
        <v>694</v>
      </c>
      <c r="B647" s="1" t="s">
        <v>18</v>
      </c>
      <c r="C647" s="1" t="s">
        <v>151</v>
      </c>
      <c r="D647" s="1" t="s">
        <v>135</v>
      </c>
    </row>
    <row r="648" spans="1:4" x14ac:dyDescent="0.45">
      <c r="A648" t="s">
        <v>695</v>
      </c>
      <c r="C648" s="1" t="s">
        <v>156</v>
      </c>
      <c r="D648" s="1" t="s">
        <v>135</v>
      </c>
    </row>
    <row r="649" spans="1:4" x14ac:dyDescent="0.45">
      <c r="A649" t="s">
        <v>696</v>
      </c>
      <c r="C649" s="1" t="s">
        <v>156</v>
      </c>
      <c r="D649" s="1" t="s">
        <v>135</v>
      </c>
    </row>
    <row r="650" spans="1:4" x14ac:dyDescent="0.45">
      <c r="A650" t="s">
        <v>697</v>
      </c>
      <c r="C650" s="1" t="s">
        <v>156</v>
      </c>
      <c r="D650" s="1" t="s">
        <v>135</v>
      </c>
    </row>
    <row r="651" spans="1:4" x14ac:dyDescent="0.45">
      <c r="A651" t="s">
        <v>698</v>
      </c>
      <c r="C651" s="1" t="s">
        <v>156</v>
      </c>
      <c r="D651" s="1" t="s">
        <v>135</v>
      </c>
    </row>
    <row r="652" spans="1:4" x14ac:dyDescent="0.45">
      <c r="A652" t="s">
        <v>699</v>
      </c>
      <c r="C652" s="1" t="s">
        <v>156</v>
      </c>
      <c r="D652" s="1" t="s">
        <v>135</v>
      </c>
    </row>
    <row r="653" spans="1:4" x14ac:dyDescent="0.45">
      <c r="A653" t="s">
        <v>700</v>
      </c>
      <c r="C653" s="1" t="s">
        <v>156</v>
      </c>
      <c r="D653" s="1" t="s">
        <v>135</v>
      </c>
    </row>
    <row r="654" spans="1:4" x14ac:dyDescent="0.45">
      <c r="A654" t="s">
        <v>701</v>
      </c>
      <c r="C654" s="1" t="s">
        <v>156</v>
      </c>
      <c r="D654" s="1" t="s">
        <v>135</v>
      </c>
    </row>
    <row r="655" spans="1:4" x14ac:dyDescent="0.45">
      <c r="A655" t="s">
        <v>702</v>
      </c>
      <c r="C655" s="1" t="s">
        <v>156</v>
      </c>
      <c r="D655" s="1" t="s">
        <v>135</v>
      </c>
    </row>
    <row r="656" spans="1:4" x14ac:dyDescent="0.45">
      <c r="A656" t="s">
        <v>703</v>
      </c>
      <c r="C656" s="1" t="s">
        <v>156</v>
      </c>
      <c r="D656" s="1" t="s">
        <v>135</v>
      </c>
    </row>
    <row r="657" spans="1:4" x14ac:dyDescent="0.45">
      <c r="A657" t="s">
        <v>704</v>
      </c>
      <c r="C657" s="1" t="s">
        <v>156</v>
      </c>
      <c r="D657" s="1" t="s">
        <v>135</v>
      </c>
    </row>
    <row r="658" spans="1:4" x14ac:dyDescent="0.45">
      <c r="A658" t="s">
        <v>705</v>
      </c>
      <c r="C658" s="1" t="s">
        <v>156</v>
      </c>
      <c r="D658" s="1" t="s">
        <v>135</v>
      </c>
    </row>
    <row r="659" spans="1:4" x14ac:dyDescent="0.45">
      <c r="A659" t="s">
        <v>706</v>
      </c>
      <c r="C659" s="1" t="s">
        <v>156</v>
      </c>
      <c r="D659" s="1" t="s">
        <v>135</v>
      </c>
    </row>
    <row r="660" spans="1:4" x14ac:dyDescent="0.45">
      <c r="A660" t="s">
        <v>707</v>
      </c>
      <c r="C660" s="1" t="s">
        <v>156</v>
      </c>
      <c r="D660" s="1" t="s">
        <v>135</v>
      </c>
    </row>
    <row r="661" spans="1:4" x14ac:dyDescent="0.45">
      <c r="A661" t="s">
        <v>708</v>
      </c>
      <c r="C661" s="1" t="s">
        <v>156</v>
      </c>
      <c r="D661" s="1" t="s">
        <v>135</v>
      </c>
    </row>
    <row r="662" spans="1:4" x14ac:dyDescent="0.45">
      <c r="A662" t="s">
        <v>709</v>
      </c>
      <c r="C662" s="1" t="s">
        <v>156</v>
      </c>
      <c r="D662" s="1" t="s">
        <v>135</v>
      </c>
    </row>
    <row r="663" spans="1:4" x14ac:dyDescent="0.45">
      <c r="A663" t="s">
        <v>710</v>
      </c>
      <c r="C663" s="1" t="s">
        <v>156</v>
      </c>
      <c r="D663" s="1" t="s">
        <v>135</v>
      </c>
    </row>
    <row r="664" spans="1:4" x14ac:dyDescent="0.45">
      <c r="A664" t="s">
        <v>711</v>
      </c>
      <c r="C664" s="1" t="s">
        <v>156</v>
      </c>
      <c r="D664" s="1" t="s">
        <v>135</v>
      </c>
    </row>
    <row r="665" spans="1:4" x14ac:dyDescent="0.45">
      <c r="A665" t="s">
        <v>712</v>
      </c>
      <c r="C665" s="1" t="s">
        <v>156</v>
      </c>
      <c r="D665" s="1" t="s">
        <v>135</v>
      </c>
    </row>
    <row r="666" spans="1:4" x14ac:dyDescent="0.45">
      <c r="A666" t="s">
        <v>713</v>
      </c>
      <c r="C666" s="1" t="s">
        <v>156</v>
      </c>
      <c r="D666" s="1" t="s">
        <v>135</v>
      </c>
    </row>
    <row r="667" spans="1:4" x14ac:dyDescent="0.45">
      <c r="A667" t="s">
        <v>714</v>
      </c>
      <c r="C667" s="1" t="s">
        <v>156</v>
      </c>
      <c r="D667" s="1" t="s">
        <v>135</v>
      </c>
    </row>
    <row r="668" spans="1:4" x14ac:dyDescent="0.45">
      <c r="A668" t="s">
        <v>715</v>
      </c>
      <c r="C668" s="1" t="s">
        <v>156</v>
      </c>
      <c r="D668" s="1" t="s">
        <v>135</v>
      </c>
    </row>
    <row r="669" spans="1:4" x14ac:dyDescent="0.45">
      <c r="A669" t="s">
        <v>716</v>
      </c>
      <c r="C669" s="1" t="s">
        <v>156</v>
      </c>
      <c r="D669" s="1" t="s">
        <v>135</v>
      </c>
    </row>
    <row r="670" spans="1:4" x14ac:dyDescent="0.45">
      <c r="A670" t="s">
        <v>717</v>
      </c>
      <c r="C670" s="1" t="s">
        <v>156</v>
      </c>
      <c r="D670" s="1" t="s">
        <v>135</v>
      </c>
    </row>
    <row r="671" spans="1:4" x14ac:dyDescent="0.45">
      <c r="A671" t="s">
        <v>718</v>
      </c>
      <c r="C671" s="1" t="s">
        <v>156</v>
      </c>
      <c r="D671" s="1" t="s">
        <v>135</v>
      </c>
    </row>
    <row r="672" spans="1:4" x14ac:dyDescent="0.45">
      <c r="A672" t="s">
        <v>719</v>
      </c>
      <c r="C672" s="1" t="s">
        <v>156</v>
      </c>
      <c r="D672" s="1" t="s">
        <v>135</v>
      </c>
    </row>
    <row r="673" spans="1:4" x14ac:dyDescent="0.45">
      <c r="A673" t="s">
        <v>720</v>
      </c>
      <c r="C673" s="1" t="s">
        <v>156</v>
      </c>
      <c r="D673" s="1" t="s">
        <v>135</v>
      </c>
    </row>
    <row r="674" spans="1:4" x14ac:dyDescent="0.45">
      <c r="A674" t="s">
        <v>721</v>
      </c>
      <c r="C674" s="1" t="s">
        <v>156</v>
      </c>
      <c r="D674" s="1" t="s">
        <v>135</v>
      </c>
    </row>
    <row r="675" spans="1:4" x14ac:dyDescent="0.45">
      <c r="A675" t="s">
        <v>722</v>
      </c>
      <c r="C675" s="1" t="s">
        <v>156</v>
      </c>
      <c r="D675" s="1" t="s">
        <v>135</v>
      </c>
    </row>
    <row r="676" spans="1:4" x14ac:dyDescent="0.45">
      <c r="A676" t="s">
        <v>723</v>
      </c>
      <c r="C676" s="1" t="s">
        <v>156</v>
      </c>
      <c r="D676" s="1" t="s">
        <v>135</v>
      </c>
    </row>
    <row r="677" spans="1:4" x14ac:dyDescent="0.45">
      <c r="A677" t="s">
        <v>724</v>
      </c>
      <c r="C677" s="1" t="s">
        <v>148</v>
      </c>
      <c r="D677" s="1" t="s">
        <v>135</v>
      </c>
    </row>
    <row r="678" spans="1:4" x14ac:dyDescent="0.45">
      <c r="A678" t="s">
        <v>725</v>
      </c>
      <c r="C678" s="1" t="s">
        <v>148</v>
      </c>
      <c r="D678" s="1" t="s">
        <v>135</v>
      </c>
    </row>
    <row r="679" spans="1:4" x14ac:dyDescent="0.45">
      <c r="A679" t="s">
        <v>726</v>
      </c>
      <c r="C679" s="1" t="s">
        <v>148</v>
      </c>
      <c r="D679" s="1" t="s">
        <v>135</v>
      </c>
    </row>
    <row r="680" spans="1:4" x14ac:dyDescent="0.45">
      <c r="A680" t="s">
        <v>727</v>
      </c>
      <c r="C680" s="1" t="s">
        <v>148</v>
      </c>
      <c r="D680" s="1" t="s">
        <v>135</v>
      </c>
    </row>
    <row r="681" spans="1:4" x14ac:dyDescent="0.45">
      <c r="A681" t="s">
        <v>728</v>
      </c>
      <c r="C681" s="1" t="s">
        <v>148</v>
      </c>
      <c r="D681" s="1" t="s">
        <v>135</v>
      </c>
    </row>
    <row r="682" spans="1:4" x14ac:dyDescent="0.45">
      <c r="A682" t="s">
        <v>729</v>
      </c>
      <c r="C682" s="1" t="s">
        <v>148</v>
      </c>
      <c r="D682" s="1" t="s">
        <v>135</v>
      </c>
    </row>
    <row r="683" spans="1:4" x14ac:dyDescent="0.45">
      <c r="A683" t="s">
        <v>730</v>
      </c>
      <c r="C683" s="1" t="s">
        <v>148</v>
      </c>
      <c r="D683" s="1" t="s">
        <v>135</v>
      </c>
    </row>
    <row r="684" spans="1:4" x14ac:dyDescent="0.45">
      <c r="A684" t="s">
        <v>731</v>
      </c>
      <c r="C684" s="1" t="s">
        <v>147</v>
      </c>
      <c r="D684" s="1" t="s">
        <v>135</v>
      </c>
    </row>
    <row r="685" spans="1:4" x14ac:dyDescent="0.45">
      <c r="A685" t="s">
        <v>732</v>
      </c>
      <c r="C685" s="1" t="s">
        <v>147</v>
      </c>
      <c r="D685" s="1" t="s">
        <v>135</v>
      </c>
    </row>
    <row r="686" spans="1:4" x14ac:dyDescent="0.45">
      <c r="A686" t="s">
        <v>1119</v>
      </c>
      <c r="C686" s="1" t="s">
        <v>147</v>
      </c>
      <c r="D686" s="1" t="s">
        <v>135</v>
      </c>
    </row>
    <row r="687" spans="1:4" x14ac:dyDescent="0.45">
      <c r="A687" t="s">
        <v>733</v>
      </c>
      <c r="C687" s="1" t="s">
        <v>147</v>
      </c>
      <c r="D687" s="1" t="s">
        <v>135</v>
      </c>
    </row>
    <row r="688" spans="1:4" x14ac:dyDescent="0.45">
      <c r="A688" t="s">
        <v>734</v>
      </c>
      <c r="C688" s="1" t="s">
        <v>147</v>
      </c>
      <c r="D688" s="1" t="s">
        <v>135</v>
      </c>
    </row>
    <row r="689" spans="1:4" x14ac:dyDescent="0.45">
      <c r="A689" t="s">
        <v>735</v>
      </c>
      <c r="C689" s="1" t="s">
        <v>147</v>
      </c>
      <c r="D689" s="1" t="s">
        <v>135</v>
      </c>
    </row>
    <row r="690" spans="1:4" x14ac:dyDescent="0.45">
      <c r="A690" t="s">
        <v>736</v>
      </c>
      <c r="C690" s="1" t="s">
        <v>147</v>
      </c>
      <c r="D690" s="1" t="s">
        <v>135</v>
      </c>
    </row>
    <row r="691" spans="1:4" x14ac:dyDescent="0.45">
      <c r="A691" t="s">
        <v>737</v>
      </c>
      <c r="C691" s="1" t="s">
        <v>146</v>
      </c>
      <c r="D691" s="1" t="s">
        <v>135</v>
      </c>
    </row>
    <row r="692" spans="1:4" x14ac:dyDescent="0.45">
      <c r="A692" t="s">
        <v>738</v>
      </c>
      <c r="C692" s="1" t="s">
        <v>146</v>
      </c>
      <c r="D692" s="1" t="s">
        <v>135</v>
      </c>
    </row>
    <row r="693" spans="1:4" x14ac:dyDescent="0.45">
      <c r="A693" t="s">
        <v>739</v>
      </c>
      <c r="C693" s="1" t="s">
        <v>146</v>
      </c>
      <c r="D693" s="1" t="s">
        <v>135</v>
      </c>
    </row>
    <row r="694" spans="1:4" x14ac:dyDescent="0.45">
      <c r="A694" t="s">
        <v>740</v>
      </c>
      <c r="C694" s="1" t="s">
        <v>146</v>
      </c>
      <c r="D694" s="1" t="s">
        <v>135</v>
      </c>
    </row>
    <row r="695" spans="1:4" x14ac:dyDescent="0.45">
      <c r="A695" t="s">
        <v>741</v>
      </c>
      <c r="C695" s="1" t="s">
        <v>146</v>
      </c>
      <c r="D695" s="1" t="s">
        <v>135</v>
      </c>
    </row>
    <row r="696" spans="1:4" x14ac:dyDescent="0.45">
      <c r="A696" t="s">
        <v>742</v>
      </c>
      <c r="C696" s="1" t="s">
        <v>146</v>
      </c>
      <c r="D696" s="1" t="s">
        <v>135</v>
      </c>
    </row>
    <row r="697" spans="1:4" x14ac:dyDescent="0.45">
      <c r="A697" t="s">
        <v>743</v>
      </c>
      <c r="C697" s="1" t="s">
        <v>146</v>
      </c>
      <c r="D697" s="1" t="s">
        <v>135</v>
      </c>
    </row>
    <row r="698" spans="1:4" x14ac:dyDescent="0.45">
      <c r="A698" t="s">
        <v>744</v>
      </c>
      <c r="C698" s="1" t="s">
        <v>146</v>
      </c>
      <c r="D698" s="1" t="s">
        <v>135</v>
      </c>
    </row>
    <row r="699" spans="1:4" x14ac:dyDescent="0.45">
      <c r="A699" t="s">
        <v>745</v>
      </c>
      <c r="C699" s="1" t="s">
        <v>146</v>
      </c>
      <c r="D699" s="1" t="s">
        <v>135</v>
      </c>
    </row>
    <row r="700" spans="1:4" x14ac:dyDescent="0.45">
      <c r="A700" t="s">
        <v>746</v>
      </c>
      <c r="C700" s="1" t="s">
        <v>146</v>
      </c>
      <c r="D700" s="1" t="s">
        <v>135</v>
      </c>
    </row>
    <row r="701" spans="1:4" x14ac:dyDescent="0.45">
      <c r="A701" t="s">
        <v>747</v>
      </c>
      <c r="C701" s="1" t="s">
        <v>146</v>
      </c>
      <c r="D701" s="1" t="s">
        <v>135</v>
      </c>
    </row>
    <row r="702" spans="1:4" x14ac:dyDescent="0.45">
      <c r="A702" t="s">
        <v>748</v>
      </c>
      <c r="C702" s="1" t="s">
        <v>146</v>
      </c>
      <c r="D702" s="1" t="s">
        <v>135</v>
      </c>
    </row>
    <row r="703" spans="1:4" x14ac:dyDescent="0.45">
      <c r="A703" t="s">
        <v>749</v>
      </c>
      <c r="C703" s="1" t="s">
        <v>146</v>
      </c>
      <c r="D703" s="1" t="s">
        <v>135</v>
      </c>
    </row>
    <row r="704" spans="1:4" x14ac:dyDescent="0.45">
      <c r="A704" t="s">
        <v>750</v>
      </c>
      <c r="C704" s="1" t="s">
        <v>146</v>
      </c>
      <c r="D704" s="1" t="s">
        <v>135</v>
      </c>
    </row>
    <row r="705" spans="1:4" x14ac:dyDescent="0.45">
      <c r="A705" t="s">
        <v>751</v>
      </c>
      <c r="C705" s="1" t="s">
        <v>146</v>
      </c>
      <c r="D705" s="1" t="s">
        <v>135</v>
      </c>
    </row>
    <row r="706" spans="1:4" x14ac:dyDescent="0.45">
      <c r="A706" t="s">
        <v>752</v>
      </c>
      <c r="C706" s="1" t="s">
        <v>146</v>
      </c>
      <c r="D706" s="1" t="s">
        <v>135</v>
      </c>
    </row>
    <row r="707" spans="1:4" x14ac:dyDescent="0.45">
      <c r="A707" t="s">
        <v>753</v>
      </c>
      <c r="C707" s="1" t="s">
        <v>146</v>
      </c>
      <c r="D707" s="1" t="s">
        <v>135</v>
      </c>
    </row>
    <row r="708" spans="1:4" x14ac:dyDescent="0.45">
      <c r="A708" t="s">
        <v>754</v>
      </c>
      <c r="C708" s="1" t="s">
        <v>146</v>
      </c>
      <c r="D708" s="1" t="s">
        <v>135</v>
      </c>
    </row>
    <row r="709" spans="1:4" x14ac:dyDescent="0.45">
      <c r="A709" t="s">
        <v>455</v>
      </c>
      <c r="C709" s="1" t="s">
        <v>146</v>
      </c>
      <c r="D709" s="1" t="s">
        <v>135</v>
      </c>
    </row>
    <row r="710" spans="1:4" x14ac:dyDescent="0.45">
      <c r="A710" t="s">
        <v>755</v>
      </c>
      <c r="C710" s="1" t="s">
        <v>146</v>
      </c>
      <c r="D710" s="1" t="s">
        <v>135</v>
      </c>
    </row>
    <row r="711" spans="1:4" x14ac:dyDescent="0.45">
      <c r="A711" t="s">
        <v>756</v>
      </c>
      <c r="C711" s="1" t="s">
        <v>146</v>
      </c>
      <c r="D711" s="1" t="s">
        <v>135</v>
      </c>
    </row>
    <row r="712" spans="1:4" x14ac:dyDescent="0.45">
      <c r="A712" t="s">
        <v>757</v>
      </c>
      <c r="C712" s="1" t="s">
        <v>146</v>
      </c>
      <c r="D712" s="1" t="s">
        <v>135</v>
      </c>
    </row>
    <row r="713" spans="1:4" x14ac:dyDescent="0.45">
      <c r="A713" t="s">
        <v>758</v>
      </c>
      <c r="C713" s="1" t="s">
        <v>146</v>
      </c>
      <c r="D713" s="1" t="s">
        <v>135</v>
      </c>
    </row>
    <row r="714" spans="1:4" x14ac:dyDescent="0.45">
      <c r="A714" t="s">
        <v>759</v>
      </c>
      <c r="C714" s="1" t="s">
        <v>146</v>
      </c>
      <c r="D714" s="1" t="s">
        <v>135</v>
      </c>
    </row>
    <row r="715" spans="1:4" x14ac:dyDescent="0.45">
      <c r="A715" t="s">
        <v>760</v>
      </c>
      <c r="C715" s="1" t="s">
        <v>146</v>
      </c>
      <c r="D715" s="1" t="s">
        <v>135</v>
      </c>
    </row>
    <row r="716" spans="1:4" x14ac:dyDescent="0.45">
      <c r="A716" t="s">
        <v>761</v>
      </c>
      <c r="C716" s="1" t="s">
        <v>146</v>
      </c>
      <c r="D716" s="1" t="s">
        <v>135</v>
      </c>
    </row>
    <row r="717" spans="1:4" x14ac:dyDescent="0.45">
      <c r="A717" t="s">
        <v>762</v>
      </c>
      <c r="C717" s="1" t="s">
        <v>146</v>
      </c>
      <c r="D717" s="1" t="s">
        <v>135</v>
      </c>
    </row>
    <row r="718" spans="1:4" x14ac:dyDescent="0.45">
      <c r="A718" t="s">
        <v>763</v>
      </c>
      <c r="C718" s="1" t="s">
        <v>146</v>
      </c>
      <c r="D718" s="1" t="s">
        <v>135</v>
      </c>
    </row>
    <row r="719" spans="1:4" x14ac:dyDescent="0.45">
      <c r="A719" t="s">
        <v>764</v>
      </c>
      <c r="C719" s="1" t="s">
        <v>146</v>
      </c>
      <c r="D719" s="1" t="s">
        <v>135</v>
      </c>
    </row>
    <row r="720" spans="1:4" x14ac:dyDescent="0.45">
      <c r="A720" t="s">
        <v>765</v>
      </c>
      <c r="C720" s="1" t="s">
        <v>146</v>
      </c>
      <c r="D720" s="1" t="s">
        <v>135</v>
      </c>
    </row>
    <row r="721" spans="1:4" x14ac:dyDescent="0.45">
      <c r="A721" t="s">
        <v>766</v>
      </c>
      <c r="C721" s="1" t="s">
        <v>146</v>
      </c>
      <c r="D721" s="1" t="s">
        <v>135</v>
      </c>
    </row>
    <row r="722" spans="1:4" x14ac:dyDescent="0.45">
      <c r="A722" t="s">
        <v>767</v>
      </c>
      <c r="C722" s="1" t="s">
        <v>146</v>
      </c>
      <c r="D722" s="1" t="s">
        <v>135</v>
      </c>
    </row>
    <row r="723" spans="1:4" x14ac:dyDescent="0.45">
      <c r="A723" t="s">
        <v>768</v>
      </c>
      <c r="C723" s="1" t="s">
        <v>146</v>
      </c>
      <c r="D723" s="1" t="s">
        <v>135</v>
      </c>
    </row>
    <row r="724" spans="1:4" x14ac:dyDescent="0.45">
      <c r="A724" t="s">
        <v>769</v>
      </c>
      <c r="C724" s="1" t="s">
        <v>146</v>
      </c>
      <c r="D724" s="1" t="s">
        <v>135</v>
      </c>
    </row>
    <row r="725" spans="1:4" x14ac:dyDescent="0.45">
      <c r="A725" t="s">
        <v>770</v>
      </c>
      <c r="C725" s="1" t="s">
        <v>146</v>
      </c>
      <c r="D725" s="1" t="s">
        <v>135</v>
      </c>
    </row>
    <row r="726" spans="1:4" x14ac:dyDescent="0.45">
      <c r="A726" t="s">
        <v>771</v>
      </c>
      <c r="C726" s="1" t="s">
        <v>146</v>
      </c>
      <c r="D726" s="1" t="s">
        <v>135</v>
      </c>
    </row>
    <row r="727" spans="1:4" x14ac:dyDescent="0.45">
      <c r="A727" t="s">
        <v>772</v>
      </c>
      <c r="C727" s="1" t="s">
        <v>146</v>
      </c>
      <c r="D727" s="1" t="s">
        <v>135</v>
      </c>
    </row>
    <row r="728" spans="1:4" x14ac:dyDescent="0.45">
      <c r="A728" t="s">
        <v>773</v>
      </c>
      <c r="C728" s="1" t="s">
        <v>146</v>
      </c>
      <c r="D728" s="1" t="s">
        <v>135</v>
      </c>
    </row>
    <row r="729" spans="1:4" x14ac:dyDescent="0.45">
      <c r="A729" t="s">
        <v>774</v>
      </c>
      <c r="C729" s="1" t="s">
        <v>146</v>
      </c>
      <c r="D729" s="1" t="s">
        <v>135</v>
      </c>
    </row>
    <row r="730" spans="1:4" x14ac:dyDescent="0.45">
      <c r="A730" t="s">
        <v>775</v>
      </c>
      <c r="C730" s="1" t="s">
        <v>146</v>
      </c>
      <c r="D730" s="1" t="s">
        <v>135</v>
      </c>
    </row>
    <row r="731" spans="1:4" x14ac:dyDescent="0.45">
      <c r="A731" t="s">
        <v>776</v>
      </c>
      <c r="C731" s="1" t="s">
        <v>146</v>
      </c>
      <c r="D731" s="1" t="s">
        <v>135</v>
      </c>
    </row>
    <row r="732" spans="1:4" x14ac:dyDescent="0.45">
      <c r="A732" t="s">
        <v>777</v>
      </c>
      <c r="C732" s="1" t="s">
        <v>146</v>
      </c>
      <c r="D732" s="1" t="s">
        <v>135</v>
      </c>
    </row>
    <row r="733" spans="1:4" x14ac:dyDescent="0.45">
      <c r="A733" t="s">
        <v>778</v>
      </c>
      <c r="C733" s="1" t="s">
        <v>146</v>
      </c>
      <c r="D733" s="1" t="s">
        <v>135</v>
      </c>
    </row>
    <row r="734" spans="1:4" x14ac:dyDescent="0.45">
      <c r="A734" t="s">
        <v>779</v>
      </c>
      <c r="C734" s="1" t="s">
        <v>146</v>
      </c>
      <c r="D734" s="1" t="s">
        <v>135</v>
      </c>
    </row>
    <row r="735" spans="1:4" x14ac:dyDescent="0.45">
      <c r="A735" t="s">
        <v>780</v>
      </c>
      <c r="C735" s="1" t="s">
        <v>146</v>
      </c>
      <c r="D735" s="1" t="s">
        <v>135</v>
      </c>
    </row>
    <row r="736" spans="1:4" x14ac:dyDescent="0.45">
      <c r="A736" t="s">
        <v>781</v>
      </c>
      <c r="C736" s="1" t="s">
        <v>146</v>
      </c>
      <c r="D736" s="1" t="s">
        <v>135</v>
      </c>
    </row>
    <row r="737" spans="1:4" x14ac:dyDescent="0.45">
      <c r="A737" t="s">
        <v>782</v>
      </c>
      <c r="C737" s="1" t="s">
        <v>146</v>
      </c>
      <c r="D737" s="1" t="s">
        <v>135</v>
      </c>
    </row>
    <row r="738" spans="1:4" x14ac:dyDescent="0.45">
      <c r="A738" t="s">
        <v>783</v>
      </c>
      <c r="C738" s="1" t="s">
        <v>146</v>
      </c>
      <c r="D738" s="1" t="s">
        <v>135</v>
      </c>
    </row>
    <row r="739" spans="1:4" x14ac:dyDescent="0.45">
      <c r="A739" t="s">
        <v>784</v>
      </c>
      <c r="C739" s="1" t="s">
        <v>146</v>
      </c>
      <c r="D739" s="1" t="s">
        <v>135</v>
      </c>
    </row>
    <row r="740" spans="1:4" x14ac:dyDescent="0.45">
      <c r="A740" t="s">
        <v>785</v>
      </c>
      <c r="C740" s="1" t="s">
        <v>146</v>
      </c>
      <c r="D740" s="1" t="s">
        <v>135</v>
      </c>
    </row>
    <row r="741" spans="1:4" x14ac:dyDescent="0.45">
      <c r="A741" t="s">
        <v>786</v>
      </c>
      <c r="C741" s="1" t="s">
        <v>146</v>
      </c>
      <c r="D741" s="1" t="s">
        <v>135</v>
      </c>
    </row>
    <row r="742" spans="1:4" x14ac:dyDescent="0.45">
      <c r="A742" t="s">
        <v>787</v>
      </c>
      <c r="C742" s="1" t="s">
        <v>146</v>
      </c>
      <c r="D742" s="1" t="s">
        <v>135</v>
      </c>
    </row>
    <row r="743" spans="1:4" x14ac:dyDescent="0.45">
      <c r="A743" t="s">
        <v>788</v>
      </c>
      <c r="C743" s="1" t="s">
        <v>146</v>
      </c>
      <c r="D743" s="1" t="s">
        <v>135</v>
      </c>
    </row>
    <row r="744" spans="1:4" x14ac:dyDescent="0.45">
      <c r="A744" t="s">
        <v>789</v>
      </c>
      <c r="C744" s="1" t="s">
        <v>146</v>
      </c>
      <c r="D744" s="1" t="s">
        <v>135</v>
      </c>
    </row>
    <row r="745" spans="1:4" x14ac:dyDescent="0.45">
      <c r="A745" t="s">
        <v>790</v>
      </c>
      <c r="C745" s="1" t="s">
        <v>147</v>
      </c>
      <c r="D745" s="1" t="s">
        <v>135</v>
      </c>
    </row>
    <row r="746" spans="1:4" x14ac:dyDescent="0.45">
      <c r="A746" t="s">
        <v>791</v>
      </c>
      <c r="C746" s="1" t="s">
        <v>147</v>
      </c>
      <c r="D746" s="1" t="s">
        <v>135</v>
      </c>
    </row>
    <row r="747" spans="1:4" x14ac:dyDescent="0.45">
      <c r="A747" t="s">
        <v>792</v>
      </c>
      <c r="C747" s="1" t="s">
        <v>147</v>
      </c>
      <c r="D747" s="1" t="s">
        <v>135</v>
      </c>
    </row>
    <row r="748" spans="1:4" x14ac:dyDescent="0.45">
      <c r="A748" t="s">
        <v>793</v>
      </c>
      <c r="C748" s="1" t="s">
        <v>147</v>
      </c>
      <c r="D748" s="1" t="s">
        <v>135</v>
      </c>
    </row>
    <row r="749" spans="1:4" x14ac:dyDescent="0.45">
      <c r="A749" t="s">
        <v>794</v>
      </c>
      <c r="C749" s="1" t="s">
        <v>147</v>
      </c>
      <c r="D749" s="1" t="s">
        <v>135</v>
      </c>
    </row>
    <row r="750" spans="1:4" x14ac:dyDescent="0.45">
      <c r="A750" t="s">
        <v>795</v>
      </c>
      <c r="C750" s="1" t="s">
        <v>147</v>
      </c>
      <c r="D750" s="1" t="s">
        <v>135</v>
      </c>
    </row>
    <row r="751" spans="1:4" x14ac:dyDescent="0.45">
      <c r="A751" t="s">
        <v>796</v>
      </c>
      <c r="C751" s="1" t="s">
        <v>147</v>
      </c>
      <c r="D751" s="1" t="s">
        <v>135</v>
      </c>
    </row>
    <row r="752" spans="1:4" x14ac:dyDescent="0.45">
      <c r="A752" t="s">
        <v>797</v>
      </c>
      <c r="C752" s="1" t="s">
        <v>147</v>
      </c>
      <c r="D752" s="1" t="s">
        <v>135</v>
      </c>
    </row>
    <row r="753" spans="1:4" x14ac:dyDescent="0.45">
      <c r="A753" t="s">
        <v>798</v>
      </c>
      <c r="C753" s="1" t="s">
        <v>147</v>
      </c>
      <c r="D753" s="1" t="s">
        <v>135</v>
      </c>
    </row>
    <row r="754" spans="1:4" x14ac:dyDescent="0.45">
      <c r="A754" t="s">
        <v>799</v>
      </c>
      <c r="C754" s="1" t="s">
        <v>147</v>
      </c>
      <c r="D754" s="1" t="s">
        <v>135</v>
      </c>
    </row>
    <row r="755" spans="1:4" x14ac:dyDescent="0.45">
      <c r="A755" t="s">
        <v>800</v>
      </c>
      <c r="C755" s="1" t="s">
        <v>147</v>
      </c>
      <c r="D755" s="1" t="s">
        <v>135</v>
      </c>
    </row>
    <row r="756" spans="1:4" x14ac:dyDescent="0.45">
      <c r="A756" t="s">
        <v>801</v>
      </c>
      <c r="C756" s="1" t="s">
        <v>147</v>
      </c>
      <c r="D756" s="1" t="s">
        <v>135</v>
      </c>
    </row>
    <row r="757" spans="1:4" x14ac:dyDescent="0.45">
      <c r="A757" t="s">
        <v>802</v>
      </c>
      <c r="C757" s="1" t="s">
        <v>147</v>
      </c>
      <c r="D757" s="1" t="s">
        <v>135</v>
      </c>
    </row>
    <row r="758" spans="1:4" x14ac:dyDescent="0.45">
      <c r="A758" t="s">
        <v>803</v>
      </c>
      <c r="C758" s="1" t="s">
        <v>147</v>
      </c>
      <c r="D758" s="1" t="s">
        <v>135</v>
      </c>
    </row>
    <row r="759" spans="1:4" x14ac:dyDescent="0.45">
      <c r="A759" t="s">
        <v>804</v>
      </c>
      <c r="C759" s="1" t="s">
        <v>147</v>
      </c>
      <c r="D759" s="1" t="s">
        <v>135</v>
      </c>
    </row>
    <row r="760" spans="1:4" x14ac:dyDescent="0.45">
      <c r="A760" t="s">
        <v>805</v>
      </c>
      <c r="C760" s="1" t="s">
        <v>147</v>
      </c>
      <c r="D760" s="1" t="s">
        <v>135</v>
      </c>
    </row>
    <row r="761" spans="1:4" x14ac:dyDescent="0.45">
      <c r="A761" t="s">
        <v>806</v>
      </c>
      <c r="C761" s="1" t="s">
        <v>147</v>
      </c>
      <c r="D761" s="1" t="s">
        <v>135</v>
      </c>
    </row>
    <row r="762" spans="1:4" x14ac:dyDescent="0.45">
      <c r="A762" t="s">
        <v>807</v>
      </c>
      <c r="C762" s="1" t="s">
        <v>147</v>
      </c>
      <c r="D762" s="1" t="s">
        <v>135</v>
      </c>
    </row>
    <row r="763" spans="1:4" x14ac:dyDescent="0.45">
      <c r="A763" t="s">
        <v>808</v>
      </c>
      <c r="C763" s="1" t="s">
        <v>147</v>
      </c>
      <c r="D763" s="1" t="s">
        <v>135</v>
      </c>
    </row>
    <row r="764" spans="1:4" x14ac:dyDescent="0.45">
      <c r="A764" t="s">
        <v>809</v>
      </c>
      <c r="C764" s="1" t="s">
        <v>147</v>
      </c>
      <c r="D764" s="1" t="s">
        <v>135</v>
      </c>
    </row>
    <row r="765" spans="1:4" x14ac:dyDescent="0.45">
      <c r="A765" t="s">
        <v>810</v>
      </c>
      <c r="C765" s="1" t="s">
        <v>147</v>
      </c>
      <c r="D765" s="1" t="s">
        <v>135</v>
      </c>
    </row>
    <row r="766" spans="1:4" x14ac:dyDescent="0.45">
      <c r="A766" t="s">
        <v>811</v>
      </c>
      <c r="C766" s="1" t="s">
        <v>147</v>
      </c>
      <c r="D766" s="1" t="s">
        <v>135</v>
      </c>
    </row>
    <row r="767" spans="1:4" x14ac:dyDescent="0.45">
      <c r="A767" t="s">
        <v>812</v>
      </c>
      <c r="C767" s="1" t="s">
        <v>147</v>
      </c>
      <c r="D767" s="1" t="s">
        <v>135</v>
      </c>
    </row>
    <row r="768" spans="1:4" x14ac:dyDescent="0.45">
      <c r="A768" t="s">
        <v>813</v>
      </c>
      <c r="C768" s="1" t="s">
        <v>147</v>
      </c>
      <c r="D768" s="1" t="s">
        <v>135</v>
      </c>
    </row>
    <row r="769" spans="1:4" x14ac:dyDescent="0.45">
      <c r="A769" t="s">
        <v>814</v>
      </c>
      <c r="C769" s="1" t="s">
        <v>147</v>
      </c>
      <c r="D769" s="1" t="s">
        <v>135</v>
      </c>
    </row>
    <row r="770" spans="1:4" x14ac:dyDescent="0.45">
      <c r="A770" t="s">
        <v>815</v>
      </c>
      <c r="C770" s="1" t="s">
        <v>147</v>
      </c>
      <c r="D770" s="1" t="s">
        <v>135</v>
      </c>
    </row>
    <row r="771" spans="1:4" x14ac:dyDescent="0.45">
      <c r="A771" t="s">
        <v>816</v>
      </c>
      <c r="C771" s="1" t="s">
        <v>147</v>
      </c>
      <c r="D771" s="1" t="s">
        <v>135</v>
      </c>
    </row>
    <row r="772" spans="1:4" x14ac:dyDescent="0.45">
      <c r="A772" t="s">
        <v>817</v>
      </c>
      <c r="C772" s="1" t="s">
        <v>147</v>
      </c>
      <c r="D772" s="1" t="s">
        <v>135</v>
      </c>
    </row>
    <row r="773" spans="1:4" x14ac:dyDescent="0.45">
      <c r="A773" t="s">
        <v>818</v>
      </c>
      <c r="C773" s="1" t="s">
        <v>147</v>
      </c>
      <c r="D773" s="1" t="s">
        <v>135</v>
      </c>
    </row>
    <row r="774" spans="1:4" x14ac:dyDescent="0.45">
      <c r="A774" t="s">
        <v>819</v>
      </c>
      <c r="C774" s="1" t="s">
        <v>147</v>
      </c>
      <c r="D774" s="1" t="s">
        <v>135</v>
      </c>
    </row>
    <row r="775" spans="1:4" x14ac:dyDescent="0.45">
      <c r="A775" t="s">
        <v>820</v>
      </c>
      <c r="C775" s="1" t="s">
        <v>146</v>
      </c>
      <c r="D775" s="1" t="s">
        <v>135</v>
      </c>
    </row>
    <row r="776" spans="1:4" x14ac:dyDescent="0.45">
      <c r="A776" t="s">
        <v>821</v>
      </c>
      <c r="C776" s="1" t="s">
        <v>146</v>
      </c>
      <c r="D776" s="1" t="s">
        <v>135</v>
      </c>
    </row>
    <row r="777" spans="1:4" x14ac:dyDescent="0.45">
      <c r="A777" t="s">
        <v>822</v>
      </c>
      <c r="C777" s="1" t="s">
        <v>146</v>
      </c>
      <c r="D777" s="1" t="s">
        <v>135</v>
      </c>
    </row>
    <row r="778" spans="1:4" x14ac:dyDescent="0.45">
      <c r="A778" t="s">
        <v>823</v>
      </c>
      <c r="C778" s="1" t="s">
        <v>146</v>
      </c>
      <c r="D778" s="1" t="s">
        <v>135</v>
      </c>
    </row>
    <row r="779" spans="1:4" x14ac:dyDescent="0.45">
      <c r="A779" t="s">
        <v>824</v>
      </c>
      <c r="C779" s="1" t="s">
        <v>146</v>
      </c>
      <c r="D779" s="1" t="s">
        <v>135</v>
      </c>
    </row>
    <row r="780" spans="1:4" x14ac:dyDescent="0.45">
      <c r="A780" t="s">
        <v>825</v>
      </c>
      <c r="C780" s="1" t="s">
        <v>146</v>
      </c>
      <c r="D780" s="1" t="s">
        <v>135</v>
      </c>
    </row>
    <row r="781" spans="1:4" x14ac:dyDescent="0.45">
      <c r="A781" t="s">
        <v>826</v>
      </c>
      <c r="C781" s="1" t="s">
        <v>146</v>
      </c>
      <c r="D781" s="1" t="s">
        <v>135</v>
      </c>
    </row>
    <row r="782" spans="1:4" x14ac:dyDescent="0.45">
      <c r="A782" t="s">
        <v>827</v>
      </c>
      <c r="C782" s="1" t="s">
        <v>146</v>
      </c>
      <c r="D782" s="1" t="s">
        <v>135</v>
      </c>
    </row>
    <row r="783" spans="1:4" x14ac:dyDescent="0.45">
      <c r="A783" t="s">
        <v>828</v>
      </c>
      <c r="C783" s="1" t="s">
        <v>146</v>
      </c>
      <c r="D783" s="1" t="s">
        <v>135</v>
      </c>
    </row>
    <row r="784" spans="1:4" x14ac:dyDescent="0.45">
      <c r="A784" t="s">
        <v>829</v>
      </c>
      <c r="C784" s="1" t="s">
        <v>146</v>
      </c>
      <c r="D784" s="1" t="s">
        <v>135</v>
      </c>
    </row>
    <row r="785" spans="1:11" x14ac:dyDescent="0.45">
      <c r="A785" t="s">
        <v>830</v>
      </c>
      <c r="C785" s="1" t="s">
        <v>146</v>
      </c>
      <c r="D785" s="1" t="s">
        <v>135</v>
      </c>
    </row>
    <row r="786" spans="1:11" x14ac:dyDescent="0.45">
      <c r="A786" t="s">
        <v>831</v>
      </c>
      <c r="C786" s="1" t="s">
        <v>146</v>
      </c>
      <c r="D786" s="1" t="s">
        <v>135</v>
      </c>
    </row>
    <row r="787" spans="1:11" x14ac:dyDescent="0.45">
      <c r="A787" t="s">
        <v>832</v>
      </c>
      <c r="C787" s="1" t="s">
        <v>146</v>
      </c>
      <c r="D787" s="1" t="s">
        <v>135</v>
      </c>
    </row>
    <row r="788" spans="1:11" x14ac:dyDescent="0.45">
      <c r="A788" t="s">
        <v>833</v>
      </c>
      <c r="C788" s="1" t="s">
        <v>146</v>
      </c>
      <c r="D788" s="1" t="s">
        <v>135</v>
      </c>
    </row>
    <row r="789" spans="1:11" x14ac:dyDescent="0.45">
      <c r="A789" t="s">
        <v>834</v>
      </c>
      <c r="C789" s="1" t="s">
        <v>146</v>
      </c>
      <c r="D789" s="1" t="s">
        <v>135</v>
      </c>
    </row>
    <row r="790" spans="1:11" x14ac:dyDescent="0.45">
      <c r="A790" t="s">
        <v>835</v>
      </c>
      <c r="C790" s="1" t="s">
        <v>146</v>
      </c>
      <c r="D790" s="1" t="s">
        <v>135</v>
      </c>
    </row>
    <row r="791" spans="1:11" x14ac:dyDescent="0.45">
      <c r="A791" t="s">
        <v>836</v>
      </c>
      <c r="C791" s="1" t="s">
        <v>146</v>
      </c>
      <c r="D791" s="1" t="s">
        <v>135</v>
      </c>
    </row>
    <row r="792" spans="1:11" x14ac:dyDescent="0.45">
      <c r="A792" t="s">
        <v>837</v>
      </c>
      <c r="C792" s="1" t="s">
        <v>146</v>
      </c>
      <c r="D792" s="1" t="s">
        <v>135</v>
      </c>
    </row>
    <row r="793" spans="1:11" x14ac:dyDescent="0.45">
      <c r="A793" t="s">
        <v>838</v>
      </c>
      <c r="C793" s="1" t="s">
        <v>146</v>
      </c>
      <c r="D793" s="1" t="s">
        <v>135</v>
      </c>
    </row>
    <row r="794" spans="1:11" x14ac:dyDescent="0.45">
      <c r="A794" t="s">
        <v>840</v>
      </c>
      <c r="C794" s="1" t="s">
        <v>146</v>
      </c>
      <c r="D794" s="1" t="s">
        <v>135</v>
      </c>
      <c r="K794" s="1" t="s">
        <v>839</v>
      </c>
    </row>
    <row r="795" spans="1:11" x14ac:dyDescent="0.45">
      <c r="A795" t="s">
        <v>841</v>
      </c>
      <c r="C795" s="1" t="s">
        <v>146</v>
      </c>
      <c r="D795" s="1" t="s">
        <v>135</v>
      </c>
    </row>
    <row r="796" spans="1:11" x14ac:dyDescent="0.45">
      <c r="A796" t="s">
        <v>842</v>
      </c>
      <c r="C796" s="1" t="s">
        <v>146</v>
      </c>
      <c r="D796" s="1" t="s">
        <v>135</v>
      </c>
    </row>
    <row r="797" spans="1:11" x14ac:dyDescent="0.45">
      <c r="A797" t="s">
        <v>843</v>
      </c>
      <c r="C797" s="1" t="s">
        <v>146</v>
      </c>
      <c r="D797" s="1" t="s">
        <v>135</v>
      </c>
    </row>
    <row r="798" spans="1:11" x14ac:dyDescent="0.45">
      <c r="A798" t="s">
        <v>844</v>
      </c>
      <c r="C798" s="1" t="s">
        <v>146</v>
      </c>
      <c r="D798" s="1" t="s">
        <v>135</v>
      </c>
    </row>
    <row r="799" spans="1:11" x14ac:dyDescent="0.45">
      <c r="A799" t="s">
        <v>845</v>
      </c>
      <c r="C799" s="1" t="s">
        <v>146</v>
      </c>
      <c r="D799" s="1" t="s">
        <v>135</v>
      </c>
    </row>
    <row r="800" spans="1:11" x14ac:dyDescent="0.45">
      <c r="A800" t="s">
        <v>846</v>
      </c>
      <c r="C800" s="1" t="s">
        <v>146</v>
      </c>
      <c r="D800" s="1" t="s">
        <v>135</v>
      </c>
    </row>
    <row r="801" spans="1:4" x14ac:dyDescent="0.45">
      <c r="A801" t="s">
        <v>847</v>
      </c>
      <c r="C801" s="1" t="s">
        <v>146</v>
      </c>
      <c r="D801" s="1" t="s">
        <v>135</v>
      </c>
    </row>
    <row r="802" spans="1:4" x14ac:dyDescent="0.45">
      <c r="A802" t="s">
        <v>848</v>
      </c>
      <c r="C802" s="1" t="s">
        <v>146</v>
      </c>
      <c r="D802" s="1" t="s">
        <v>135</v>
      </c>
    </row>
    <row r="803" spans="1:4" x14ac:dyDescent="0.45">
      <c r="A803" t="s">
        <v>849</v>
      </c>
      <c r="C803" s="1" t="s">
        <v>146</v>
      </c>
      <c r="D803" s="1" t="s">
        <v>135</v>
      </c>
    </row>
    <row r="804" spans="1:4" x14ac:dyDescent="0.45">
      <c r="A804" t="s">
        <v>850</v>
      </c>
      <c r="C804" s="1" t="s">
        <v>146</v>
      </c>
      <c r="D804" s="1" t="s">
        <v>135</v>
      </c>
    </row>
    <row r="805" spans="1:4" x14ac:dyDescent="0.45">
      <c r="A805" t="s">
        <v>851</v>
      </c>
      <c r="C805" s="1" t="s">
        <v>146</v>
      </c>
      <c r="D805" s="1" t="s">
        <v>135</v>
      </c>
    </row>
    <row r="806" spans="1:4" x14ac:dyDescent="0.45">
      <c r="A806" t="s">
        <v>852</v>
      </c>
      <c r="C806" s="1" t="s">
        <v>146</v>
      </c>
      <c r="D806" s="1" t="s">
        <v>135</v>
      </c>
    </row>
    <row r="807" spans="1:4" x14ac:dyDescent="0.45">
      <c r="A807" t="s">
        <v>853</v>
      </c>
      <c r="C807" s="1" t="s">
        <v>146</v>
      </c>
      <c r="D807" s="1" t="s">
        <v>135</v>
      </c>
    </row>
    <row r="808" spans="1:4" x14ac:dyDescent="0.45">
      <c r="A808" t="s">
        <v>854</v>
      </c>
      <c r="C808" s="1" t="s">
        <v>146</v>
      </c>
      <c r="D808" s="1" t="s">
        <v>135</v>
      </c>
    </row>
    <row r="809" spans="1:4" x14ac:dyDescent="0.45">
      <c r="A809" t="s">
        <v>437</v>
      </c>
      <c r="C809" s="1" t="s">
        <v>146</v>
      </c>
      <c r="D809" s="1" t="s">
        <v>135</v>
      </c>
    </row>
    <row r="810" spans="1:4" x14ac:dyDescent="0.45">
      <c r="A810" t="s">
        <v>855</v>
      </c>
      <c r="C810" s="1" t="s">
        <v>146</v>
      </c>
      <c r="D810" s="1" t="s">
        <v>135</v>
      </c>
    </row>
    <row r="811" spans="1:4" x14ac:dyDescent="0.45">
      <c r="A811" t="s">
        <v>856</v>
      </c>
      <c r="C811" s="1" t="s">
        <v>146</v>
      </c>
      <c r="D811" s="1" t="s">
        <v>135</v>
      </c>
    </row>
    <row r="812" spans="1:4" x14ac:dyDescent="0.45">
      <c r="A812" t="s">
        <v>857</v>
      </c>
      <c r="C812" s="1" t="s">
        <v>146</v>
      </c>
      <c r="D812" s="1" t="s">
        <v>135</v>
      </c>
    </row>
    <row r="813" spans="1:4" x14ac:dyDescent="0.45">
      <c r="A813" t="s">
        <v>858</v>
      </c>
      <c r="C813" s="1" t="s">
        <v>146</v>
      </c>
      <c r="D813" s="1" t="s">
        <v>135</v>
      </c>
    </row>
    <row r="814" spans="1:4" x14ac:dyDescent="0.45">
      <c r="A814" t="s">
        <v>859</v>
      </c>
      <c r="C814" s="1" t="s">
        <v>146</v>
      </c>
      <c r="D814" s="1" t="s">
        <v>135</v>
      </c>
    </row>
    <row r="815" spans="1:4" x14ac:dyDescent="0.45">
      <c r="A815" t="s">
        <v>860</v>
      </c>
      <c r="C815" s="1" t="s">
        <v>146</v>
      </c>
      <c r="D815" s="1" t="s">
        <v>135</v>
      </c>
    </row>
    <row r="816" spans="1:4" x14ac:dyDescent="0.45">
      <c r="A816" t="s">
        <v>861</v>
      </c>
      <c r="C816" s="1" t="s">
        <v>146</v>
      </c>
      <c r="D816" s="1" t="s">
        <v>135</v>
      </c>
    </row>
    <row r="817" spans="1:4" x14ac:dyDescent="0.45">
      <c r="A817" t="s">
        <v>862</v>
      </c>
      <c r="C817" s="1" t="s">
        <v>146</v>
      </c>
      <c r="D817" s="1" t="s">
        <v>135</v>
      </c>
    </row>
    <row r="818" spans="1:4" x14ac:dyDescent="0.45">
      <c r="A818" t="s">
        <v>863</v>
      </c>
      <c r="C818" s="1" t="s">
        <v>146</v>
      </c>
      <c r="D818" s="1" t="s">
        <v>135</v>
      </c>
    </row>
    <row r="819" spans="1:4" x14ac:dyDescent="0.45">
      <c r="A819" t="s">
        <v>864</v>
      </c>
      <c r="C819" s="1" t="s">
        <v>146</v>
      </c>
      <c r="D819" s="1" t="s">
        <v>135</v>
      </c>
    </row>
    <row r="820" spans="1:4" x14ac:dyDescent="0.45">
      <c r="A820" t="s">
        <v>865</v>
      </c>
      <c r="C820" s="1" t="s">
        <v>146</v>
      </c>
      <c r="D820" s="1" t="s">
        <v>135</v>
      </c>
    </row>
    <row r="821" spans="1:4" x14ac:dyDescent="0.45">
      <c r="A821" t="s">
        <v>446</v>
      </c>
      <c r="C821" s="1" t="s">
        <v>146</v>
      </c>
      <c r="D821" s="1" t="s">
        <v>135</v>
      </c>
    </row>
    <row r="822" spans="1:4" x14ac:dyDescent="0.45">
      <c r="A822" t="s">
        <v>710</v>
      </c>
      <c r="C822" s="1" t="s">
        <v>146</v>
      </c>
      <c r="D822" s="1" t="s">
        <v>135</v>
      </c>
    </row>
    <row r="823" spans="1:4" x14ac:dyDescent="0.45">
      <c r="A823" t="s">
        <v>335</v>
      </c>
      <c r="C823" s="1" t="s">
        <v>146</v>
      </c>
      <c r="D823" s="1" t="s">
        <v>135</v>
      </c>
    </row>
    <row r="824" spans="1:4" x14ac:dyDescent="0.45">
      <c r="A824" t="s">
        <v>866</v>
      </c>
      <c r="C824" s="1" t="s">
        <v>146</v>
      </c>
      <c r="D824" s="1" t="s">
        <v>135</v>
      </c>
    </row>
    <row r="825" spans="1:4" x14ac:dyDescent="0.45">
      <c r="A825" t="s">
        <v>867</v>
      </c>
      <c r="C825" s="1" t="s">
        <v>146</v>
      </c>
      <c r="D825" s="1" t="s">
        <v>135</v>
      </c>
    </row>
    <row r="826" spans="1:4" x14ac:dyDescent="0.45">
      <c r="A826" t="s">
        <v>868</v>
      </c>
      <c r="C826" s="1" t="s">
        <v>146</v>
      </c>
      <c r="D826" s="1" t="s">
        <v>135</v>
      </c>
    </row>
    <row r="827" spans="1:4" x14ac:dyDescent="0.45">
      <c r="A827" t="s">
        <v>869</v>
      </c>
      <c r="C827" s="1" t="s">
        <v>146</v>
      </c>
      <c r="D827" s="1" t="s">
        <v>135</v>
      </c>
    </row>
    <row r="828" spans="1:4" x14ac:dyDescent="0.45">
      <c r="A828" t="s">
        <v>870</v>
      </c>
      <c r="C828" s="1" t="s">
        <v>146</v>
      </c>
      <c r="D828" s="1" t="s">
        <v>135</v>
      </c>
    </row>
    <row r="829" spans="1:4" x14ac:dyDescent="0.45">
      <c r="A829" t="s">
        <v>871</v>
      </c>
      <c r="C829" s="1" t="s">
        <v>146</v>
      </c>
      <c r="D829" s="1" t="s">
        <v>135</v>
      </c>
    </row>
    <row r="830" spans="1:4" x14ac:dyDescent="0.45">
      <c r="A830" t="s">
        <v>229</v>
      </c>
      <c r="C830" s="1" t="s">
        <v>146</v>
      </c>
      <c r="D830" s="1" t="s">
        <v>135</v>
      </c>
    </row>
    <row r="831" spans="1:4" x14ac:dyDescent="0.45">
      <c r="A831" t="s">
        <v>872</v>
      </c>
      <c r="C831" s="1" t="s">
        <v>146</v>
      </c>
      <c r="D831" s="1" t="s">
        <v>135</v>
      </c>
    </row>
    <row r="832" spans="1:4" x14ac:dyDescent="0.45">
      <c r="A832" t="s">
        <v>873</v>
      </c>
      <c r="C832" s="1" t="s">
        <v>146</v>
      </c>
      <c r="D832" s="1" t="s">
        <v>135</v>
      </c>
    </row>
    <row r="833" spans="1:4" x14ac:dyDescent="0.45">
      <c r="A833" t="s">
        <v>874</v>
      </c>
      <c r="C833" s="1" t="s">
        <v>146</v>
      </c>
      <c r="D833" s="1" t="s">
        <v>135</v>
      </c>
    </row>
    <row r="834" spans="1:4" x14ac:dyDescent="0.45">
      <c r="A834" t="s">
        <v>875</v>
      </c>
      <c r="C834" s="1" t="s">
        <v>146</v>
      </c>
      <c r="D834" s="1" t="s">
        <v>135</v>
      </c>
    </row>
    <row r="835" spans="1:4" x14ac:dyDescent="0.45">
      <c r="A835" t="s">
        <v>876</v>
      </c>
      <c r="C835" s="1" t="s">
        <v>146</v>
      </c>
      <c r="D835" s="1" t="s">
        <v>135</v>
      </c>
    </row>
    <row r="836" spans="1:4" x14ac:dyDescent="0.45">
      <c r="A836" t="s">
        <v>877</v>
      </c>
      <c r="C836" s="1" t="s">
        <v>146</v>
      </c>
      <c r="D836" s="1" t="s">
        <v>135</v>
      </c>
    </row>
    <row r="837" spans="1:4" x14ac:dyDescent="0.45">
      <c r="A837" t="s">
        <v>878</v>
      </c>
      <c r="C837" s="1" t="s">
        <v>146</v>
      </c>
      <c r="D837" s="1" t="s">
        <v>135</v>
      </c>
    </row>
    <row r="838" spans="1:4" x14ac:dyDescent="0.45">
      <c r="A838" t="s">
        <v>879</v>
      </c>
      <c r="C838" s="1" t="s">
        <v>146</v>
      </c>
      <c r="D838" s="1" t="s">
        <v>135</v>
      </c>
    </row>
    <row r="839" spans="1:4" x14ac:dyDescent="0.45">
      <c r="A839" t="s">
        <v>880</v>
      </c>
      <c r="C839" s="1" t="s">
        <v>146</v>
      </c>
      <c r="D839" s="1" t="s">
        <v>135</v>
      </c>
    </row>
    <row r="840" spans="1:4" x14ac:dyDescent="0.45">
      <c r="A840" t="s">
        <v>881</v>
      </c>
      <c r="C840" s="1" t="s">
        <v>146</v>
      </c>
      <c r="D840" s="1" t="s">
        <v>135</v>
      </c>
    </row>
    <row r="841" spans="1:4" x14ac:dyDescent="0.45">
      <c r="A841" t="s">
        <v>882</v>
      </c>
      <c r="C841" s="1" t="s">
        <v>146</v>
      </c>
      <c r="D841" s="1" t="s">
        <v>135</v>
      </c>
    </row>
    <row r="842" spans="1:4" x14ac:dyDescent="0.45">
      <c r="A842" t="s">
        <v>883</v>
      </c>
      <c r="C842" s="1" t="s">
        <v>146</v>
      </c>
      <c r="D842" s="1" t="s">
        <v>135</v>
      </c>
    </row>
    <row r="843" spans="1:4" x14ac:dyDescent="0.45">
      <c r="A843" t="s">
        <v>884</v>
      </c>
      <c r="C843" s="1" t="s">
        <v>147</v>
      </c>
      <c r="D843" s="1" t="s">
        <v>135</v>
      </c>
    </row>
    <row r="844" spans="1:4" x14ac:dyDescent="0.45">
      <c r="A844" t="s">
        <v>885</v>
      </c>
      <c r="C844" s="1" t="s">
        <v>147</v>
      </c>
      <c r="D844" s="1" t="s">
        <v>135</v>
      </c>
    </row>
    <row r="845" spans="1:4" x14ac:dyDescent="0.45">
      <c r="A845" t="s">
        <v>446</v>
      </c>
      <c r="C845" s="1" t="s">
        <v>147</v>
      </c>
      <c r="D845" s="1" t="s">
        <v>135</v>
      </c>
    </row>
    <row r="846" spans="1:4" x14ac:dyDescent="0.45">
      <c r="A846" t="s">
        <v>886</v>
      </c>
      <c r="C846" s="1" t="s">
        <v>147</v>
      </c>
      <c r="D846" s="1" t="s">
        <v>135</v>
      </c>
    </row>
    <row r="847" spans="1:4" x14ac:dyDescent="0.45">
      <c r="A847" t="s">
        <v>887</v>
      </c>
      <c r="C847" s="1" t="s">
        <v>147</v>
      </c>
      <c r="D847" s="1" t="s">
        <v>135</v>
      </c>
    </row>
    <row r="848" spans="1:4" x14ac:dyDescent="0.45">
      <c r="A848" t="s">
        <v>888</v>
      </c>
      <c r="C848" s="1" t="s">
        <v>147</v>
      </c>
      <c r="D848" s="1" t="s">
        <v>135</v>
      </c>
    </row>
    <row r="849" spans="1:4" x14ac:dyDescent="0.45">
      <c r="A849" t="s">
        <v>889</v>
      </c>
      <c r="C849" s="1" t="s">
        <v>147</v>
      </c>
      <c r="D849" s="1" t="s">
        <v>135</v>
      </c>
    </row>
    <row r="850" spans="1:4" x14ac:dyDescent="0.45">
      <c r="A850" t="s">
        <v>890</v>
      </c>
      <c r="C850" s="1" t="s">
        <v>147</v>
      </c>
      <c r="D850" s="1" t="s">
        <v>135</v>
      </c>
    </row>
    <row r="851" spans="1:4" x14ac:dyDescent="0.45">
      <c r="A851" t="s">
        <v>891</v>
      </c>
      <c r="C851" s="1" t="s">
        <v>147</v>
      </c>
      <c r="D851" s="1" t="s">
        <v>135</v>
      </c>
    </row>
    <row r="852" spans="1:4" x14ac:dyDescent="0.45">
      <c r="A852" t="s">
        <v>892</v>
      </c>
      <c r="C852" s="1" t="s">
        <v>147</v>
      </c>
      <c r="D852" s="1" t="s">
        <v>135</v>
      </c>
    </row>
    <row r="853" spans="1:4" x14ac:dyDescent="0.45">
      <c r="A853" t="s">
        <v>893</v>
      </c>
      <c r="C853" s="1" t="s">
        <v>147</v>
      </c>
      <c r="D853" s="1" t="s">
        <v>135</v>
      </c>
    </row>
    <row r="854" spans="1:4" x14ac:dyDescent="0.45">
      <c r="A854" t="s">
        <v>894</v>
      </c>
      <c r="C854" s="1" t="s">
        <v>147</v>
      </c>
      <c r="D854" s="1" t="s">
        <v>135</v>
      </c>
    </row>
    <row r="855" spans="1:4" x14ac:dyDescent="0.45">
      <c r="A855" t="s">
        <v>895</v>
      </c>
      <c r="C855" s="1" t="s">
        <v>147</v>
      </c>
      <c r="D855" s="1" t="s">
        <v>135</v>
      </c>
    </row>
    <row r="856" spans="1:4" x14ac:dyDescent="0.45">
      <c r="A856" t="s">
        <v>896</v>
      </c>
      <c r="C856" s="1" t="s">
        <v>147</v>
      </c>
      <c r="D856" s="1" t="s">
        <v>135</v>
      </c>
    </row>
    <row r="857" spans="1:4" x14ac:dyDescent="0.45">
      <c r="A857" t="s">
        <v>897</v>
      </c>
      <c r="C857" s="1" t="s">
        <v>147</v>
      </c>
      <c r="D857" s="1" t="s">
        <v>135</v>
      </c>
    </row>
    <row r="858" spans="1:4" x14ac:dyDescent="0.45">
      <c r="A858" t="s">
        <v>898</v>
      </c>
      <c r="C858" s="1" t="s">
        <v>147</v>
      </c>
      <c r="D858" s="1" t="s">
        <v>135</v>
      </c>
    </row>
    <row r="859" spans="1:4" x14ac:dyDescent="0.45">
      <c r="A859" t="s">
        <v>899</v>
      </c>
      <c r="C859" s="1" t="s">
        <v>147</v>
      </c>
      <c r="D859" s="1" t="s">
        <v>135</v>
      </c>
    </row>
    <row r="860" spans="1:4" x14ac:dyDescent="0.45">
      <c r="A860" t="s">
        <v>900</v>
      </c>
      <c r="C860" s="1" t="s">
        <v>147</v>
      </c>
      <c r="D860" s="1" t="s">
        <v>135</v>
      </c>
    </row>
    <row r="861" spans="1:4" x14ac:dyDescent="0.45">
      <c r="A861" t="s">
        <v>743</v>
      </c>
      <c r="C861" s="1" t="s">
        <v>147</v>
      </c>
      <c r="D861" s="1" t="s">
        <v>135</v>
      </c>
    </row>
    <row r="862" spans="1:4" x14ac:dyDescent="0.45">
      <c r="A862" t="s">
        <v>901</v>
      </c>
      <c r="C862" s="1" t="s">
        <v>147</v>
      </c>
      <c r="D862" s="1" t="s">
        <v>135</v>
      </c>
    </row>
    <row r="863" spans="1:4" x14ac:dyDescent="0.45">
      <c r="A863" t="s">
        <v>902</v>
      </c>
      <c r="C863" s="1" t="s">
        <v>147</v>
      </c>
      <c r="D863" s="1" t="s">
        <v>135</v>
      </c>
    </row>
    <row r="864" spans="1:4" x14ac:dyDescent="0.45">
      <c r="A864" t="s">
        <v>903</v>
      </c>
      <c r="C864" s="1" t="s">
        <v>147</v>
      </c>
      <c r="D864" s="1" t="s">
        <v>135</v>
      </c>
    </row>
    <row r="865" spans="1:4" x14ac:dyDescent="0.45">
      <c r="A865" t="s">
        <v>904</v>
      </c>
      <c r="C865" s="1" t="s">
        <v>147</v>
      </c>
      <c r="D865" s="1" t="s">
        <v>135</v>
      </c>
    </row>
    <row r="866" spans="1:4" x14ac:dyDescent="0.45">
      <c r="A866" t="s">
        <v>905</v>
      </c>
      <c r="C866" s="1" t="s">
        <v>147</v>
      </c>
      <c r="D866" s="1" t="s">
        <v>135</v>
      </c>
    </row>
    <row r="867" spans="1:4" x14ac:dyDescent="0.45">
      <c r="A867" t="s">
        <v>906</v>
      </c>
      <c r="C867" s="1" t="s">
        <v>147</v>
      </c>
      <c r="D867" s="1" t="s">
        <v>135</v>
      </c>
    </row>
    <row r="868" spans="1:4" x14ac:dyDescent="0.45">
      <c r="A868" t="s">
        <v>746</v>
      </c>
      <c r="C868" s="1" t="s">
        <v>147</v>
      </c>
      <c r="D868" s="1" t="s">
        <v>135</v>
      </c>
    </row>
    <row r="869" spans="1:4" x14ac:dyDescent="0.45">
      <c r="A869" t="s">
        <v>907</v>
      </c>
      <c r="C869" s="1" t="s">
        <v>147</v>
      </c>
      <c r="D869" s="1" t="s">
        <v>135</v>
      </c>
    </row>
    <row r="870" spans="1:4" x14ac:dyDescent="0.45">
      <c r="A870" t="s">
        <v>908</v>
      </c>
      <c r="C870" s="1" t="s">
        <v>147</v>
      </c>
      <c r="D870" s="1" t="s">
        <v>135</v>
      </c>
    </row>
    <row r="871" spans="1:4" x14ac:dyDescent="0.45">
      <c r="A871" t="s">
        <v>909</v>
      </c>
      <c r="C871" s="1" t="s">
        <v>147</v>
      </c>
      <c r="D871" s="1" t="s">
        <v>135</v>
      </c>
    </row>
    <row r="872" spans="1:4" x14ac:dyDescent="0.45">
      <c r="A872" t="s">
        <v>910</v>
      </c>
      <c r="C872" s="1" t="s">
        <v>147</v>
      </c>
      <c r="D872" s="1" t="s">
        <v>135</v>
      </c>
    </row>
    <row r="873" spans="1:4" x14ac:dyDescent="0.45">
      <c r="A873" t="s">
        <v>911</v>
      </c>
      <c r="C873" s="1" t="s">
        <v>147</v>
      </c>
      <c r="D873" s="1" t="s">
        <v>135</v>
      </c>
    </row>
    <row r="874" spans="1:4" x14ac:dyDescent="0.45">
      <c r="A874" t="s">
        <v>912</v>
      </c>
      <c r="C874" s="1" t="s">
        <v>147</v>
      </c>
      <c r="D874" s="1" t="s">
        <v>135</v>
      </c>
    </row>
    <row r="875" spans="1:4" x14ac:dyDescent="0.45">
      <c r="A875" t="s">
        <v>913</v>
      </c>
      <c r="C875" s="1" t="s">
        <v>147</v>
      </c>
      <c r="D875" s="1" t="s">
        <v>135</v>
      </c>
    </row>
    <row r="876" spans="1:4" x14ac:dyDescent="0.45">
      <c r="A876" t="s">
        <v>914</v>
      </c>
      <c r="C876" s="1" t="s">
        <v>147</v>
      </c>
      <c r="D876" s="1" t="s">
        <v>135</v>
      </c>
    </row>
    <row r="877" spans="1:4" x14ac:dyDescent="0.45">
      <c r="A877" t="s">
        <v>915</v>
      </c>
      <c r="C877" s="1" t="s">
        <v>147</v>
      </c>
      <c r="D877" s="1" t="s">
        <v>135</v>
      </c>
    </row>
    <row r="878" spans="1:4" x14ac:dyDescent="0.45">
      <c r="A878" t="s">
        <v>916</v>
      </c>
      <c r="C878" s="1" t="s">
        <v>147</v>
      </c>
      <c r="D878" s="1" t="s">
        <v>135</v>
      </c>
    </row>
    <row r="879" spans="1:4" x14ac:dyDescent="0.45">
      <c r="A879" t="s">
        <v>917</v>
      </c>
      <c r="C879" s="1" t="s">
        <v>147</v>
      </c>
      <c r="D879" s="1" t="s">
        <v>135</v>
      </c>
    </row>
    <row r="880" spans="1:4" x14ac:dyDescent="0.45">
      <c r="A880" t="s">
        <v>918</v>
      </c>
      <c r="C880" s="1" t="s">
        <v>147</v>
      </c>
      <c r="D880" s="1" t="s">
        <v>135</v>
      </c>
    </row>
    <row r="881" spans="1:4" x14ac:dyDescent="0.45">
      <c r="A881" t="s">
        <v>919</v>
      </c>
      <c r="C881" s="1" t="s">
        <v>147</v>
      </c>
      <c r="D881" s="1" t="s">
        <v>135</v>
      </c>
    </row>
    <row r="882" spans="1:4" x14ac:dyDescent="0.45">
      <c r="A882" t="s">
        <v>938</v>
      </c>
      <c r="C882" s="1" t="s">
        <v>147</v>
      </c>
      <c r="D882" s="1" t="s">
        <v>135</v>
      </c>
    </row>
    <row r="883" spans="1:4" x14ac:dyDescent="0.45">
      <c r="A883" t="s">
        <v>920</v>
      </c>
      <c r="C883" s="1" t="s">
        <v>147</v>
      </c>
      <c r="D883" s="1" t="s">
        <v>135</v>
      </c>
    </row>
    <row r="884" spans="1:4" x14ac:dyDescent="0.45">
      <c r="A884" t="s">
        <v>1061</v>
      </c>
      <c r="C884" s="1" t="s">
        <v>147</v>
      </c>
      <c r="D884" s="1" t="s">
        <v>135</v>
      </c>
    </row>
    <row r="885" spans="1:4" x14ac:dyDescent="0.45">
      <c r="A885" t="s">
        <v>921</v>
      </c>
      <c r="C885" s="1" t="s">
        <v>147</v>
      </c>
      <c r="D885" s="1" t="s">
        <v>135</v>
      </c>
    </row>
    <row r="886" spans="1:4" x14ac:dyDescent="0.45">
      <c r="A886" t="s">
        <v>922</v>
      </c>
      <c r="C886" s="1" t="s">
        <v>147</v>
      </c>
      <c r="D886" s="1" t="s">
        <v>135</v>
      </c>
    </row>
    <row r="887" spans="1:4" x14ac:dyDescent="0.45">
      <c r="A887" t="s">
        <v>923</v>
      </c>
      <c r="C887" s="1" t="s">
        <v>147</v>
      </c>
      <c r="D887" s="1" t="s">
        <v>135</v>
      </c>
    </row>
    <row r="888" spans="1:4" x14ac:dyDescent="0.45">
      <c r="A888" t="s">
        <v>924</v>
      </c>
      <c r="C888" s="1" t="s">
        <v>156</v>
      </c>
      <c r="D888" s="1" t="s">
        <v>135</v>
      </c>
    </row>
    <row r="889" spans="1:4" x14ac:dyDescent="0.45">
      <c r="A889" t="s">
        <v>925</v>
      </c>
      <c r="C889" s="1" t="s">
        <v>156</v>
      </c>
      <c r="D889" s="1" t="s">
        <v>135</v>
      </c>
    </row>
    <row r="890" spans="1:4" x14ac:dyDescent="0.45">
      <c r="A890" t="s">
        <v>926</v>
      </c>
      <c r="C890" s="1" t="s">
        <v>156</v>
      </c>
      <c r="D890" s="1" t="s">
        <v>135</v>
      </c>
    </row>
    <row r="891" spans="1:4" x14ac:dyDescent="0.45">
      <c r="A891" t="s">
        <v>927</v>
      </c>
      <c r="C891" s="1" t="s">
        <v>156</v>
      </c>
      <c r="D891" s="1" t="s">
        <v>135</v>
      </c>
    </row>
    <row r="892" spans="1:4" x14ac:dyDescent="0.45">
      <c r="A892" t="s">
        <v>928</v>
      </c>
      <c r="C892" s="1" t="s">
        <v>156</v>
      </c>
      <c r="D892" s="1" t="s">
        <v>135</v>
      </c>
    </row>
    <row r="893" spans="1:4" x14ac:dyDescent="0.45">
      <c r="A893" t="s">
        <v>929</v>
      </c>
      <c r="C893" s="1" t="s">
        <v>156</v>
      </c>
      <c r="D893" s="1" t="s">
        <v>135</v>
      </c>
    </row>
    <row r="894" spans="1:4" x14ac:dyDescent="0.45">
      <c r="A894" t="s">
        <v>930</v>
      </c>
      <c r="C894" s="1" t="s">
        <v>147</v>
      </c>
      <c r="D894" s="1" t="s">
        <v>135</v>
      </c>
    </row>
    <row r="895" spans="1:4" x14ac:dyDescent="0.45">
      <c r="A895" t="s">
        <v>931</v>
      </c>
      <c r="C895" s="1" t="s">
        <v>157</v>
      </c>
      <c r="D895" s="1" t="s">
        <v>135</v>
      </c>
    </row>
    <row r="896" spans="1:4" x14ac:dyDescent="0.45">
      <c r="A896" t="s">
        <v>932</v>
      </c>
      <c r="C896" s="1" t="s">
        <v>157</v>
      </c>
      <c r="D896" s="1" t="s">
        <v>135</v>
      </c>
    </row>
    <row r="897" spans="1:11" x14ac:dyDescent="0.45">
      <c r="A897" t="s">
        <v>933</v>
      </c>
      <c r="C897" s="1" t="s">
        <v>156</v>
      </c>
      <c r="D897" s="1" t="s">
        <v>135</v>
      </c>
    </row>
    <row r="898" spans="1:11" x14ac:dyDescent="0.45">
      <c r="A898" t="s">
        <v>934</v>
      </c>
      <c r="C898" s="1" t="s">
        <v>156</v>
      </c>
      <c r="D898" s="1" t="s">
        <v>135</v>
      </c>
    </row>
    <row r="899" spans="1:11" x14ac:dyDescent="0.45">
      <c r="A899" t="s">
        <v>935</v>
      </c>
      <c r="C899" s="1" t="s">
        <v>156</v>
      </c>
      <c r="D899" s="1" t="s">
        <v>135</v>
      </c>
    </row>
    <row r="900" spans="1:11" x14ac:dyDescent="0.45">
      <c r="A900" t="s">
        <v>936</v>
      </c>
      <c r="C900" s="1" t="s">
        <v>157</v>
      </c>
      <c r="D900" s="1" t="s">
        <v>135</v>
      </c>
    </row>
    <row r="901" spans="1:11" x14ac:dyDescent="0.45">
      <c r="A901" t="s">
        <v>937</v>
      </c>
      <c r="C901" s="1" t="s">
        <v>157</v>
      </c>
      <c r="D901" s="1" t="s">
        <v>135</v>
      </c>
    </row>
    <row r="902" spans="1:11" x14ac:dyDescent="0.45">
      <c r="A902" t="s">
        <v>942</v>
      </c>
      <c r="C902" s="1" t="s">
        <v>157</v>
      </c>
      <c r="D902" s="1" t="s">
        <v>135</v>
      </c>
    </row>
    <row r="903" spans="1:11" x14ac:dyDescent="0.45">
      <c r="A903" t="s">
        <v>941</v>
      </c>
      <c r="C903" s="1" t="s">
        <v>146</v>
      </c>
      <c r="D903" s="1" t="s">
        <v>135</v>
      </c>
    </row>
    <row r="904" spans="1:11" x14ac:dyDescent="0.45">
      <c r="A904" t="s">
        <v>940</v>
      </c>
      <c r="C904" s="1" t="s">
        <v>157</v>
      </c>
      <c r="D904" s="1" t="s">
        <v>135</v>
      </c>
    </row>
    <row r="905" spans="1:11" x14ac:dyDescent="0.45">
      <c r="A905" t="s">
        <v>939</v>
      </c>
      <c r="C905" s="1" t="s">
        <v>157</v>
      </c>
      <c r="D905" s="1" t="s">
        <v>135</v>
      </c>
    </row>
    <row r="906" spans="1:11" x14ac:dyDescent="0.45">
      <c r="A906" t="s">
        <v>943</v>
      </c>
      <c r="C906" s="1" t="s">
        <v>155</v>
      </c>
      <c r="D906" s="1" t="s">
        <v>135</v>
      </c>
      <c r="E906" s="1" t="s">
        <v>135</v>
      </c>
      <c r="K906" s="1" t="s">
        <v>944</v>
      </c>
    </row>
    <row r="907" spans="1:11" x14ac:dyDescent="0.45">
      <c r="A907" t="s">
        <v>945</v>
      </c>
      <c r="C907" s="1" t="s">
        <v>150</v>
      </c>
      <c r="H907" s="1">
        <v>10</v>
      </c>
    </row>
    <row r="908" spans="1:11" x14ac:dyDescent="0.45">
      <c r="A908" t="s">
        <v>946</v>
      </c>
      <c r="B908" s="1" t="s">
        <v>109</v>
      </c>
      <c r="C908" s="1" t="s">
        <v>150</v>
      </c>
      <c r="D908" s="1" t="s">
        <v>135</v>
      </c>
      <c r="E908" s="1" t="s">
        <v>135</v>
      </c>
      <c r="H908" s="1">
        <v>7</v>
      </c>
    </row>
    <row r="909" spans="1:11" x14ac:dyDescent="0.45">
      <c r="A909" t="s">
        <v>947</v>
      </c>
      <c r="B909" s="1" t="s">
        <v>109</v>
      </c>
      <c r="C909" s="1" t="s">
        <v>150</v>
      </c>
      <c r="D909" s="1" t="s">
        <v>135</v>
      </c>
      <c r="E909" s="1" t="s">
        <v>135</v>
      </c>
      <c r="H909" s="1">
        <v>7</v>
      </c>
    </row>
    <row r="910" spans="1:11" x14ac:dyDescent="0.45">
      <c r="A910" t="s">
        <v>972</v>
      </c>
      <c r="B910" s="1" t="s">
        <v>109</v>
      </c>
      <c r="C910" s="1" t="s">
        <v>150</v>
      </c>
      <c r="D910" s="1" t="s">
        <v>135</v>
      </c>
      <c r="E910" s="1" t="s">
        <v>135</v>
      </c>
      <c r="H910" s="1">
        <v>7</v>
      </c>
    </row>
    <row r="911" spans="1:11" x14ac:dyDescent="0.45">
      <c r="A911" t="s">
        <v>948</v>
      </c>
      <c r="B911" s="1" t="s">
        <v>17</v>
      </c>
      <c r="C911" s="1" t="s">
        <v>150</v>
      </c>
      <c r="D911" s="1" t="s">
        <v>135</v>
      </c>
      <c r="E911" s="1" t="s">
        <v>135</v>
      </c>
      <c r="H911" s="1">
        <v>6</v>
      </c>
    </row>
    <row r="912" spans="1:11" x14ac:dyDescent="0.45">
      <c r="A912" t="s">
        <v>949</v>
      </c>
      <c r="B912" s="1" t="s">
        <v>109</v>
      </c>
      <c r="C912" s="1" t="s">
        <v>150</v>
      </c>
      <c r="D912" s="1" t="s">
        <v>135</v>
      </c>
      <c r="E912" s="1" t="s">
        <v>135</v>
      </c>
      <c r="H912" s="1">
        <v>5</v>
      </c>
    </row>
    <row r="913" spans="1:10" x14ac:dyDescent="0.45">
      <c r="A913" t="s">
        <v>949</v>
      </c>
      <c r="B913" s="1" t="s">
        <v>109</v>
      </c>
      <c r="C913" s="1" t="s">
        <v>150</v>
      </c>
      <c r="D913" s="1" t="s">
        <v>135</v>
      </c>
      <c r="E913" s="1" t="s">
        <v>135</v>
      </c>
      <c r="H913" s="1">
        <v>7</v>
      </c>
    </row>
    <row r="914" spans="1:10" x14ac:dyDescent="0.45">
      <c r="A914" t="s">
        <v>950</v>
      </c>
      <c r="B914" s="1" t="s">
        <v>109</v>
      </c>
      <c r="C914" s="1" t="s">
        <v>150</v>
      </c>
      <c r="D914" s="1" t="s">
        <v>135</v>
      </c>
      <c r="E914" s="1" t="s">
        <v>135</v>
      </c>
      <c r="H914" s="1">
        <v>7</v>
      </c>
    </row>
    <row r="915" spans="1:10" x14ac:dyDescent="0.45">
      <c r="A915" t="s">
        <v>951</v>
      </c>
      <c r="B915" s="1" t="s">
        <v>17</v>
      </c>
      <c r="C915" s="1" t="s">
        <v>150</v>
      </c>
      <c r="D915" s="1" t="s">
        <v>135</v>
      </c>
      <c r="E915" s="1" t="s">
        <v>135</v>
      </c>
      <c r="H915" s="1">
        <v>6</v>
      </c>
    </row>
    <row r="916" spans="1:10" x14ac:dyDescent="0.45">
      <c r="A916" t="s">
        <v>952</v>
      </c>
      <c r="B916" s="1" t="s">
        <v>109</v>
      </c>
      <c r="C916" s="1" t="s">
        <v>149</v>
      </c>
      <c r="D916" s="1" t="s">
        <v>135</v>
      </c>
      <c r="E916" s="1" t="s">
        <v>135</v>
      </c>
      <c r="H916" s="1">
        <v>8</v>
      </c>
    </row>
    <row r="917" spans="1:10" x14ac:dyDescent="0.45">
      <c r="A917" t="s">
        <v>953</v>
      </c>
      <c r="B917" s="1" t="s">
        <v>109</v>
      </c>
      <c r="C917" s="1" t="s">
        <v>149</v>
      </c>
      <c r="D917" s="1" t="s">
        <v>135</v>
      </c>
      <c r="E917" s="1" t="s">
        <v>135</v>
      </c>
      <c r="H917" s="1">
        <v>7</v>
      </c>
    </row>
    <row r="918" spans="1:10" x14ac:dyDescent="0.45">
      <c r="A918" t="s">
        <v>954</v>
      </c>
      <c r="B918" s="1" t="s">
        <v>109</v>
      </c>
      <c r="C918" s="1" t="s">
        <v>149</v>
      </c>
      <c r="D918" s="1" t="s">
        <v>135</v>
      </c>
      <c r="H918" s="1">
        <v>6</v>
      </c>
    </row>
    <row r="919" spans="1:10" x14ac:dyDescent="0.45">
      <c r="A919" t="s">
        <v>955</v>
      </c>
      <c r="B919" s="1" t="s">
        <v>109</v>
      </c>
      <c r="C919" s="1" t="s">
        <v>149</v>
      </c>
      <c r="D919" s="1" t="s">
        <v>135</v>
      </c>
      <c r="H919" s="1">
        <v>7</v>
      </c>
    </row>
    <row r="920" spans="1:10" x14ac:dyDescent="0.45">
      <c r="A920" t="s">
        <v>956</v>
      </c>
      <c r="B920" s="1" t="s">
        <v>109</v>
      </c>
      <c r="C920" s="1" t="s">
        <v>149</v>
      </c>
      <c r="D920" s="1" t="s">
        <v>135</v>
      </c>
      <c r="E920" s="1" t="s">
        <v>135</v>
      </c>
      <c r="H920" s="1">
        <v>7</v>
      </c>
    </row>
    <row r="921" spans="1:10" x14ac:dyDescent="0.45">
      <c r="A921" t="s">
        <v>957</v>
      </c>
      <c r="B921" s="1" t="s">
        <v>109</v>
      </c>
      <c r="C921" s="1" t="s">
        <v>149</v>
      </c>
      <c r="D921" s="1" t="s">
        <v>135</v>
      </c>
      <c r="E921" s="1" t="s">
        <v>135</v>
      </c>
      <c r="H921" s="1">
        <v>7</v>
      </c>
    </row>
    <row r="922" spans="1:10" x14ac:dyDescent="0.45">
      <c r="A922" t="s">
        <v>958</v>
      </c>
      <c r="B922" s="1" t="s">
        <v>109</v>
      </c>
      <c r="C922" s="1" t="s">
        <v>149</v>
      </c>
      <c r="D922" s="1" t="s">
        <v>135</v>
      </c>
      <c r="E922" s="1" t="s">
        <v>135</v>
      </c>
      <c r="H922" s="1">
        <v>3</v>
      </c>
    </row>
    <row r="923" spans="1:10" x14ac:dyDescent="0.45">
      <c r="A923" t="s">
        <v>959</v>
      </c>
      <c r="B923" s="1" t="s">
        <v>109</v>
      </c>
      <c r="C923" s="1" t="s">
        <v>149</v>
      </c>
      <c r="D923" s="1" t="s">
        <v>135</v>
      </c>
      <c r="E923" s="1" t="s">
        <v>135</v>
      </c>
      <c r="H923" s="1">
        <v>3</v>
      </c>
    </row>
    <row r="924" spans="1:10" x14ac:dyDescent="0.45">
      <c r="A924" t="s">
        <v>960</v>
      </c>
      <c r="B924" s="1" t="s">
        <v>109</v>
      </c>
      <c r="C924" s="1" t="s">
        <v>149</v>
      </c>
      <c r="D924" s="1" t="s">
        <v>135</v>
      </c>
      <c r="E924" s="1" t="s">
        <v>135</v>
      </c>
      <c r="H924" s="1">
        <v>6</v>
      </c>
    </row>
    <row r="925" spans="1:10" x14ac:dyDescent="0.45">
      <c r="A925" t="s">
        <v>961</v>
      </c>
      <c r="B925" s="1" t="s">
        <v>18</v>
      </c>
      <c r="C925" s="1" t="s">
        <v>149</v>
      </c>
      <c r="D925" s="1" t="s">
        <v>135</v>
      </c>
      <c r="E925" s="1" t="s">
        <v>135</v>
      </c>
      <c r="H925" s="1">
        <v>10</v>
      </c>
      <c r="J925" s="1" t="s">
        <v>962</v>
      </c>
    </row>
    <row r="926" spans="1:10" x14ac:dyDescent="0.45">
      <c r="A926" t="s">
        <v>963</v>
      </c>
      <c r="B926" s="1" t="s">
        <v>109</v>
      </c>
      <c r="C926" s="1" t="s">
        <v>149</v>
      </c>
      <c r="D926" s="1" t="s">
        <v>135</v>
      </c>
      <c r="E926" s="1" t="s">
        <v>135</v>
      </c>
      <c r="H926" s="1">
        <v>7</v>
      </c>
    </row>
    <row r="927" spans="1:10" x14ac:dyDescent="0.45">
      <c r="A927" t="s">
        <v>964</v>
      </c>
      <c r="B927" s="1" t="s">
        <v>109</v>
      </c>
      <c r="C927" s="1" t="s">
        <v>149</v>
      </c>
      <c r="D927" s="1" t="s">
        <v>135</v>
      </c>
      <c r="E927" s="1" t="s">
        <v>135</v>
      </c>
      <c r="H927" s="1">
        <v>7</v>
      </c>
    </row>
    <row r="928" spans="1:10" x14ac:dyDescent="0.45">
      <c r="A928" t="s">
        <v>965</v>
      </c>
      <c r="B928" s="1" t="s">
        <v>109</v>
      </c>
      <c r="C928" s="1" t="s">
        <v>149</v>
      </c>
      <c r="D928" s="1" t="s">
        <v>135</v>
      </c>
      <c r="E928" s="1" t="s">
        <v>135</v>
      </c>
      <c r="H928" s="1">
        <v>7</v>
      </c>
    </row>
    <row r="929" spans="1:10" x14ac:dyDescent="0.45">
      <c r="A929" t="s">
        <v>966</v>
      </c>
      <c r="B929" s="1" t="s">
        <v>17</v>
      </c>
      <c r="C929" s="1" t="s">
        <v>147</v>
      </c>
      <c r="D929" s="1" t="s">
        <v>135</v>
      </c>
      <c r="E929" s="1" t="s">
        <v>135</v>
      </c>
      <c r="H929" s="1">
        <v>10</v>
      </c>
      <c r="J929" s="1" t="s">
        <v>967</v>
      </c>
    </row>
    <row r="930" spans="1:10" x14ac:dyDescent="0.45">
      <c r="A930" t="s">
        <v>968</v>
      </c>
      <c r="B930" s="1" t="s">
        <v>109</v>
      </c>
      <c r="C930" s="1" t="s">
        <v>149</v>
      </c>
      <c r="D930" s="1" t="s">
        <v>135</v>
      </c>
      <c r="H930" s="1">
        <v>8</v>
      </c>
    </row>
    <row r="931" spans="1:10" x14ac:dyDescent="0.45">
      <c r="A931" t="s">
        <v>968</v>
      </c>
      <c r="B931" s="1" t="s">
        <v>109</v>
      </c>
      <c r="C931" s="1" t="s">
        <v>150</v>
      </c>
      <c r="D931" s="1" t="s">
        <v>135</v>
      </c>
      <c r="E931" s="1" t="s">
        <v>135</v>
      </c>
      <c r="H931" s="1">
        <v>6</v>
      </c>
    </row>
    <row r="932" spans="1:10" x14ac:dyDescent="0.45">
      <c r="A932" t="s">
        <v>971</v>
      </c>
      <c r="B932" s="1" t="s">
        <v>109</v>
      </c>
      <c r="C932" s="1" t="s">
        <v>150</v>
      </c>
      <c r="D932" s="1" t="s">
        <v>135</v>
      </c>
      <c r="E932" s="1" t="s">
        <v>135</v>
      </c>
      <c r="H932" s="1">
        <v>7</v>
      </c>
    </row>
    <row r="933" spans="1:10" x14ac:dyDescent="0.45">
      <c r="A933" t="s">
        <v>969</v>
      </c>
      <c r="B933" s="1" t="s">
        <v>109</v>
      </c>
      <c r="C933" s="1" t="s">
        <v>150</v>
      </c>
      <c r="D933" s="1" t="s">
        <v>135</v>
      </c>
      <c r="E933" s="1" t="s">
        <v>135</v>
      </c>
      <c r="H933" s="1">
        <v>8</v>
      </c>
    </row>
    <row r="934" spans="1:10" x14ac:dyDescent="0.45">
      <c r="A934" t="s">
        <v>970</v>
      </c>
      <c r="B934" s="1" t="s">
        <v>109</v>
      </c>
      <c r="C934" s="1" t="s">
        <v>149</v>
      </c>
      <c r="D934" s="1" t="s">
        <v>135</v>
      </c>
      <c r="E934" s="1" t="s">
        <v>135</v>
      </c>
      <c r="H934" s="1">
        <v>8</v>
      </c>
    </row>
    <row r="935" spans="1:10" x14ac:dyDescent="0.45">
      <c r="A935" t="s">
        <v>973</v>
      </c>
      <c r="B935" s="1" t="s">
        <v>109</v>
      </c>
      <c r="C935" s="1" t="s">
        <v>149</v>
      </c>
      <c r="D935" s="1" t="s">
        <v>135</v>
      </c>
      <c r="E935" s="1" t="s">
        <v>135</v>
      </c>
      <c r="H935" s="1">
        <v>8</v>
      </c>
    </row>
    <row r="936" spans="1:10" x14ac:dyDescent="0.45">
      <c r="A936" t="s">
        <v>974</v>
      </c>
      <c r="B936" s="1" t="s">
        <v>109</v>
      </c>
      <c r="C936" s="1" t="s">
        <v>149</v>
      </c>
      <c r="D936" s="1" t="s">
        <v>135</v>
      </c>
      <c r="H936" s="1">
        <v>7</v>
      </c>
    </row>
    <row r="937" spans="1:10" x14ac:dyDescent="0.45">
      <c r="A937" t="s">
        <v>975</v>
      </c>
      <c r="B937" s="1" t="s">
        <v>109</v>
      </c>
      <c r="C937" s="1" t="s">
        <v>149</v>
      </c>
      <c r="D937" s="1" t="s">
        <v>135</v>
      </c>
      <c r="E937" s="1" t="s">
        <v>135</v>
      </c>
      <c r="H937" s="1">
        <v>7</v>
      </c>
    </row>
    <row r="938" spans="1:10" x14ac:dyDescent="0.45">
      <c r="A938" t="s">
        <v>976</v>
      </c>
      <c r="B938" s="1" t="s">
        <v>109</v>
      </c>
      <c r="C938" s="1" t="s">
        <v>149</v>
      </c>
      <c r="D938" s="1" t="s">
        <v>135</v>
      </c>
      <c r="E938" s="1" t="s">
        <v>135</v>
      </c>
      <c r="H938" s="1">
        <v>4</v>
      </c>
      <c r="J938" s="1" t="s">
        <v>977</v>
      </c>
    </row>
    <row r="939" spans="1:10" x14ac:dyDescent="0.45">
      <c r="A939" t="s">
        <v>978</v>
      </c>
      <c r="B939" s="1" t="s">
        <v>109</v>
      </c>
      <c r="C939" s="1" t="s">
        <v>149</v>
      </c>
      <c r="D939" s="1" t="s">
        <v>135</v>
      </c>
      <c r="H939" s="1">
        <v>7</v>
      </c>
    </row>
    <row r="940" spans="1:10" x14ac:dyDescent="0.45">
      <c r="A940" t="s">
        <v>979</v>
      </c>
      <c r="B940" s="1" t="s">
        <v>109</v>
      </c>
      <c r="C940" s="1" t="s">
        <v>149</v>
      </c>
      <c r="D940" s="1" t="s">
        <v>135</v>
      </c>
      <c r="H940" s="1">
        <v>5</v>
      </c>
    </row>
    <row r="941" spans="1:10" x14ac:dyDescent="0.45">
      <c r="A941" t="s">
        <v>980</v>
      </c>
      <c r="B941" s="1" t="s">
        <v>109</v>
      </c>
      <c r="C941" s="1" t="s">
        <v>149</v>
      </c>
      <c r="D941" s="1" t="s">
        <v>135</v>
      </c>
      <c r="H941" s="1">
        <v>8</v>
      </c>
    </row>
    <row r="942" spans="1:10" x14ac:dyDescent="0.45">
      <c r="A942" t="s">
        <v>981</v>
      </c>
      <c r="B942" s="1" t="s">
        <v>109</v>
      </c>
      <c r="C942" s="1" t="s">
        <v>149</v>
      </c>
      <c r="D942" s="1" t="s">
        <v>135</v>
      </c>
      <c r="E942" s="1" t="s">
        <v>135</v>
      </c>
      <c r="H942" s="1">
        <v>8</v>
      </c>
    </row>
    <row r="943" spans="1:10" x14ac:dyDescent="0.45">
      <c r="A943" t="s">
        <v>982</v>
      </c>
      <c r="B943" s="1" t="s">
        <v>109</v>
      </c>
      <c r="C943" s="1" t="s">
        <v>149</v>
      </c>
      <c r="D943" s="1" t="s">
        <v>135</v>
      </c>
      <c r="H943" s="1">
        <v>7</v>
      </c>
    </row>
    <row r="944" spans="1:10" x14ac:dyDescent="0.45">
      <c r="A944" t="s">
        <v>983</v>
      </c>
      <c r="B944" s="1" t="s">
        <v>109</v>
      </c>
      <c r="C944" s="1" t="s">
        <v>149</v>
      </c>
      <c r="H944" s="1">
        <v>6</v>
      </c>
    </row>
    <row r="945" spans="1:11" x14ac:dyDescent="0.45">
      <c r="A945" t="s">
        <v>984</v>
      </c>
      <c r="B945" s="1" t="s">
        <v>109</v>
      </c>
      <c r="C945" s="1" t="s">
        <v>149</v>
      </c>
      <c r="H945" s="1">
        <v>6</v>
      </c>
    </row>
    <row r="946" spans="1:11" x14ac:dyDescent="0.45">
      <c r="A946" t="s">
        <v>985</v>
      </c>
      <c r="B946" s="1" t="s">
        <v>109</v>
      </c>
      <c r="C946" s="1" t="s">
        <v>149</v>
      </c>
      <c r="H946" s="1">
        <v>7</v>
      </c>
    </row>
    <row r="947" spans="1:11" x14ac:dyDescent="0.45">
      <c r="A947" t="s">
        <v>986</v>
      </c>
      <c r="B947" s="1" t="s">
        <v>109</v>
      </c>
      <c r="C947" s="1" t="s">
        <v>150</v>
      </c>
      <c r="H947" s="1">
        <v>7</v>
      </c>
    </row>
    <row r="948" spans="1:11" x14ac:dyDescent="0.45">
      <c r="A948" t="s">
        <v>987</v>
      </c>
      <c r="B948" s="1" t="s">
        <v>18</v>
      </c>
      <c r="C948" s="1" t="s">
        <v>150</v>
      </c>
      <c r="H948" s="1">
        <v>7</v>
      </c>
    </row>
    <row r="949" spans="1:11" x14ac:dyDescent="0.45">
      <c r="A949" t="s">
        <v>987</v>
      </c>
      <c r="B949" s="1" t="s">
        <v>109</v>
      </c>
      <c r="C949" s="1" t="s">
        <v>150</v>
      </c>
      <c r="H949" s="1">
        <v>7</v>
      </c>
    </row>
    <row r="950" spans="1:11" x14ac:dyDescent="0.45">
      <c r="A950" t="s">
        <v>988</v>
      </c>
      <c r="B950" s="1" t="s">
        <v>18</v>
      </c>
      <c r="C950" s="1" t="s">
        <v>238</v>
      </c>
      <c r="D950" s="1" t="s">
        <v>135</v>
      </c>
      <c r="J950" s="1" t="s">
        <v>992</v>
      </c>
      <c r="K950" s="1" t="s">
        <v>991</v>
      </c>
    </row>
    <row r="951" spans="1:11" x14ac:dyDescent="0.45">
      <c r="A951" t="s">
        <v>993</v>
      </c>
      <c r="B951" s="1" t="s">
        <v>18</v>
      </c>
      <c r="C951" s="1" t="s">
        <v>238</v>
      </c>
      <c r="D951" s="1" t="s">
        <v>135</v>
      </c>
      <c r="E951" s="1" t="s">
        <v>135</v>
      </c>
      <c r="J951" s="1" t="s">
        <v>994</v>
      </c>
    </row>
    <row r="952" spans="1:11" x14ac:dyDescent="0.45">
      <c r="A952" t="s">
        <v>995</v>
      </c>
      <c r="C952" s="1" t="s">
        <v>238</v>
      </c>
      <c r="D952" s="1" t="s">
        <v>135</v>
      </c>
      <c r="E952" s="1" t="s">
        <v>135</v>
      </c>
    </row>
    <row r="953" spans="1:11" x14ac:dyDescent="0.45">
      <c r="A953" t="s">
        <v>996</v>
      </c>
      <c r="C953" s="1" t="s">
        <v>238</v>
      </c>
      <c r="D953" s="1" t="s">
        <v>135</v>
      </c>
    </row>
    <row r="954" spans="1:11" x14ac:dyDescent="0.45">
      <c r="A954" t="s">
        <v>997</v>
      </c>
      <c r="C954" s="1" t="s">
        <v>238</v>
      </c>
      <c r="D954" s="1" t="s">
        <v>135</v>
      </c>
      <c r="E954" s="1" t="s">
        <v>135</v>
      </c>
    </row>
    <row r="955" spans="1:11" x14ac:dyDescent="0.45">
      <c r="A955" t="s">
        <v>999</v>
      </c>
      <c r="C955" s="1" t="s">
        <v>238</v>
      </c>
      <c r="D955" s="1" t="s">
        <v>135</v>
      </c>
      <c r="E955" s="1" t="s">
        <v>135</v>
      </c>
      <c r="I955" s="2">
        <v>210</v>
      </c>
      <c r="J955" s="1" t="s">
        <v>998</v>
      </c>
    </row>
    <row r="956" spans="1:11" x14ac:dyDescent="0.45">
      <c r="A956" t="s">
        <v>1032</v>
      </c>
      <c r="C956" s="1" t="s">
        <v>238</v>
      </c>
      <c r="D956" s="1" t="s">
        <v>135</v>
      </c>
      <c r="E956" s="1" t="s">
        <v>135</v>
      </c>
      <c r="I956" s="2">
        <v>250</v>
      </c>
      <c r="J956" s="1" t="s">
        <v>998</v>
      </c>
    </row>
    <row r="957" spans="1:11" x14ac:dyDescent="0.45">
      <c r="A957" t="s">
        <v>1000</v>
      </c>
      <c r="C957" s="1" t="s">
        <v>238</v>
      </c>
      <c r="D957" s="1" t="s">
        <v>135</v>
      </c>
      <c r="E957" s="1" t="s">
        <v>135</v>
      </c>
      <c r="I957" s="2">
        <v>210</v>
      </c>
      <c r="J957" s="1" t="s">
        <v>998</v>
      </c>
    </row>
    <row r="958" spans="1:11" x14ac:dyDescent="0.45">
      <c r="A958" t="s">
        <v>1001</v>
      </c>
      <c r="B958" s="1" t="s">
        <v>18</v>
      </c>
      <c r="C958" s="1" t="s">
        <v>1005</v>
      </c>
      <c r="D958" s="1" t="s">
        <v>135</v>
      </c>
      <c r="E958" s="1" t="s">
        <v>135</v>
      </c>
      <c r="J958" s="1" t="s">
        <v>1040</v>
      </c>
    </row>
    <row r="959" spans="1:11" x14ac:dyDescent="0.45">
      <c r="A959" t="s">
        <v>1002</v>
      </c>
      <c r="B959" s="1" t="s">
        <v>109</v>
      </c>
      <c r="C959" s="1" t="s">
        <v>1005</v>
      </c>
      <c r="D959" s="1" t="s">
        <v>135</v>
      </c>
      <c r="E959" s="1" t="s">
        <v>135</v>
      </c>
    </row>
    <row r="960" spans="1:11" x14ac:dyDescent="0.45">
      <c r="A960" t="s">
        <v>1003</v>
      </c>
      <c r="B960" s="1" t="s">
        <v>109</v>
      </c>
      <c r="C960" s="1" t="s">
        <v>1005</v>
      </c>
      <c r="D960" s="1" t="s">
        <v>135</v>
      </c>
      <c r="E960" s="1" t="s">
        <v>135</v>
      </c>
    </row>
    <row r="961" spans="1:5" x14ac:dyDescent="0.45">
      <c r="A961" t="s">
        <v>1004</v>
      </c>
      <c r="B961" s="1" t="s">
        <v>18</v>
      </c>
      <c r="C961" s="1" t="s">
        <v>1005</v>
      </c>
      <c r="D961" s="1" t="s">
        <v>135</v>
      </c>
      <c r="E961" s="1" t="s">
        <v>135</v>
      </c>
    </row>
    <row r="962" spans="1:5" x14ac:dyDescent="0.45">
      <c r="A962" t="s">
        <v>1006</v>
      </c>
      <c r="B962" s="1" t="s">
        <v>18</v>
      </c>
      <c r="C962" s="1" t="s">
        <v>1005</v>
      </c>
      <c r="D962" s="1" t="s">
        <v>135</v>
      </c>
      <c r="E962" s="1" t="s">
        <v>135</v>
      </c>
    </row>
    <row r="963" spans="1:5" x14ac:dyDescent="0.45">
      <c r="A963" t="s">
        <v>996</v>
      </c>
      <c r="B963" s="1" t="s">
        <v>18</v>
      </c>
      <c r="C963" s="1" t="s">
        <v>1007</v>
      </c>
      <c r="D963" s="1" t="s">
        <v>135</v>
      </c>
      <c r="E963" s="1" t="s">
        <v>135</v>
      </c>
    </row>
    <row r="964" spans="1:5" x14ac:dyDescent="0.45">
      <c r="A964" t="s">
        <v>1008</v>
      </c>
      <c r="C964" s="1" t="s">
        <v>240</v>
      </c>
      <c r="D964" s="1" t="s">
        <v>135</v>
      </c>
      <c r="E964" s="1" t="s">
        <v>135</v>
      </c>
    </row>
    <row r="965" spans="1:5" x14ac:dyDescent="0.45">
      <c r="A965" t="s">
        <v>1009</v>
      </c>
      <c r="C965" s="1" t="s">
        <v>240</v>
      </c>
      <c r="D965" s="1" t="s">
        <v>135</v>
      </c>
      <c r="E965" s="1" t="s">
        <v>135</v>
      </c>
    </row>
    <row r="966" spans="1:5" x14ac:dyDescent="0.45">
      <c r="A966" t="s">
        <v>1010</v>
      </c>
      <c r="C966" s="1" t="s">
        <v>240</v>
      </c>
      <c r="D966" s="1" t="s">
        <v>135</v>
      </c>
      <c r="E966" s="1" t="s">
        <v>135</v>
      </c>
    </row>
    <row r="967" spans="1:5" x14ac:dyDescent="0.45">
      <c r="A967" t="s">
        <v>1011</v>
      </c>
      <c r="C967" s="1" t="s">
        <v>1007</v>
      </c>
      <c r="D967" s="1" t="s">
        <v>135</v>
      </c>
      <c r="E967" s="1" t="s">
        <v>135</v>
      </c>
    </row>
    <row r="968" spans="1:5" x14ac:dyDescent="0.45">
      <c r="A968" t="s">
        <v>1012</v>
      </c>
      <c r="C968" s="1" t="s">
        <v>1007</v>
      </c>
      <c r="D968" s="1" t="s">
        <v>135</v>
      </c>
      <c r="E968" s="1" t="s">
        <v>135</v>
      </c>
    </row>
    <row r="969" spans="1:5" x14ac:dyDescent="0.45">
      <c r="A969" t="s">
        <v>1013</v>
      </c>
      <c r="C969" s="1" t="s">
        <v>1007</v>
      </c>
      <c r="D969" s="1" t="s">
        <v>135</v>
      </c>
      <c r="E969" s="1" t="s">
        <v>135</v>
      </c>
    </row>
    <row r="970" spans="1:5" x14ac:dyDescent="0.45">
      <c r="A970" t="s">
        <v>1014</v>
      </c>
      <c r="C970" s="1" t="s">
        <v>1007</v>
      </c>
      <c r="D970" s="1" t="s">
        <v>135</v>
      </c>
      <c r="E970" s="1" t="s">
        <v>135</v>
      </c>
    </row>
    <row r="971" spans="1:5" x14ac:dyDescent="0.45">
      <c r="A971" t="s">
        <v>1015</v>
      </c>
      <c r="C971" s="1" t="s">
        <v>1007</v>
      </c>
      <c r="D971" s="1" t="s">
        <v>135</v>
      </c>
      <c r="E971" s="1" t="s">
        <v>135</v>
      </c>
    </row>
    <row r="972" spans="1:5" x14ac:dyDescent="0.45">
      <c r="A972" t="s">
        <v>1016</v>
      </c>
      <c r="C972" s="1" t="s">
        <v>240</v>
      </c>
      <c r="D972" s="1" t="s">
        <v>135</v>
      </c>
      <c r="E972" s="1" t="s">
        <v>135</v>
      </c>
    </row>
    <row r="973" spans="1:5" x14ac:dyDescent="0.45">
      <c r="A973" t="s">
        <v>1017</v>
      </c>
      <c r="C973" s="1" t="s">
        <v>240</v>
      </c>
      <c r="D973" s="1" t="s">
        <v>135</v>
      </c>
      <c r="E973" s="1" t="s">
        <v>135</v>
      </c>
    </row>
    <row r="974" spans="1:5" x14ac:dyDescent="0.45">
      <c r="A974" t="s">
        <v>1018</v>
      </c>
      <c r="C974" s="1" t="s">
        <v>240</v>
      </c>
      <c r="D974" s="1" t="s">
        <v>135</v>
      </c>
      <c r="E974" s="1" t="s">
        <v>135</v>
      </c>
    </row>
    <row r="975" spans="1:5" x14ac:dyDescent="0.45">
      <c r="A975" t="s">
        <v>1019</v>
      </c>
      <c r="C975" s="1" t="s">
        <v>240</v>
      </c>
      <c r="D975" s="1" t="s">
        <v>135</v>
      </c>
      <c r="E975" s="1" t="s">
        <v>135</v>
      </c>
    </row>
    <row r="976" spans="1:5" x14ac:dyDescent="0.45">
      <c r="A976" t="s">
        <v>1020</v>
      </c>
      <c r="C976" s="1" t="s">
        <v>240</v>
      </c>
      <c r="D976" s="1" t="s">
        <v>135</v>
      </c>
      <c r="E976" s="1" t="s">
        <v>135</v>
      </c>
    </row>
    <row r="977" spans="1:11" x14ac:dyDescent="0.45">
      <c r="A977" t="s">
        <v>1021</v>
      </c>
      <c r="C977" s="1" t="s">
        <v>1022</v>
      </c>
      <c r="D977" s="1" t="s">
        <v>135</v>
      </c>
      <c r="E977" s="1" t="s">
        <v>135</v>
      </c>
    </row>
    <row r="978" spans="1:11" x14ac:dyDescent="0.45">
      <c r="A978" t="s">
        <v>1023</v>
      </c>
      <c r="C978" s="1" t="s">
        <v>1022</v>
      </c>
      <c r="D978" s="1" t="s">
        <v>135</v>
      </c>
      <c r="E978" s="1" t="s">
        <v>135</v>
      </c>
    </row>
    <row r="979" spans="1:11" x14ac:dyDescent="0.45">
      <c r="A979" t="s">
        <v>1024</v>
      </c>
      <c r="C979" s="1" t="s">
        <v>1022</v>
      </c>
      <c r="D979" s="1" t="s">
        <v>135</v>
      </c>
    </row>
    <row r="980" spans="1:11" x14ac:dyDescent="0.45">
      <c r="A980" t="s">
        <v>1025</v>
      </c>
      <c r="C980" s="1" t="s">
        <v>1007</v>
      </c>
      <c r="D980" s="1" t="s">
        <v>135</v>
      </c>
      <c r="E980" s="1" t="s">
        <v>135</v>
      </c>
    </row>
    <row r="981" spans="1:11" x14ac:dyDescent="0.45">
      <c r="A981" t="s">
        <v>1026</v>
      </c>
      <c r="C981" s="1" t="s">
        <v>1007</v>
      </c>
      <c r="D981" s="1" t="s">
        <v>135</v>
      </c>
      <c r="E981" s="1" t="s">
        <v>135</v>
      </c>
    </row>
    <row r="982" spans="1:11" x14ac:dyDescent="0.45">
      <c r="A982" t="s">
        <v>1027</v>
      </c>
      <c r="C982" s="1" t="s">
        <v>1007</v>
      </c>
      <c r="D982" s="1" t="s">
        <v>135</v>
      </c>
      <c r="E982" s="1" t="s">
        <v>135</v>
      </c>
    </row>
    <row r="983" spans="1:11" x14ac:dyDescent="0.45">
      <c r="A983" t="s">
        <v>1028</v>
      </c>
      <c r="C983" s="1" t="s">
        <v>1007</v>
      </c>
      <c r="D983" s="1" t="s">
        <v>135</v>
      </c>
      <c r="E983" s="1" t="s">
        <v>135</v>
      </c>
    </row>
    <row r="984" spans="1:11" x14ac:dyDescent="0.45">
      <c r="A984" t="s">
        <v>1029</v>
      </c>
      <c r="B984" s="1" t="s">
        <v>18</v>
      </c>
      <c r="C984" s="1" t="s">
        <v>1007</v>
      </c>
      <c r="D984" s="1" t="s">
        <v>135</v>
      </c>
      <c r="E984" s="1" t="s">
        <v>135</v>
      </c>
    </row>
    <row r="985" spans="1:11" x14ac:dyDescent="0.45">
      <c r="A985" t="s">
        <v>1030</v>
      </c>
      <c r="B985" s="1" t="s">
        <v>18</v>
      </c>
      <c r="C985" s="1" t="s">
        <v>1007</v>
      </c>
      <c r="D985" s="1" t="s">
        <v>135</v>
      </c>
      <c r="E985" s="1" t="s">
        <v>135</v>
      </c>
    </row>
    <row r="986" spans="1:11" x14ac:dyDescent="0.45">
      <c r="A986" t="s">
        <v>1031</v>
      </c>
      <c r="B986" s="1" t="s">
        <v>18</v>
      </c>
      <c r="C986" s="1" t="s">
        <v>1007</v>
      </c>
      <c r="D986" s="1" t="s">
        <v>135</v>
      </c>
      <c r="E986" s="1" t="s">
        <v>135</v>
      </c>
    </row>
    <row r="987" spans="1:11" x14ac:dyDescent="0.45">
      <c r="A987" t="s">
        <v>1036</v>
      </c>
      <c r="B987" s="1" t="s">
        <v>18</v>
      </c>
      <c r="C987" s="1" t="s">
        <v>238</v>
      </c>
      <c r="D987" s="1" t="s">
        <v>135</v>
      </c>
      <c r="I987" s="1">
        <v>9</v>
      </c>
      <c r="J987" s="1" t="s">
        <v>989</v>
      </c>
      <c r="K987" s="1" t="s">
        <v>991</v>
      </c>
    </row>
    <row r="988" spans="1:11" x14ac:dyDescent="0.45">
      <c r="A988" t="s">
        <v>1035</v>
      </c>
      <c r="B988" s="1" t="s">
        <v>18</v>
      </c>
      <c r="C988" s="1" t="s">
        <v>238</v>
      </c>
      <c r="D988" s="1" t="s">
        <v>135</v>
      </c>
      <c r="I988" s="1">
        <v>9</v>
      </c>
      <c r="K988" s="1" t="s">
        <v>991</v>
      </c>
    </row>
    <row r="989" spans="1:11" x14ac:dyDescent="0.45">
      <c r="A989" t="s">
        <v>1034</v>
      </c>
      <c r="B989" s="1" t="s">
        <v>18</v>
      </c>
      <c r="C989" s="1" t="s">
        <v>238</v>
      </c>
      <c r="D989" s="1" t="s">
        <v>135</v>
      </c>
      <c r="I989" s="1">
        <v>9</v>
      </c>
      <c r="K989" s="1" t="s">
        <v>991</v>
      </c>
    </row>
    <row r="990" spans="1:11" x14ac:dyDescent="0.45">
      <c r="A990" t="s">
        <v>1033</v>
      </c>
      <c r="B990" s="1" t="s">
        <v>18</v>
      </c>
      <c r="C990" s="1" t="s">
        <v>238</v>
      </c>
      <c r="D990" s="1" t="s">
        <v>135</v>
      </c>
      <c r="I990" s="1">
        <v>9</v>
      </c>
      <c r="K990" s="1" t="s">
        <v>991</v>
      </c>
    </row>
    <row r="991" spans="1:11" x14ac:dyDescent="0.45">
      <c r="A991" t="s">
        <v>1039</v>
      </c>
      <c r="B991" s="1" t="s">
        <v>18</v>
      </c>
      <c r="C991" s="1" t="s">
        <v>238</v>
      </c>
      <c r="D991" s="1" t="s">
        <v>135</v>
      </c>
      <c r="I991" s="1">
        <v>9</v>
      </c>
      <c r="K991" s="1" t="s">
        <v>991</v>
      </c>
    </row>
    <row r="992" spans="1:11" x14ac:dyDescent="0.45">
      <c r="A992" t="s">
        <v>1037</v>
      </c>
      <c r="B992" s="1" t="s">
        <v>17</v>
      </c>
      <c r="C992" s="1" t="s">
        <v>147</v>
      </c>
      <c r="D992" s="1" t="s">
        <v>135</v>
      </c>
      <c r="I992" s="1">
        <v>10</v>
      </c>
      <c r="K992" s="1" t="s">
        <v>1038</v>
      </c>
    </row>
    <row r="993" spans="1:11" x14ac:dyDescent="0.45">
      <c r="A993" t="s">
        <v>1041</v>
      </c>
      <c r="B993" s="1" t="s">
        <v>18</v>
      </c>
      <c r="C993" s="1" t="s">
        <v>238</v>
      </c>
      <c r="D993" s="1" t="s">
        <v>135</v>
      </c>
      <c r="E993" s="1" t="s">
        <v>135</v>
      </c>
      <c r="I993" s="1">
        <v>9</v>
      </c>
    </row>
    <row r="994" spans="1:11" x14ac:dyDescent="0.45">
      <c r="A994" t="s">
        <v>1042</v>
      </c>
      <c r="B994" s="1" t="s">
        <v>18</v>
      </c>
      <c r="C994" s="1" t="s">
        <v>238</v>
      </c>
      <c r="D994" s="1" t="s">
        <v>135</v>
      </c>
      <c r="E994" s="1" t="s">
        <v>135</v>
      </c>
      <c r="I994" s="1">
        <v>7</v>
      </c>
      <c r="J994" s="1" t="s">
        <v>1055</v>
      </c>
    </row>
    <row r="995" spans="1:11" x14ac:dyDescent="0.45">
      <c r="A995" t="s">
        <v>1043</v>
      </c>
      <c r="B995" s="1" t="s">
        <v>18</v>
      </c>
      <c r="C995" s="1" t="s">
        <v>238</v>
      </c>
      <c r="D995" s="1" t="s">
        <v>135</v>
      </c>
      <c r="I995" s="1">
        <v>7</v>
      </c>
      <c r="K995" s="1" t="s">
        <v>991</v>
      </c>
    </row>
    <row r="996" spans="1:11" x14ac:dyDescent="0.45">
      <c r="A996" t="s">
        <v>1018</v>
      </c>
      <c r="B996" s="1" t="s">
        <v>18</v>
      </c>
      <c r="C996" s="1" t="s">
        <v>238</v>
      </c>
      <c r="D996" s="1" t="s">
        <v>135</v>
      </c>
      <c r="E996" s="1" t="s">
        <v>135</v>
      </c>
      <c r="I996" s="1">
        <v>8</v>
      </c>
    </row>
    <row r="997" spans="1:11" x14ac:dyDescent="0.45">
      <c r="A997" t="s">
        <v>1044</v>
      </c>
      <c r="B997" s="1" t="s">
        <v>18</v>
      </c>
      <c r="C997" s="1" t="s">
        <v>238</v>
      </c>
      <c r="D997" s="1" t="s">
        <v>135</v>
      </c>
      <c r="E997" s="1" t="s">
        <v>135</v>
      </c>
      <c r="I997" s="1">
        <v>9</v>
      </c>
    </row>
    <row r="998" spans="1:11" x14ac:dyDescent="0.45">
      <c r="A998" t="s">
        <v>1045</v>
      </c>
      <c r="B998" s="1" t="s">
        <v>18</v>
      </c>
      <c r="C998" s="1" t="s">
        <v>238</v>
      </c>
      <c r="D998" s="1" t="s">
        <v>135</v>
      </c>
      <c r="I998" s="1">
        <v>5</v>
      </c>
      <c r="J998" s="1" t="s">
        <v>989</v>
      </c>
      <c r="K998" s="1" t="s">
        <v>991</v>
      </c>
    </row>
    <row r="999" spans="1:11" x14ac:dyDescent="0.45">
      <c r="A999" t="s">
        <v>1046</v>
      </c>
      <c r="B999" s="1" t="s">
        <v>18</v>
      </c>
      <c r="C999" s="1" t="s">
        <v>238</v>
      </c>
      <c r="D999" s="1" t="s">
        <v>135</v>
      </c>
      <c r="I999" s="1">
        <v>6</v>
      </c>
      <c r="J999" s="1" t="s">
        <v>989</v>
      </c>
      <c r="K999" s="1" t="s">
        <v>991</v>
      </c>
    </row>
    <row r="1000" spans="1:11" x14ac:dyDescent="0.45">
      <c r="A1000" t="s">
        <v>1047</v>
      </c>
      <c r="B1000" s="1" t="s">
        <v>18</v>
      </c>
      <c r="C1000" s="1" t="s">
        <v>238</v>
      </c>
      <c r="D1000" s="1" t="s">
        <v>135</v>
      </c>
      <c r="I1000" s="1">
        <v>7</v>
      </c>
      <c r="J1000" s="1" t="s">
        <v>989</v>
      </c>
      <c r="K1000" s="1" t="s">
        <v>991</v>
      </c>
    </row>
    <row r="1001" spans="1:11" x14ac:dyDescent="0.45">
      <c r="A1001" t="s">
        <v>1048</v>
      </c>
      <c r="B1001" s="1" t="s">
        <v>18</v>
      </c>
      <c r="C1001" s="1" t="s">
        <v>238</v>
      </c>
      <c r="D1001" s="1" t="s">
        <v>135</v>
      </c>
      <c r="I1001" s="1">
        <v>7</v>
      </c>
      <c r="J1001" s="1" t="s">
        <v>989</v>
      </c>
      <c r="K1001" s="1" t="s">
        <v>991</v>
      </c>
    </row>
    <row r="1002" spans="1:11" x14ac:dyDescent="0.45">
      <c r="A1002" t="s">
        <v>1050</v>
      </c>
      <c r="B1002" s="1" t="s">
        <v>18</v>
      </c>
      <c r="C1002" s="1" t="s">
        <v>238</v>
      </c>
      <c r="D1002" s="1" t="s">
        <v>135</v>
      </c>
      <c r="I1002" s="1">
        <v>7</v>
      </c>
      <c r="J1002" s="1" t="s">
        <v>989</v>
      </c>
      <c r="K1002" s="1" t="s">
        <v>991</v>
      </c>
    </row>
    <row r="1003" spans="1:11" x14ac:dyDescent="0.45">
      <c r="A1003" t="s">
        <v>1049</v>
      </c>
      <c r="B1003" s="1" t="s">
        <v>18</v>
      </c>
      <c r="C1003" s="1" t="s">
        <v>238</v>
      </c>
      <c r="D1003" s="1" t="s">
        <v>135</v>
      </c>
      <c r="E1003" s="1" t="s">
        <v>135</v>
      </c>
      <c r="I1003" s="1">
        <v>8</v>
      </c>
    </row>
    <row r="1004" spans="1:11" x14ac:dyDescent="0.45">
      <c r="A1004" t="s">
        <v>1051</v>
      </c>
      <c r="B1004" s="1" t="s">
        <v>18</v>
      </c>
      <c r="C1004" s="1" t="s">
        <v>238</v>
      </c>
      <c r="D1004" s="1" t="s">
        <v>135</v>
      </c>
      <c r="E1004" s="1" t="s">
        <v>135</v>
      </c>
      <c r="I1004" s="1">
        <v>8</v>
      </c>
    </row>
    <row r="1005" spans="1:11" x14ac:dyDescent="0.45">
      <c r="A1005" t="s">
        <v>1052</v>
      </c>
      <c r="B1005" s="1" t="s">
        <v>18</v>
      </c>
      <c r="C1005" s="1" t="s">
        <v>238</v>
      </c>
      <c r="D1005" s="1" t="s">
        <v>135</v>
      </c>
      <c r="E1005" s="1" t="s">
        <v>135</v>
      </c>
      <c r="I1005" s="1">
        <v>7</v>
      </c>
    </row>
    <row r="1006" spans="1:11" x14ac:dyDescent="0.45">
      <c r="A1006" t="s">
        <v>1053</v>
      </c>
      <c r="B1006" s="1" t="s">
        <v>18</v>
      </c>
      <c r="C1006" s="1" t="s">
        <v>238</v>
      </c>
      <c r="D1006" s="1" t="s">
        <v>135</v>
      </c>
      <c r="E1006" s="1" t="s">
        <v>135</v>
      </c>
      <c r="I1006" s="1">
        <v>6</v>
      </c>
      <c r="K1006" s="1" t="s">
        <v>991</v>
      </c>
    </row>
    <row r="1007" spans="1:11" x14ac:dyDescent="0.45">
      <c r="A1007" t="s">
        <v>1054</v>
      </c>
      <c r="B1007" s="1" t="s">
        <v>18</v>
      </c>
      <c r="C1007" s="1" t="s">
        <v>238</v>
      </c>
      <c r="I1007" s="1">
        <v>9</v>
      </c>
      <c r="J1007" s="1" t="s">
        <v>990</v>
      </c>
    </row>
    <row r="1008" spans="1:11" x14ac:dyDescent="0.45">
      <c r="A1008" t="s">
        <v>1056</v>
      </c>
      <c r="B1008" s="1" t="s">
        <v>18</v>
      </c>
      <c r="C1008" s="1" t="s">
        <v>147</v>
      </c>
      <c r="D1008" s="1" t="s">
        <v>135</v>
      </c>
      <c r="E1008" s="1" t="s">
        <v>135</v>
      </c>
      <c r="I1008" s="1">
        <v>10</v>
      </c>
    </row>
    <row r="1009" spans="1:10" x14ac:dyDescent="0.45">
      <c r="A1009" t="s">
        <v>1057</v>
      </c>
      <c r="B1009" s="1" t="s">
        <v>18</v>
      </c>
      <c r="C1009" s="1" t="s">
        <v>147</v>
      </c>
      <c r="D1009" s="1" t="s">
        <v>135</v>
      </c>
      <c r="E1009" s="1" t="s">
        <v>135</v>
      </c>
      <c r="I1009" s="1">
        <v>9</v>
      </c>
    </row>
    <row r="1010" spans="1:10" x14ac:dyDescent="0.45">
      <c r="A1010" t="s">
        <v>1058</v>
      </c>
      <c r="B1010" s="1" t="s">
        <v>18</v>
      </c>
      <c r="C1010" s="1" t="s">
        <v>145</v>
      </c>
      <c r="D1010" s="1" t="s">
        <v>135</v>
      </c>
      <c r="E1010" s="1" t="s">
        <v>135</v>
      </c>
      <c r="I1010" s="1">
        <v>9</v>
      </c>
      <c r="J1010" s="1" t="s">
        <v>70</v>
      </c>
    </row>
    <row r="1011" spans="1:10" x14ac:dyDescent="0.45">
      <c r="A1011" t="s">
        <v>1059</v>
      </c>
      <c r="B1011" s="1" t="s">
        <v>18</v>
      </c>
      <c r="C1011" s="1" t="s">
        <v>147</v>
      </c>
      <c r="D1011" s="1" t="s">
        <v>135</v>
      </c>
      <c r="E1011" s="1" t="s">
        <v>135</v>
      </c>
      <c r="I1011" s="1">
        <v>9</v>
      </c>
    </row>
    <row r="1012" spans="1:10" x14ac:dyDescent="0.45">
      <c r="A1012" t="s">
        <v>1060</v>
      </c>
      <c r="B1012" s="1" t="s">
        <v>18</v>
      </c>
      <c r="C1012" s="1" t="s">
        <v>147</v>
      </c>
      <c r="D1012" s="1" t="s">
        <v>135</v>
      </c>
      <c r="E1012" s="1" t="s">
        <v>135</v>
      </c>
      <c r="I1012" s="1">
        <v>9</v>
      </c>
    </row>
    <row r="1013" spans="1:10" x14ac:dyDescent="0.45">
      <c r="A1013" t="s">
        <v>1063</v>
      </c>
      <c r="B1013" s="1" t="s">
        <v>18</v>
      </c>
      <c r="C1013" s="1" t="s">
        <v>156</v>
      </c>
      <c r="D1013" s="1" t="s">
        <v>135</v>
      </c>
      <c r="E1013" s="1" t="s">
        <v>135</v>
      </c>
      <c r="I1013" s="1">
        <v>9</v>
      </c>
    </row>
    <row r="1014" spans="1:10" x14ac:dyDescent="0.45">
      <c r="A1014" t="s">
        <v>1062</v>
      </c>
      <c r="B1014" s="1" t="s">
        <v>18</v>
      </c>
      <c r="C1014" s="1" t="s">
        <v>156</v>
      </c>
      <c r="D1014" s="1" t="s">
        <v>135</v>
      </c>
      <c r="E1014" s="1" t="s">
        <v>135</v>
      </c>
      <c r="I1014" s="1">
        <v>9</v>
      </c>
    </row>
    <row r="1015" spans="1:10" x14ac:dyDescent="0.45">
      <c r="A1015" t="s">
        <v>1064</v>
      </c>
      <c r="B1015" s="1" t="s">
        <v>18</v>
      </c>
      <c r="C1015" s="1" t="s">
        <v>157</v>
      </c>
      <c r="D1015" s="1" t="s">
        <v>135</v>
      </c>
      <c r="E1015" s="1" t="s">
        <v>135</v>
      </c>
      <c r="I1015" s="1">
        <v>7</v>
      </c>
      <c r="J1015" s="1">
        <v>2024</v>
      </c>
    </row>
    <row r="1016" spans="1:10" x14ac:dyDescent="0.45">
      <c r="A1016" t="s">
        <v>1065</v>
      </c>
      <c r="B1016" s="1" t="s">
        <v>18</v>
      </c>
      <c r="C1016" s="1" t="s">
        <v>147</v>
      </c>
      <c r="D1016" s="1" t="s">
        <v>135</v>
      </c>
      <c r="E1016" s="1" t="s">
        <v>135</v>
      </c>
      <c r="I1016" s="1">
        <v>8</v>
      </c>
    </row>
    <row r="1017" spans="1:10" x14ac:dyDescent="0.45">
      <c r="A1017" t="s">
        <v>1066</v>
      </c>
      <c r="B1017" s="1" t="s">
        <v>18</v>
      </c>
      <c r="C1017" s="1" t="s">
        <v>147</v>
      </c>
      <c r="D1017" s="1" t="s">
        <v>135</v>
      </c>
      <c r="E1017" s="1" t="s">
        <v>135</v>
      </c>
      <c r="I1017" s="1">
        <v>8</v>
      </c>
    </row>
    <row r="1018" spans="1:10" x14ac:dyDescent="0.45">
      <c r="A1018" t="s">
        <v>1067</v>
      </c>
      <c r="B1018" s="1" t="s">
        <v>18</v>
      </c>
      <c r="C1018" s="1" t="s">
        <v>157</v>
      </c>
      <c r="D1018" s="1" t="s">
        <v>135</v>
      </c>
      <c r="E1018" s="1" t="s">
        <v>135</v>
      </c>
      <c r="I1018" s="1">
        <v>8</v>
      </c>
      <c r="J1018" s="1" t="s">
        <v>1068</v>
      </c>
    </row>
    <row r="1019" spans="1:10" x14ac:dyDescent="0.45">
      <c r="A1019" t="s">
        <v>1069</v>
      </c>
      <c r="B1019" s="1" t="s">
        <v>18</v>
      </c>
      <c r="C1019" s="1" t="s">
        <v>146</v>
      </c>
      <c r="D1019" s="1" t="s">
        <v>135</v>
      </c>
      <c r="E1019" s="1" t="s">
        <v>135</v>
      </c>
    </row>
    <row r="1020" spans="1:10" x14ac:dyDescent="0.45">
      <c r="A1020" t="s">
        <v>1070</v>
      </c>
      <c r="B1020" s="1" t="s">
        <v>109</v>
      </c>
      <c r="C1020" s="1" t="s">
        <v>147</v>
      </c>
      <c r="D1020" s="1" t="s">
        <v>135</v>
      </c>
      <c r="E1020" s="1" t="s">
        <v>135</v>
      </c>
    </row>
    <row r="1021" spans="1:10" x14ac:dyDescent="0.45">
      <c r="A1021" t="s">
        <v>1071</v>
      </c>
      <c r="B1021" s="1" t="s">
        <v>18</v>
      </c>
      <c r="C1021" s="1" t="s">
        <v>143</v>
      </c>
      <c r="D1021" s="1" t="s">
        <v>135</v>
      </c>
      <c r="E1021" s="1" t="s">
        <v>135</v>
      </c>
    </row>
    <row r="1022" spans="1:10" x14ac:dyDescent="0.45">
      <c r="A1022" t="s">
        <v>1072</v>
      </c>
      <c r="B1022" s="1" t="s">
        <v>18</v>
      </c>
      <c r="C1022" s="1" t="s">
        <v>143</v>
      </c>
      <c r="D1022" s="1" t="s">
        <v>135</v>
      </c>
      <c r="E1022" s="1" t="s">
        <v>135</v>
      </c>
    </row>
    <row r="1023" spans="1:10" x14ac:dyDescent="0.45">
      <c r="A1023" t="s">
        <v>1073</v>
      </c>
      <c r="B1023" s="1" t="s">
        <v>18</v>
      </c>
      <c r="C1023" s="1" t="s">
        <v>143</v>
      </c>
      <c r="D1023" s="1" t="s">
        <v>135</v>
      </c>
      <c r="E1023" s="1" t="s">
        <v>135</v>
      </c>
    </row>
    <row r="1024" spans="1:10" x14ac:dyDescent="0.45">
      <c r="A1024" t="s">
        <v>1074</v>
      </c>
      <c r="B1024" s="1" t="s">
        <v>18</v>
      </c>
      <c r="C1024" s="1" t="s">
        <v>143</v>
      </c>
      <c r="D1024" s="1" t="s">
        <v>135</v>
      </c>
      <c r="E1024" s="1" t="s">
        <v>135</v>
      </c>
    </row>
    <row r="1025" spans="1:10" x14ac:dyDescent="0.45">
      <c r="A1025" t="s">
        <v>1075</v>
      </c>
      <c r="B1025" s="1" t="s">
        <v>18</v>
      </c>
      <c r="C1025" s="1" t="s">
        <v>143</v>
      </c>
      <c r="D1025" s="1" t="s">
        <v>135</v>
      </c>
      <c r="E1025" s="1" t="s">
        <v>135</v>
      </c>
    </row>
    <row r="1026" spans="1:10" x14ac:dyDescent="0.45">
      <c r="A1026" t="s">
        <v>1076</v>
      </c>
      <c r="B1026" s="1" t="s">
        <v>18</v>
      </c>
      <c r="C1026" s="1" t="s">
        <v>143</v>
      </c>
      <c r="D1026" s="1" t="s">
        <v>135</v>
      </c>
      <c r="E1026" s="1" t="s">
        <v>135</v>
      </c>
    </row>
    <row r="1027" spans="1:10" x14ac:dyDescent="0.45">
      <c r="A1027" t="s">
        <v>1077</v>
      </c>
      <c r="B1027" s="1" t="s">
        <v>18</v>
      </c>
      <c r="C1027" s="1" t="s">
        <v>143</v>
      </c>
      <c r="D1027" s="1" t="s">
        <v>135</v>
      </c>
      <c r="E1027" s="1" t="s">
        <v>135</v>
      </c>
    </row>
    <row r="1028" spans="1:10" x14ac:dyDescent="0.45">
      <c r="A1028" t="s">
        <v>1078</v>
      </c>
      <c r="B1028" s="1" t="s">
        <v>109</v>
      </c>
      <c r="C1028" s="1" t="s">
        <v>143</v>
      </c>
      <c r="D1028" s="1" t="s">
        <v>135</v>
      </c>
      <c r="E1028" s="1" t="s">
        <v>135</v>
      </c>
    </row>
    <row r="1029" spans="1:10" x14ac:dyDescent="0.45">
      <c r="A1029" t="s">
        <v>1080</v>
      </c>
      <c r="B1029" s="1" t="s">
        <v>109</v>
      </c>
      <c r="C1029" s="1" t="s">
        <v>143</v>
      </c>
      <c r="D1029" s="1" t="s">
        <v>135</v>
      </c>
      <c r="E1029" s="1" t="s">
        <v>135</v>
      </c>
      <c r="J1029" s="1" t="s">
        <v>1092</v>
      </c>
    </row>
    <row r="1030" spans="1:10" x14ac:dyDescent="0.45">
      <c r="A1030" t="s">
        <v>1079</v>
      </c>
      <c r="B1030" s="1" t="s">
        <v>109</v>
      </c>
      <c r="C1030" s="1" t="s">
        <v>143</v>
      </c>
      <c r="D1030" s="1" t="s">
        <v>135</v>
      </c>
      <c r="E1030" s="1" t="s">
        <v>135</v>
      </c>
    </row>
    <row r="1031" spans="1:10" x14ac:dyDescent="0.45">
      <c r="A1031" t="s">
        <v>1081</v>
      </c>
      <c r="B1031" s="1" t="s">
        <v>109</v>
      </c>
      <c r="C1031" s="1" t="s">
        <v>143</v>
      </c>
      <c r="D1031" s="1" t="s">
        <v>135</v>
      </c>
      <c r="E1031" s="1" t="s">
        <v>135</v>
      </c>
    </row>
    <row r="1032" spans="1:10" x14ac:dyDescent="0.45">
      <c r="A1032" t="s">
        <v>1082</v>
      </c>
      <c r="B1032" s="1" t="s">
        <v>18</v>
      </c>
      <c r="C1032" s="1" t="s">
        <v>143</v>
      </c>
      <c r="D1032" s="1" t="s">
        <v>135</v>
      </c>
      <c r="E1032" s="1" t="s">
        <v>135</v>
      </c>
    </row>
    <row r="1033" spans="1:10" x14ac:dyDescent="0.45">
      <c r="A1033" t="s">
        <v>1083</v>
      </c>
      <c r="B1033" s="1" t="s">
        <v>109</v>
      </c>
      <c r="C1033" s="1" t="s">
        <v>155</v>
      </c>
      <c r="D1033" s="1" t="s">
        <v>135</v>
      </c>
      <c r="E1033" s="1" t="s">
        <v>135</v>
      </c>
    </row>
    <row r="1034" spans="1:10" x14ac:dyDescent="0.45">
      <c r="A1034" t="s">
        <v>1084</v>
      </c>
      <c r="B1034" s="1" t="s">
        <v>109</v>
      </c>
      <c r="C1034" s="1" t="s">
        <v>155</v>
      </c>
      <c r="D1034" s="1" t="s">
        <v>135</v>
      </c>
      <c r="E1034" s="1" t="s">
        <v>135</v>
      </c>
    </row>
    <row r="1035" spans="1:10" x14ac:dyDescent="0.45">
      <c r="A1035" t="s">
        <v>1086</v>
      </c>
      <c r="B1035" s="1" t="s">
        <v>109</v>
      </c>
      <c r="C1035" s="1" t="s">
        <v>154</v>
      </c>
      <c r="D1035" s="1" t="s">
        <v>135</v>
      </c>
      <c r="E1035" s="1" t="s">
        <v>135</v>
      </c>
    </row>
    <row r="1036" spans="1:10" x14ac:dyDescent="0.45">
      <c r="A1036" t="s">
        <v>1085</v>
      </c>
      <c r="B1036" s="1" t="s">
        <v>109</v>
      </c>
      <c r="C1036" s="1" t="s">
        <v>142</v>
      </c>
      <c r="D1036" s="1" t="s">
        <v>135</v>
      </c>
      <c r="E1036" s="1" t="s">
        <v>135</v>
      </c>
    </row>
    <row r="1037" spans="1:10" x14ac:dyDescent="0.45">
      <c r="A1037" t="s">
        <v>1087</v>
      </c>
      <c r="B1037" s="1" t="s">
        <v>109</v>
      </c>
      <c r="C1037" s="1" t="s">
        <v>154</v>
      </c>
      <c r="D1037" s="1" t="s">
        <v>135</v>
      </c>
      <c r="E1037" s="1" t="s">
        <v>135</v>
      </c>
    </row>
    <row r="1038" spans="1:10" x14ac:dyDescent="0.45">
      <c r="A1038" t="s">
        <v>1088</v>
      </c>
      <c r="B1038" s="1" t="s">
        <v>18</v>
      </c>
      <c r="C1038" s="1" t="s">
        <v>142</v>
      </c>
      <c r="D1038" s="1" t="s">
        <v>135</v>
      </c>
      <c r="E1038" s="1" t="s">
        <v>135</v>
      </c>
    </row>
    <row r="1039" spans="1:10" x14ac:dyDescent="0.45">
      <c r="A1039" t="s">
        <v>1089</v>
      </c>
      <c r="B1039" s="1" t="s">
        <v>109</v>
      </c>
      <c r="C1039" s="1" t="s">
        <v>141</v>
      </c>
      <c r="D1039" s="1" t="s">
        <v>135</v>
      </c>
      <c r="E1039" s="1" t="s">
        <v>135</v>
      </c>
    </row>
    <row r="1040" spans="1:10" x14ac:dyDescent="0.45">
      <c r="A1040" t="s">
        <v>1090</v>
      </c>
      <c r="B1040" s="1" t="s">
        <v>109</v>
      </c>
      <c r="C1040" s="1" t="s">
        <v>143</v>
      </c>
      <c r="D1040" s="1" t="s">
        <v>135</v>
      </c>
      <c r="E1040" s="1" t="s">
        <v>135</v>
      </c>
      <c r="J1040" s="1" t="s">
        <v>1091</v>
      </c>
    </row>
    <row r="1041" spans="1:10" x14ac:dyDescent="0.45">
      <c r="A1041" t="s">
        <v>1093</v>
      </c>
      <c r="B1041" s="1" t="s">
        <v>17</v>
      </c>
      <c r="C1041" s="1" t="s">
        <v>147</v>
      </c>
      <c r="D1041" s="1" t="s">
        <v>135</v>
      </c>
      <c r="E1041" s="1" t="s">
        <v>135</v>
      </c>
    </row>
    <row r="1042" spans="1:10" x14ac:dyDescent="0.45">
      <c r="A1042" t="s">
        <v>1094</v>
      </c>
      <c r="B1042" s="1" t="s">
        <v>109</v>
      </c>
      <c r="C1042" s="1" t="s">
        <v>147</v>
      </c>
      <c r="D1042" s="1" t="s">
        <v>135</v>
      </c>
      <c r="E1042" s="1" t="s">
        <v>135</v>
      </c>
    </row>
    <row r="1043" spans="1:10" x14ac:dyDescent="0.45">
      <c r="A1043" t="s">
        <v>1095</v>
      </c>
      <c r="B1043" s="1" t="s">
        <v>17</v>
      </c>
      <c r="C1043" s="1" t="s">
        <v>147</v>
      </c>
      <c r="D1043" s="1" t="s">
        <v>135</v>
      </c>
      <c r="E1043" s="1" t="s">
        <v>135</v>
      </c>
    </row>
    <row r="1044" spans="1:10" x14ac:dyDescent="0.45">
      <c r="A1044" t="s">
        <v>1096</v>
      </c>
      <c r="B1044" s="1" t="s">
        <v>109</v>
      </c>
      <c r="C1044" s="1" t="s">
        <v>147</v>
      </c>
      <c r="D1044" s="1" t="s">
        <v>135</v>
      </c>
      <c r="E1044" s="1" t="s">
        <v>135</v>
      </c>
      <c r="J1044" s="1" t="s">
        <v>1100</v>
      </c>
    </row>
    <row r="1045" spans="1:10" x14ac:dyDescent="0.45">
      <c r="A1045" t="s">
        <v>1097</v>
      </c>
      <c r="B1045" s="1" t="s">
        <v>18</v>
      </c>
      <c r="C1045" s="1" t="s">
        <v>147</v>
      </c>
      <c r="D1045" s="1" t="s">
        <v>135</v>
      </c>
      <c r="E1045" s="1" t="s">
        <v>135</v>
      </c>
      <c r="J1045" s="1" t="s">
        <v>1102</v>
      </c>
    </row>
    <row r="1046" spans="1:10" x14ac:dyDescent="0.45">
      <c r="A1046" t="s">
        <v>1098</v>
      </c>
      <c r="B1046" s="1" t="s">
        <v>109</v>
      </c>
      <c r="C1046" s="1" t="s">
        <v>147</v>
      </c>
      <c r="D1046" s="1" t="s">
        <v>135</v>
      </c>
      <c r="E1046" s="1" t="s">
        <v>135</v>
      </c>
    </row>
    <row r="1047" spans="1:10" x14ac:dyDescent="0.45">
      <c r="A1047" t="s">
        <v>1099</v>
      </c>
      <c r="B1047" s="1" t="s">
        <v>109</v>
      </c>
      <c r="C1047" s="1" t="s">
        <v>147</v>
      </c>
      <c r="D1047" s="1" t="s">
        <v>135</v>
      </c>
      <c r="E1047" s="1" t="s">
        <v>135</v>
      </c>
      <c r="J1047" s="1" t="s">
        <v>1101</v>
      </c>
    </row>
    <row r="1048" spans="1:10" x14ac:dyDescent="0.45">
      <c r="A1048" t="s">
        <v>1104</v>
      </c>
      <c r="B1048" s="1" t="s">
        <v>18</v>
      </c>
      <c r="C1048" s="1" t="s">
        <v>147</v>
      </c>
      <c r="D1048" s="1" t="s">
        <v>135</v>
      </c>
      <c r="E1048" s="1" t="s">
        <v>135</v>
      </c>
    </row>
    <row r="1049" spans="1:10" x14ac:dyDescent="0.45">
      <c r="A1049" t="s">
        <v>1103</v>
      </c>
      <c r="B1049" s="1" t="s">
        <v>18</v>
      </c>
      <c r="C1049" s="1" t="s">
        <v>147</v>
      </c>
      <c r="D1049" s="1" t="s">
        <v>135</v>
      </c>
      <c r="E1049" s="1" t="s">
        <v>135</v>
      </c>
    </row>
    <row r="1050" spans="1:10" x14ac:dyDescent="0.45">
      <c r="A1050" t="s">
        <v>1105</v>
      </c>
      <c r="B1050" s="1" t="s">
        <v>109</v>
      </c>
      <c r="C1050" s="1" t="s">
        <v>147</v>
      </c>
      <c r="D1050" s="1" t="s">
        <v>135</v>
      </c>
      <c r="E1050" s="1" t="s">
        <v>135</v>
      </c>
    </row>
    <row r="1051" spans="1:10" x14ac:dyDescent="0.45">
      <c r="A1051" t="s">
        <v>1106</v>
      </c>
      <c r="B1051" s="1" t="s">
        <v>18</v>
      </c>
      <c r="C1051" s="1" t="s">
        <v>147</v>
      </c>
      <c r="D1051" s="1" t="s">
        <v>135</v>
      </c>
      <c r="E1051" s="1" t="s">
        <v>135</v>
      </c>
    </row>
    <row r="1052" spans="1:10" x14ac:dyDescent="0.45">
      <c r="A1052" t="s">
        <v>1107</v>
      </c>
      <c r="B1052" s="1" t="s">
        <v>109</v>
      </c>
      <c r="C1052" s="1" t="s">
        <v>146</v>
      </c>
      <c r="D1052" s="1" t="s">
        <v>135</v>
      </c>
      <c r="E1052" s="1" t="s">
        <v>135</v>
      </c>
    </row>
    <row r="1053" spans="1:10" x14ac:dyDescent="0.45">
      <c r="A1053" t="s">
        <v>1108</v>
      </c>
      <c r="B1053" s="1" t="s">
        <v>109</v>
      </c>
      <c r="C1053" s="1" t="s">
        <v>146</v>
      </c>
      <c r="D1053" s="1" t="s">
        <v>135</v>
      </c>
      <c r="E1053" s="1" t="s">
        <v>135</v>
      </c>
    </row>
    <row r="1054" spans="1:10" x14ac:dyDescent="0.45">
      <c r="A1054" t="s">
        <v>1109</v>
      </c>
      <c r="B1054" s="1" t="s">
        <v>109</v>
      </c>
      <c r="C1054" s="1" t="s">
        <v>146</v>
      </c>
      <c r="D1054" s="1" t="s">
        <v>135</v>
      </c>
      <c r="E1054" s="1" t="s">
        <v>135</v>
      </c>
    </row>
    <row r="1055" spans="1:10" x14ac:dyDescent="0.45">
      <c r="A1055" t="s">
        <v>1110</v>
      </c>
      <c r="B1055" s="1" t="s">
        <v>18</v>
      </c>
      <c r="C1055" s="1" t="s">
        <v>145</v>
      </c>
      <c r="D1055" s="1" t="s">
        <v>135</v>
      </c>
      <c r="E1055" s="1" t="s">
        <v>135</v>
      </c>
    </row>
    <row r="1056" spans="1:10" x14ac:dyDescent="0.45">
      <c r="A1056" t="s">
        <v>1111</v>
      </c>
      <c r="B1056" s="1" t="s">
        <v>109</v>
      </c>
      <c r="C1056" s="1" t="s">
        <v>147</v>
      </c>
      <c r="D1056" s="1" t="s">
        <v>135</v>
      </c>
      <c r="E1056" s="1" t="s">
        <v>135</v>
      </c>
    </row>
    <row r="1057" spans="1:11" x14ac:dyDescent="0.45">
      <c r="A1057" t="s">
        <v>1112</v>
      </c>
      <c r="B1057" s="1" t="s">
        <v>18</v>
      </c>
      <c r="C1057" s="1" t="s">
        <v>147</v>
      </c>
      <c r="D1057" s="1" t="s">
        <v>135</v>
      </c>
      <c r="E1057" s="1" t="s">
        <v>135</v>
      </c>
    </row>
    <row r="1058" spans="1:11" x14ac:dyDescent="0.45">
      <c r="A1058" t="s">
        <v>1113</v>
      </c>
      <c r="B1058" s="1" t="s">
        <v>109</v>
      </c>
      <c r="C1058" s="1" t="s">
        <v>219</v>
      </c>
      <c r="D1058" s="1" t="s">
        <v>135</v>
      </c>
      <c r="E1058" s="1" t="s">
        <v>135</v>
      </c>
    </row>
    <row r="1059" spans="1:11" x14ac:dyDescent="0.45">
      <c r="A1059" t="s">
        <v>1114</v>
      </c>
      <c r="B1059" s="1" t="s">
        <v>109</v>
      </c>
      <c r="C1059" s="1" t="s">
        <v>1005</v>
      </c>
      <c r="D1059" s="1" t="s">
        <v>135</v>
      </c>
      <c r="E1059" s="1" t="s">
        <v>135</v>
      </c>
    </row>
    <row r="1060" spans="1:11" x14ac:dyDescent="0.45">
      <c r="A1060" t="s">
        <v>1113</v>
      </c>
      <c r="B1060" s="1" t="s">
        <v>109</v>
      </c>
      <c r="C1060" s="1" t="s">
        <v>1005</v>
      </c>
      <c r="D1060" s="1" t="s">
        <v>135</v>
      </c>
      <c r="E1060" s="1" t="s">
        <v>135</v>
      </c>
    </row>
    <row r="1061" spans="1:11" x14ac:dyDescent="0.45">
      <c r="A1061" t="s">
        <v>1115</v>
      </c>
      <c r="B1061" s="1" t="s">
        <v>18</v>
      </c>
      <c r="C1061" s="1" t="s">
        <v>1005</v>
      </c>
      <c r="D1061" s="1" t="s">
        <v>135</v>
      </c>
      <c r="E1061" s="1" t="s">
        <v>135</v>
      </c>
    </row>
    <row r="1062" spans="1:11" x14ac:dyDescent="0.45">
      <c r="A1062" t="s">
        <v>1116</v>
      </c>
      <c r="B1062" s="1" t="s">
        <v>109</v>
      </c>
      <c r="C1062" s="1" t="s">
        <v>147</v>
      </c>
      <c r="D1062" s="1" t="s">
        <v>135</v>
      </c>
      <c r="E1062" s="1" t="s">
        <v>135</v>
      </c>
      <c r="J1062" s="1" t="s">
        <v>1117</v>
      </c>
      <c r="K1062" s="1" t="s">
        <v>991</v>
      </c>
    </row>
    <row r="1063" spans="1:11" x14ac:dyDescent="0.45">
      <c r="A1063" t="s">
        <v>1118</v>
      </c>
      <c r="B1063" s="1" t="s">
        <v>17</v>
      </c>
      <c r="C1063" s="1" t="s">
        <v>147</v>
      </c>
      <c r="D1063" s="1" t="s">
        <v>135</v>
      </c>
      <c r="E1063" s="1" t="s">
        <v>135</v>
      </c>
    </row>
    <row r="1064" spans="1:11" x14ac:dyDescent="0.45">
      <c r="A1064" t="s">
        <v>1118</v>
      </c>
      <c r="B1064" s="1" t="s">
        <v>17</v>
      </c>
      <c r="C1064" s="1" t="s">
        <v>143</v>
      </c>
      <c r="D1064" s="1" t="s">
        <v>135</v>
      </c>
      <c r="E1064" s="1" t="s">
        <v>135</v>
      </c>
    </row>
    <row r="1065" spans="1:11" x14ac:dyDescent="0.45">
      <c r="A1065" t="s">
        <v>1120</v>
      </c>
      <c r="B1065" s="1" t="s">
        <v>18</v>
      </c>
      <c r="C1065" s="1" t="s">
        <v>137</v>
      </c>
    </row>
    <row r="1066" spans="1:11" x14ac:dyDescent="0.45">
      <c r="A1066" t="s">
        <v>1121</v>
      </c>
      <c r="B1066" s="1" t="s">
        <v>18</v>
      </c>
      <c r="C1066" s="1" t="s">
        <v>137</v>
      </c>
      <c r="D1066" s="1" t="s">
        <v>135</v>
      </c>
      <c r="E1066" s="1" t="s">
        <v>135</v>
      </c>
    </row>
    <row r="1067" spans="1:11" x14ac:dyDescent="0.45">
      <c r="A1067" t="s">
        <v>1122</v>
      </c>
      <c r="B1067" s="1" t="s">
        <v>109</v>
      </c>
      <c r="C1067" s="1" t="s">
        <v>143</v>
      </c>
      <c r="D1067" s="1" t="s">
        <v>135</v>
      </c>
      <c r="E1067" s="1" t="s">
        <v>135</v>
      </c>
      <c r="H1067" s="1">
        <v>9</v>
      </c>
      <c r="K1067" s="1" t="s">
        <v>991</v>
      </c>
    </row>
    <row r="1068" spans="1:11" x14ac:dyDescent="0.45">
      <c r="A1068" t="s">
        <v>1123</v>
      </c>
      <c r="B1068" s="1" t="s">
        <v>17</v>
      </c>
      <c r="C1068" s="1" t="s">
        <v>220</v>
      </c>
      <c r="D1068" s="1" t="s">
        <v>135</v>
      </c>
      <c r="E1068" s="1" t="s">
        <v>135</v>
      </c>
      <c r="H1068" s="1">
        <v>7</v>
      </c>
      <c r="K1068" s="1" t="s">
        <v>1124</v>
      </c>
    </row>
    <row r="1069" spans="1:11" x14ac:dyDescent="0.45">
      <c r="A1069" t="s">
        <v>1125</v>
      </c>
      <c r="B1069" s="1" t="s">
        <v>109</v>
      </c>
      <c r="C1069" s="1" t="s">
        <v>219</v>
      </c>
      <c r="D1069" s="1" t="s">
        <v>135</v>
      </c>
      <c r="E1069" s="1" t="s">
        <v>135</v>
      </c>
    </row>
    <row r="1070" spans="1:11" x14ac:dyDescent="0.45">
      <c r="A1070" t="s">
        <v>1126</v>
      </c>
      <c r="B1070" s="1" t="s">
        <v>109</v>
      </c>
      <c r="C1070" s="1" t="s">
        <v>219</v>
      </c>
      <c r="D1070" s="1" t="s">
        <v>135</v>
      </c>
      <c r="E1070" s="1" t="s">
        <v>135</v>
      </c>
    </row>
    <row r="1071" spans="1:11" x14ac:dyDescent="0.45">
      <c r="A1071" t="s">
        <v>1127</v>
      </c>
      <c r="B1071" s="1" t="s">
        <v>109</v>
      </c>
      <c r="C1071" s="1" t="s">
        <v>219</v>
      </c>
      <c r="D1071" s="1" t="s">
        <v>135</v>
      </c>
      <c r="E1071" s="1" t="s">
        <v>135</v>
      </c>
    </row>
    <row r="1072" spans="1:11" x14ac:dyDescent="0.45">
      <c r="A1072" t="s">
        <v>1128</v>
      </c>
      <c r="B1072" s="1" t="s">
        <v>109</v>
      </c>
      <c r="C1072" s="1" t="s">
        <v>219</v>
      </c>
      <c r="D1072" s="1" t="s">
        <v>135</v>
      </c>
      <c r="E1072" s="1" t="s">
        <v>135</v>
      </c>
    </row>
    <row r="1073" spans="1:5" x14ac:dyDescent="0.45">
      <c r="A1073" t="s">
        <v>1129</v>
      </c>
      <c r="B1073" s="1" t="s">
        <v>109</v>
      </c>
      <c r="C1073" s="1" t="s">
        <v>219</v>
      </c>
      <c r="D1073" s="1" t="s">
        <v>135</v>
      </c>
      <c r="E1073" s="1" t="s">
        <v>135</v>
      </c>
    </row>
    <row r="1074" spans="1:5" x14ac:dyDescent="0.45">
      <c r="A1074" t="s">
        <v>1130</v>
      </c>
      <c r="B1074" s="1" t="s">
        <v>109</v>
      </c>
      <c r="C1074" s="1" t="s">
        <v>219</v>
      </c>
      <c r="D1074" s="1" t="s">
        <v>135</v>
      </c>
      <c r="E1074" s="1" t="s">
        <v>135</v>
      </c>
    </row>
    <row r="1075" spans="1:5" x14ac:dyDescent="0.45">
      <c r="A1075" t="s">
        <v>1131</v>
      </c>
      <c r="B1075" s="1" t="s">
        <v>109</v>
      </c>
      <c r="C1075" s="1" t="s">
        <v>219</v>
      </c>
      <c r="D1075" s="1" t="s">
        <v>135</v>
      </c>
      <c r="E1075" s="1" t="s">
        <v>135</v>
      </c>
    </row>
    <row r="1076" spans="1:5" x14ac:dyDescent="0.45">
      <c r="A1076" t="s">
        <v>1132</v>
      </c>
      <c r="B1076" s="1" t="s">
        <v>109</v>
      </c>
      <c r="C1076" s="1" t="s">
        <v>219</v>
      </c>
      <c r="D1076" s="1" t="s">
        <v>135</v>
      </c>
      <c r="E1076" s="1" t="s">
        <v>135</v>
      </c>
    </row>
    <row r="1077" spans="1:5" x14ac:dyDescent="0.45">
      <c r="A1077" t="s">
        <v>1133</v>
      </c>
      <c r="B1077" s="1" t="s">
        <v>109</v>
      </c>
      <c r="C1077" s="1" t="s">
        <v>219</v>
      </c>
      <c r="D1077" s="1" t="s">
        <v>135</v>
      </c>
      <c r="E1077" s="1" t="s">
        <v>135</v>
      </c>
    </row>
    <row r="1078" spans="1:5" x14ac:dyDescent="0.45">
      <c r="A1078" t="s">
        <v>1134</v>
      </c>
      <c r="B1078" s="1" t="s">
        <v>109</v>
      </c>
      <c r="C1078" s="1" t="s">
        <v>219</v>
      </c>
      <c r="D1078" s="1" t="s">
        <v>135</v>
      </c>
      <c r="E1078" s="1" t="s">
        <v>135</v>
      </c>
    </row>
    <row r="1079" spans="1:5" x14ac:dyDescent="0.45">
      <c r="A1079" t="s">
        <v>1135</v>
      </c>
      <c r="B1079" s="1" t="s">
        <v>109</v>
      </c>
      <c r="C1079" s="1" t="s">
        <v>219</v>
      </c>
      <c r="D1079" s="1" t="s">
        <v>135</v>
      </c>
      <c r="E1079" s="1" t="s">
        <v>135</v>
      </c>
    </row>
    <row r="1080" spans="1:5" x14ac:dyDescent="0.45">
      <c r="A1080" t="s">
        <v>1136</v>
      </c>
      <c r="B1080" s="1" t="s">
        <v>109</v>
      </c>
      <c r="C1080" s="1" t="s">
        <v>219</v>
      </c>
      <c r="D1080" s="1" t="s">
        <v>135</v>
      </c>
      <c r="E1080" s="1" t="s">
        <v>135</v>
      </c>
    </row>
    <row r="1081" spans="1:5" x14ac:dyDescent="0.45">
      <c r="A1081" t="s">
        <v>1137</v>
      </c>
      <c r="B1081" s="1" t="s">
        <v>109</v>
      </c>
      <c r="C1081" s="1" t="s">
        <v>219</v>
      </c>
      <c r="D1081" s="1" t="s">
        <v>135</v>
      </c>
      <c r="E1081" s="1" t="s">
        <v>135</v>
      </c>
    </row>
    <row r="1082" spans="1:5" x14ac:dyDescent="0.45">
      <c r="A1082" t="s">
        <v>1138</v>
      </c>
      <c r="B1082" s="1" t="s">
        <v>109</v>
      </c>
      <c r="C1082" s="1" t="s">
        <v>219</v>
      </c>
      <c r="D1082" s="1" t="s">
        <v>135</v>
      </c>
      <c r="E1082" s="1" t="s">
        <v>135</v>
      </c>
    </row>
    <row r="1083" spans="1:5" x14ac:dyDescent="0.45">
      <c r="A1083" t="s">
        <v>1139</v>
      </c>
      <c r="B1083" s="1" t="s">
        <v>109</v>
      </c>
      <c r="C1083" s="1" t="s">
        <v>219</v>
      </c>
      <c r="D1083" s="1" t="s">
        <v>135</v>
      </c>
      <c r="E1083" s="1" t="s">
        <v>135</v>
      </c>
    </row>
    <row r="1084" spans="1:5" x14ac:dyDescent="0.45">
      <c r="A1084" t="s">
        <v>1140</v>
      </c>
      <c r="B1084" s="1" t="s">
        <v>109</v>
      </c>
      <c r="C1084" s="1" t="s">
        <v>219</v>
      </c>
      <c r="D1084" s="1" t="s">
        <v>135</v>
      </c>
    </row>
    <row r="1085" spans="1:5" x14ac:dyDescent="0.45">
      <c r="A1085" t="s">
        <v>1141</v>
      </c>
      <c r="B1085" s="1" t="s">
        <v>109</v>
      </c>
      <c r="C1085" s="1" t="s">
        <v>219</v>
      </c>
      <c r="D1085" s="1" t="s">
        <v>135</v>
      </c>
      <c r="E1085" s="1" t="s">
        <v>135</v>
      </c>
    </row>
    <row r="1086" spans="1:5" x14ac:dyDescent="0.45">
      <c r="A1086" t="s">
        <v>1142</v>
      </c>
      <c r="B1086" s="1" t="s">
        <v>109</v>
      </c>
      <c r="C1086" s="1" t="s">
        <v>219</v>
      </c>
      <c r="D1086" s="1" t="s">
        <v>135</v>
      </c>
      <c r="E1086" s="1" t="s">
        <v>135</v>
      </c>
    </row>
    <row r="1087" spans="1:5" x14ac:dyDescent="0.45">
      <c r="A1087" t="s">
        <v>1143</v>
      </c>
      <c r="B1087" s="1" t="s">
        <v>109</v>
      </c>
      <c r="C1087" s="1" t="s">
        <v>219</v>
      </c>
      <c r="D1087" s="1" t="s">
        <v>135</v>
      </c>
    </row>
    <row r="1088" spans="1:5" x14ac:dyDescent="0.45">
      <c r="A1088" t="s">
        <v>1144</v>
      </c>
      <c r="B1088" s="1" t="s">
        <v>109</v>
      </c>
      <c r="C1088" s="1" t="s">
        <v>219</v>
      </c>
      <c r="D1088" s="1" t="s">
        <v>135</v>
      </c>
    </row>
    <row r="1089" spans="1:5" x14ac:dyDescent="0.45">
      <c r="A1089" t="s">
        <v>1145</v>
      </c>
      <c r="B1089" s="1" t="s">
        <v>109</v>
      </c>
      <c r="C1089" s="1" t="s">
        <v>219</v>
      </c>
      <c r="D1089" s="1" t="s">
        <v>135</v>
      </c>
      <c r="E1089" s="1" t="s">
        <v>135</v>
      </c>
    </row>
    <row r="1090" spans="1:5" x14ac:dyDescent="0.45">
      <c r="A1090" t="s">
        <v>1146</v>
      </c>
      <c r="B1090" s="1" t="s">
        <v>109</v>
      </c>
      <c r="C1090" s="1" t="s">
        <v>219</v>
      </c>
      <c r="D1090" s="1" t="s">
        <v>135</v>
      </c>
    </row>
    <row r="1091" spans="1:5" x14ac:dyDescent="0.45">
      <c r="A1091" t="s">
        <v>1147</v>
      </c>
      <c r="B1091" s="1" t="s">
        <v>109</v>
      </c>
      <c r="C1091" s="1" t="s">
        <v>219</v>
      </c>
      <c r="D1091" s="1" t="s">
        <v>135</v>
      </c>
      <c r="E1091" s="1" t="s">
        <v>135</v>
      </c>
    </row>
    <row r="1092" spans="1:5" x14ac:dyDescent="0.45">
      <c r="A1092" t="s">
        <v>1148</v>
      </c>
      <c r="B1092" s="1" t="s">
        <v>109</v>
      </c>
      <c r="C1092" s="1" t="s">
        <v>219</v>
      </c>
      <c r="D1092" s="1" t="s">
        <v>135</v>
      </c>
      <c r="E1092" s="1" t="s">
        <v>135</v>
      </c>
    </row>
    <row r="1093" spans="1:5" x14ac:dyDescent="0.45">
      <c r="A1093" t="s">
        <v>1149</v>
      </c>
      <c r="B1093" s="1" t="s">
        <v>109</v>
      </c>
      <c r="C1093" s="1" t="s">
        <v>219</v>
      </c>
      <c r="D1093" s="1" t="s">
        <v>135</v>
      </c>
      <c r="E1093" s="1" t="s">
        <v>135</v>
      </c>
    </row>
    <row r="1094" spans="1:5" x14ac:dyDescent="0.45">
      <c r="A1094" t="s">
        <v>1150</v>
      </c>
      <c r="B1094" s="1" t="s">
        <v>109</v>
      </c>
      <c r="C1094" s="1" t="s">
        <v>219</v>
      </c>
      <c r="D1094" s="1" t="s">
        <v>135</v>
      </c>
      <c r="E1094" s="1" t="s">
        <v>135</v>
      </c>
    </row>
    <row r="1095" spans="1:5" x14ac:dyDescent="0.45">
      <c r="A1095" t="s">
        <v>1151</v>
      </c>
      <c r="B1095" s="1" t="s">
        <v>109</v>
      </c>
      <c r="C1095" s="1" t="s">
        <v>219</v>
      </c>
      <c r="D1095" s="1" t="s">
        <v>135</v>
      </c>
    </row>
    <row r="1096" spans="1:5" x14ac:dyDescent="0.45">
      <c r="A1096" t="s">
        <v>1152</v>
      </c>
      <c r="B1096" s="1" t="s">
        <v>109</v>
      </c>
      <c r="C1096" s="1" t="s">
        <v>219</v>
      </c>
      <c r="D1096" s="1" t="s">
        <v>135</v>
      </c>
      <c r="E1096" s="1" t="s">
        <v>135</v>
      </c>
    </row>
    <row r="1097" spans="1:5" x14ac:dyDescent="0.45">
      <c r="A1097" t="s">
        <v>1153</v>
      </c>
      <c r="B1097" s="1" t="s">
        <v>109</v>
      </c>
      <c r="C1097" s="1" t="s">
        <v>219</v>
      </c>
      <c r="D1097" s="1" t="s">
        <v>135</v>
      </c>
      <c r="E1097" s="1" t="s">
        <v>135</v>
      </c>
    </row>
    <row r="1098" spans="1:5" x14ac:dyDescent="0.45">
      <c r="A1098" t="s">
        <v>1155</v>
      </c>
      <c r="B1098" s="1" t="s">
        <v>109</v>
      </c>
      <c r="C1098" s="1" t="s">
        <v>219</v>
      </c>
      <c r="D1098" s="1" t="s">
        <v>135</v>
      </c>
      <c r="E1098" s="1" t="s">
        <v>135</v>
      </c>
    </row>
    <row r="1099" spans="1:5" x14ac:dyDescent="0.45">
      <c r="A1099" t="s">
        <v>1154</v>
      </c>
      <c r="B1099" s="1" t="s">
        <v>109</v>
      </c>
      <c r="C1099" s="1" t="s">
        <v>219</v>
      </c>
      <c r="D1099" s="1" t="s">
        <v>135</v>
      </c>
      <c r="E1099" s="1" t="s">
        <v>135</v>
      </c>
    </row>
    <row r="1100" spans="1:5" x14ac:dyDescent="0.45">
      <c r="A1100" t="s">
        <v>1156</v>
      </c>
      <c r="B1100" s="1" t="s">
        <v>109</v>
      </c>
      <c r="C1100" s="1" t="s">
        <v>220</v>
      </c>
      <c r="D1100" s="1" t="s">
        <v>135</v>
      </c>
      <c r="E1100" s="1" t="s">
        <v>135</v>
      </c>
    </row>
    <row r="1101" spans="1:5" x14ac:dyDescent="0.45">
      <c r="A1101" t="s">
        <v>1157</v>
      </c>
      <c r="B1101" s="1" t="s">
        <v>109</v>
      </c>
      <c r="C1101" s="1" t="s">
        <v>220</v>
      </c>
      <c r="D1101" s="1" t="s">
        <v>135</v>
      </c>
      <c r="E1101" s="1" t="s">
        <v>135</v>
      </c>
    </row>
    <row r="1102" spans="1:5" x14ac:dyDescent="0.45">
      <c r="A1102" t="s">
        <v>1158</v>
      </c>
      <c r="B1102" s="1" t="s">
        <v>109</v>
      </c>
      <c r="C1102" s="1" t="s">
        <v>220</v>
      </c>
      <c r="D1102" s="1" t="s">
        <v>135</v>
      </c>
      <c r="E1102" s="1" t="s">
        <v>135</v>
      </c>
    </row>
    <row r="1103" spans="1:5" x14ac:dyDescent="0.45">
      <c r="A1103" t="s">
        <v>1159</v>
      </c>
      <c r="B1103" s="1" t="s">
        <v>109</v>
      </c>
      <c r="C1103" s="1" t="s">
        <v>220</v>
      </c>
      <c r="D1103" s="1" t="s">
        <v>135</v>
      </c>
      <c r="E1103" s="1" t="s">
        <v>135</v>
      </c>
    </row>
    <row r="1104" spans="1:5" x14ac:dyDescent="0.45">
      <c r="A1104" t="s">
        <v>1160</v>
      </c>
      <c r="B1104" s="1" t="s">
        <v>109</v>
      </c>
      <c r="C1104" s="1" t="s">
        <v>220</v>
      </c>
      <c r="D1104" s="1" t="s">
        <v>135</v>
      </c>
      <c r="E1104" s="1" t="s">
        <v>135</v>
      </c>
    </row>
    <row r="1105" spans="1:11" x14ac:dyDescent="0.45">
      <c r="A1105" t="s">
        <v>1161</v>
      </c>
      <c r="B1105" s="1" t="s">
        <v>109</v>
      </c>
      <c r="C1105" s="1" t="s">
        <v>220</v>
      </c>
      <c r="D1105" s="1" t="s">
        <v>135</v>
      </c>
      <c r="E1105" s="1" t="s">
        <v>135</v>
      </c>
      <c r="K1105" s="1" t="s">
        <v>991</v>
      </c>
    </row>
    <row r="1106" spans="1:11" x14ac:dyDescent="0.45">
      <c r="A1106" t="s">
        <v>1162</v>
      </c>
      <c r="B1106" s="1" t="s">
        <v>109</v>
      </c>
      <c r="C1106" s="1" t="s">
        <v>220</v>
      </c>
      <c r="D1106" s="1" t="s">
        <v>135</v>
      </c>
    </row>
    <row r="1107" spans="1:11" x14ac:dyDescent="0.45">
      <c r="A1107" t="s">
        <v>1163</v>
      </c>
      <c r="B1107" s="1" t="s">
        <v>109</v>
      </c>
      <c r="C1107" s="1" t="s">
        <v>220</v>
      </c>
      <c r="D1107" s="1" t="s">
        <v>135</v>
      </c>
      <c r="E1107" s="1" t="s">
        <v>135</v>
      </c>
    </row>
    <row r="1108" spans="1:11" x14ac:dyDescent="0.45">
      <c r="A1108" t="s">
        <v>1164</v>
      </c>
      <c r="B1108" s="1" t="s">
        <v>109</v>
      </c>
      <c r="C1108" s="1" t="s">
        <v>220</v>
      </c>
      <c r="D1108" s="1" t="s">
        <v>135</v>
      </c>
      <c r="E1108" s="1" t="s">
        <v>135</v>
      </c>
    </row>
    <row r="1109" spans="1:11" x14ac:dyDescent="0.45">
      <c r="A1109" t="s">
        <v>1165</v>
      </c>
      <c r="B1109" s="1" t="s">
        <v>109</v>
      </c>
      <c r="C1109" s="1" t="s">
        <v>220</v>
      </c>
      <c r="D1109" s="1" t="s">
        <v>135</v>
      </c>
      <c r="E1109" s="1" t="s">
        <v>135</v>
      </c>
    </row>
    <row r="1110" spans="1:11" x14ac:dyDescent="0.45">
      <c r="A1110" t="s">
        <v>1166</v>
      </c>
      <c r="B1110" s="1" t="s">
        <v>109</v>
      </c>
      <c r="C1110" s="1" t="s">
        <v>220</v>
      </c>
      <c r="D1110" s="1" t="s">
        <v>135</v>
      </c>
      <c r="E1110" s="1" t="s">
        <v>135</v>
      </c>
    </row>
    <row r="1111" spans="1:11" x14ac:dyDescent="0.45">
      <c r="A1111" t="s">
        <v>1167</v>
      </c>
      <c r="B1111" s="1" t="s">
        <v>109</v>
      </c>
      <c r="C1111" s="1" t="s">
        <v>220</v>
      </c>
      <c r="D1111" s="1" t="s">
        <v>135</v>
      </c>
      <c r="E1111" s="1" t="s">
        <v>135</v>
      </c>
    </row>
    <row r="1112" spans="1:11" x14ac:dyDescent="0.45">
      <c r="A1112" t="s">
        <v>1168</v>
      </c>
      <c r="B1112" s="1" t="s">
        <v>109</v>
      </c>
      <c r="C1112" s="1" t="s">
        <v>220</v>
      </c>
      <c r="D1112" s="1" t="s">
        <v>135</v>
      </c>
      <c r="E1112" s="1" t="s">
        <v>135</v>
      </c>
    </row>
    <row r="1113" spans="1:11" x14ac:dyDescent="0.45">
      <c r="A1113" t="s">
        <v>1169</v>
      </c>
      <c r="B1113" s="1" t="s">
        <v>109</v>
      </c>
      <c r="C1113" s="1" t="s">
        <v>220</v>
      </c>
      <c r="D1113" s="1" t="s">
        <v>135</v>
      </c>
      <c r="E1113" s="1" t="s">
        <v>135</v>
      </c>
    </row>
    <row r="1114" spans="1:11" x14ac:dyDescent="0.45">
      <c r="A1114" t="s">
        <v>1170</v>
      </c>
      <c r="B1114" s="1" t="s">
        <v>109</v>
      </c>
      <c r="C1114" s="1" t="s">
        <v>220</v>
      </c>
      <c r="D1114" s="1" t="s">
        <v>135</v>
      </c>
      <c r="E1114" s="1" t="s">
        <v>135</v>
      </c>
    </row>
    <row r="1115" spans="1:11" x14ac:dyDescent="0.45">
      <c r="A1115" t="s">
        <v>767</v>
      </c>
      <c r="B1115" s="1" t="s">
        <v>109</v>
      </c>
      <c r="C1115" s="1" t="s">
        <v>220</v>
      </c>
      <c r="D1115" s="1" t="s">
        <v>135</v>
      </c>
      <c r="E1115" s="1" t="s">
        <v>135</v>
      </c>
    </row>
    <row r="1116" spans="1:11" x14ac:dyDescent="0.45">
      <c r="A1116" t="s">
        <v>771</v>
      </c>
      <c r="B1116" s="1" t="s">
        <v>109</v>
      </c>
      <c r="C1116" s="1" t="s">
        <v>220</v>
      </c>
      <c r="D1116" s="1" t="s">
        <v>135</v>
      </c>
      <c r="E1116" s="1" t="s">
        <v>135</v>
      </c>
    </row>
    <row r="1117" spans="1:11" x14ac:dyDescent="0.45">
      <c r="A1117" t="s">
        <v>768</v>
      </c>
      <c r="B1117" s="1" t="s">
        <v>109</v>
      </c>
      <c r="C1117" s="1" t="s">
        <v>220</v>
      </c>
      <c r="D1117" s="1" t="s">
        <v>135</v>
      </c>
      <c r="E1117" s="1" t="s">
        <v>135</v>
      </c>
    </row>
    <row r="1118" spans="1:11" x14ac:dyDescent="0.45">
      <c r="A1118" t="s">
        <v>1171</v>
      </c>
      <c r="B1118" s="1" t="s">
        <v>109</v>
      </c>
      <c r="C1118" s="1" t="s">
        <v>220</v>
      </c>
      <c r="D1118" s="1" t="s">
        <v>135</v>
      </c>
      <c r="E1118" s="1" t="s">
        <v>135</v>
      </c>
    </row>
    <row r="1119" spans="1:11" x14ac:dyDescent="0.45">
      <c r="A1119" t="s">
        <v>1172</v>
      </c>
      <c r="B1119" s="1" t="s">
        <v>109</v>
      </c>
      <c r="C1119" s="1" t="s">
        <v>220</v>
      </c>
      <c r="D1119" s="1" t="s">
        <v>135</v>
      </c>
      <c r="E1119" s="1" t="s">
        <v>135</v>
      </c>
    </row>
    <row r="1120" spans="1:11" x14ac:dyDescent="0.45">
      <c r="A1120" t="s">
        <v>1173</v>
      </c>
      <c r="B1120" s="1" t="s">
        <v>109</v>
      </c>
      <c r="C1120" s="1" t="s">
        <v>220</v>
      </c>
      <c r="D1120" s="1" t="s">
        <v>135</v>
      </c>
      <c r="E1120" s="1" t="s">
        <v>135</v>
      </c>
    </row>
    <row r="1121" spans="1:5" x14ac:dyDescent="0.45">
      <c r="A1121" t="s">
        <v>1174</v>
      </c>
      <c r="B1121" s="1" t="s">
        <v>109</v>
      </c>
      <c r="C1121" s="1" t="s">
        <v>220</v>
      </c>
      <c r="D1121" s="1" t="s">
        <v>135</v>
      </c>
      <c r="E1121" s="1" t="s">
        <v>135</v>
      </c>
    </row>
    <row r="1122" spans="1:5" x14ac:dyDescent="0.45">
      <c r="A1122" t="s">
        <v>1175</v>
      </c>
      <c r="B1122" s="1" t="s">
        <v>109</v>
      </c>
      <c r="C1122" s="1" t="s">
        <v>220</v>
      </c>
      <c r="D1122" s="1" t="s">
        <v>135</v>
      </c>
      <c r="E1122" s="1" t="s">
        <v>135</v>
      </c>
    </row>
    <row r="1123" spans="1:5" x14ac:dyDescent="0.45">
      <c r="A1123" t="s">
        <v>1176</v>
      </c>
      <c r="B1123" s="1" t="s">
        <v>109</v>
      </c>
      <c r="C1123" s="1" t="s">
        <v>220</v>
      </c>
      <c r="D1123" s="1" t="s">
        <v>135</v>
      </c>
      <c r="E1123" s="1" t="s">
        <v>135</v>
      </c>
    </row>
    <row r="1124" spans="1:5" x14ac:dyDescent="0.45">
      <c r="A1124" t="s">
        <v>1177</v>
      </c>
      <c r="B1124" s="1" t="s">
        <v>109</v>
      </c>
      <c r="C1124" s="1" t="s">
        <v>220</v>
      </c>
      <c r="D1124" s="1" t="s">
        <v>135</v>
      </c>
    </row>
    <row r="1125" spans="1:5" x14ac:dyDescent="0.45">
      <c r="A1125" t="s">
        <v>1178</v>
      </c>
      <c r="B1125" s="1" t="s">
        <v>109</v>
      </c>
      <c r="C1125" s="1" t="s">
        <v>220</v>
      </c>
      <c r="D1125" s="1" t="s">
        <v>135</v>
      </c>
      <c r="E1125" s="1" t="s">
        <v>135</v>
      </c>
    </row>
    <row r="1126" spans="1:5" x14ac:dyDescent="0.45">
      <c r="A1126" t="s">
        <v>1179</v>
      </c>
      <c r="B1126" s="1" t="s">
        <v>109</v>
      </c>
      <c r="C1126" s="1" t="s">
        <v>220</v>
      </c>
      <c r="D1126" s="1" t="s">
        <v>135</v>
      </c>
      <c r="E1126" s="1" t="s">
        <v>135</v>
      </c>
    </row>
    <row r="1127" spans="1:5" x14ac:dyDescent="0.45">
      <c r="A1127" t="s">
        <v>1180</v>
      </c>
      <c r="B1127" s="1" t="s">
        <v>109</v>
      </c>
      <c r="C1127" s="1" t="s">
        <v>220</v>
      </c>
      <c r="D1127" s="1" t="s">
        <v>135</v>
      </c>
      <c r="E1127" s="1" t="s">
        <v>135</v>
      </c>
    </row>
    <row r="1128" spans="1:5" x14ac:dyDescent="0.45">
      <c r="A1128" t="s">
        <v>1181</v>
      </c>
      <c r="B1128" s="1" t="s">
        <v>109</v>
      </c>
      <c r="C1128" s="1" t="s">
        <v>220</v>
      </c>
      <c r="D1128" s="1" t="s">
        <v>135</v>
      </c>
      <c r="E1128" s="1" t="s">
        <v>135</v>
      </c>
    </row>
    <row r="1129" spans="1:5" x14ac:dyDescent="0.45">
      <c r="A1129" t="s">
        <v>1182</v>
      </c>
      <c r="B1129" s="1" t="s">
        <v>109</v>
      </c>
      <c r="C1129" s="1" t="s">
        <v>220</v>
      </c>
      <c r="D1129" s="1" t="s">
        <v>135</v>
      </c>
      <c r="E1129" s="1" t="s">
        <v>135</v>
      </c>
    </row>
    <row r="1130" spans="1:5" x14ac:dyDescent="0.45">
      <c r="A1130" t="s">
        <v>746</v>
      </c>
      <c r="B1130" s="1" t="s">
        <v>109</v>
      </c>
      <c r="C1130" s="1" t="s">
        <v>220</v>
      </c>
      <c r="D1130" s="1" t="s">
        <v>135</v>
      </c>
      <c r="E1130" s="1" t="s">
        <v>135</v>
      </c>
    </row>
    <row r="1131" spans="1:5" x14ac:dyDescent="0.45">
      <c r="A1131" t="s">
        <v>1183</v>
      </c>
      <c r="B1131" s="1" t="s">
        <v>109</v>
      </c>
      <c r="C1131" s="1" t="s">
        <v>220</v>
      </c>
      <c r="D1131" s="1" t="s">
        <v>135</v>
      </c>
      <c r="E1131" s="1" t="s">
        <v>135</v>
      </c>
    </row>
    <row r="1132" spans="1:5" x14ac:dyDescent="0.45">
      <c r="A1132" t="s">
        <v>1184</v>
      </c>
      <c r="B1132" s="1" t="s">
        <v>109</v>
      </c>
      <c r="C1132" s="1" t="s">
        <v>220</v>
      </c>
      <c r="D1132" s="1" t="s">
        <v>135</v>
      </c>
      <c r="E1132" s="1" t="s">
        <v>135</v>
      </c>
    </row>
    <row r="1133" spans="1:5" x14ac:dyDescent="0.45">
      <c r="A1133" t="s">
        <v>1185</v>
      </c>
      <c r="B1133" s="1" t="s">
        <v>109</v>
      </c>
      <c r="C1133" s="1" t="s">
        <v>220</v>
      </c>
      <c r="D1133" s="1" t="s">
        <v>135</v>
      </c>
      <c r="E1133" s="1" t="s">
        <v>135</v>
      </c>
    </row>
    <row r="1134" spans="1:5" x14ac:dyDescent="0.45">
      <c r="A1134" t="s">
        <v>1186</v>
      </c>
      <c r="B1134" s="1" t="s">
        <v>109</v>
      </c>
      <c r="C1134" s="1" t="s">
        <v>220</v>
      </c>
      <c r="D1134" s="1" t="s">
        <v>135</v>
      </c>
      <c r="E1134" s="1" t="s">
        <v>135</v>
      </c>
    </row>
    <row r="1135" spans="1:5" x14ac:dyDescent="0.45">
      <c r="A1135" t="s">
        <v>1187</v>
      </c>
      <c r="B1135" s="1" t="s">
        <v>109</v>
      </c>
      <c r="C1135" s="1" t="s">
        <v>220</v>
      </c>
      <c r="D1135" s="1" t="s">
        <v>135</v>
      </c>
      <c r="E1135" s="1" t="s">
        <v>135</v>
      </c>
    </row>
    <row r="1136" spans="1:5" x14ac:dyDescent="0.45">
      <c r="A1136" t="s">
        <v>1188</v>
      </c>
      <c r="B1136" s="1" t="s">
        <v>109</v>
      </c>
      <c r="C1136" s="1" t="s">
        <v>220</v>
      </c>
      <c r="D1136" s="1" t="s">
        <v>135</v>
      </c>
      <c r="E1136" s="1" t="s">
        <v>135</v>
      </c>
    </row>
    <row r="1137" spans="1:11" x14ac:dyDescent="0.45">
      <c r="A1137" t="s">
        <v>1189</v>
      </c>
      <c r="B1137" s="1" t="s">
        <v>109</v>
      </c>
      <c r="C1137" s="1" t="s">
        <v>220</v>
      </c>
      <c r="D1137" s="1" t="s">
        <v>135</v>
      </c>
      <c r="E1137" s="1" t="s">
        <v>135</v>
      </c>
    </row>
    <row r="1138" spans="1:11" x14ac:dyDescent="0.45">
      <c r="A1138" t="s">
        <v>1190</v>
      </c>
      <c r="B1138" s="1" t="s">
        <v>109</v>
      </c>
      <c r="C1138" s="1" t="s">
        <v>220</v>
      </c>
      <c r="D1138" s="1" t="s">
        <v>135</v>
      </c>
      <c r="E1138" s="1" t="s">
        <v>135</v>
      </c>
    </row>
    <row r="1139" spans="1:11" x14ac:dyDescent="0.45">
      <c r="A1139" t="s">
        <v>1191</v>
      </c>
      <c r="B1139" s="1" t="s">
        <v>109</v>
      </c>
      <c r="C1139" s="1" t="s">
        <v>220</v>
      </c>
      <c r="D1139" s="1" t="s">
        <v>135</v>
      </c>
      <c r="E1139" s="1" t="s">
        <v>135</v>
      </c>
    </row>
    <row r="1140" spans="1:11" x14ac:dyDescent="0.45">
      <c r="A1140" t="s">
        <v>1192</v>
      </c>
      <c r="B1140" s="1" t="s">
        <v>109</v>
      </c>
      <c r="C1140" s="1" t="s">
        <v>220</v>
      </c>
      <c r="D1140" s="1" t="s">
        <v>135</v>
      </c>
      <c r="E1140" s="1" t="s">
        <v>135</v>
      </c>
    </row>
    <row r="1141" spans="1:11" x14ac:dyDescent="0.45">
      <c r="A1141" t="s">
        <v>1193</v>
      </c>
      <c r="B1141" s="1" t="s">
        <v>109</v>
      </c>
      <c r="C1141" s="1" t="s">
        <v>220</v>
      </c>
      <c r="D1141" s="1" t="s">
        <v>135</v>
      </c>
      <c r="E1141" s="1" t="s">
        <v>135</v>
      </c>
    </row>
    <row r="1142" spans="1:11" x14ac:dyDescent="0.45">
      <c r="A1142" t="s">
        <v>1194</v>
      </c>
      <c r="B1142" s="1" t="s">
        <v>109</v>
      </c>
      <c r="C1142" s="1" t="s">
        <v>220</v>
      </c>
      <c r="D1142" s="1" t="s">
        <v>135</v>
      </c>
      <c r="E1142" s="1" t="s">
        <v>135</v>
      </c>
    </row>
    <row r="1143" spans="1:11" x14ac:dyDescent="0.45">
      <c r="A1143" t="s">
        <v>1195</v>
      </c>
      <c r="B1143" s="1" t="s">
        <v>109</v>
      </c>
      <c r="C1143" s="1" t="s">
        <v>220</v>
      </c>
      <c r="D1143" s="1" t="s">
        <v>135</v>
      </c>
      <c r="E1143" s="1" t="s">
        <v>135</v>
      </c>
    </row>
    <row r="1144" spans="1:11" x14ac:dyDescent="0.45">
      <c r="A1144" t="s">
        <v>1196</v>
      </c>
      <c r="B1144" s="1" t="s">
        <v>18</v>
      </c>
      <c r="C1144" s="1" t="s">
        <v>220</v>
      </c>
      <c r="D1144" s="1" t="s">
        <v>135</v>
      </c>
      <c r="E1144" s="1" t="s">
        <v>135</v>
      </c>
    </row>
    <row r="1145" spans="1:11" x14ac:dyDescent="0.45">
      <c r="A1145" t="s">
        <v>1180</v>
      </c>
      <c r="B1145" s="1" t="s">
        <v>18</v>
      </c>
      <c r="C1145" s="1" t="s">
        <v>220</v>
      </c>
      <c r="D1145" s="1" t="s">
        <v>135</v>
      </c>
      <c r="E1145" s="1" t="s">
        <v>135</v>
      </c>
    </row>
    <row r="1146" spans="1:11" x14ac:dyDescent="0.45">
      <c r="A1146" t="s">
        <v>1198</v>
      </c>
      <c r="B1146" s="1" t="s">
        <v>109</v>
      </c>
      <c r="C1146" s="1" t="s">
        <v>1199</v>
      </c>
      <c r="D1146" s="1" t="s">
        <v>135</v>
      </c>
      <c r="E1146" s="1" t="s">
        <v>135</v>
      </c>
      <c r="K1146" s="1" t="s">
        <v>1200</v>
      </c>
    </row>
  </sheetData>
  <phoneticPr fontId="1" type="noConversion"/>
  <dataValidations count="1">
    <dataValidation type="list" allowBlank="1" showInputMessage="1" showErrorMessage="1" sqref="C2:C1146" xr:uid="{CE0E247F-6B4D-4819-9C13-A7027EB4C77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A684-FCEC-493C-B270-371DF6B8E008}">
  <dimension ref="A1:G68"/>
  <sheetViews>
    <sheetView topLeftCell="A50" workbookViewId="0">
      <selection activeCell="A69" sqref="A69"/>
    </sheetView>
  </sheetViews>
  <sheetFormatPr defaultRowHeight="14.25" x14ac:dyDescent="0.45"/>
  <cols>
    <col min="1" max="1" width="46.73046875" customWidth="1"/>
    <col min="2" max="3" width="10.265625" customWidth="1"/>
  </cols>
  <sheetData>
    <row r="1" spans="1:7" x14ac:dyDescent="0.45">
      <c r="A1" t="s">
        <v>0</v>
      </c>
      <c r="B1" t="s">
        <v>1264</v>
      </c>
      <c r="C1" t="s">
        <v>1267</v>
      </c>
      <c r="D1" t="s">
        <v>1</v>
      </c>
      <c r="E1" t="s">
        <v>1268</v>
      </c>
      <c r="F1" t="s">
        <v>4</v>
      </c>
      <c r="G1" t="s">
        <v>5</v>
      </c>
    </row>
    <row r="2" spans="1:7" x14ac:dyDescent="0.45">
      <c r="A2" s="4" t="s">
        <v>1265</v>
      </c>
      <c r="B2" s="5" t="s">
        <v>1266</v>
      </c>
      <c r="C2" s="5"/>
      <c r="D2" s="5" t="s">
        <v>1217</v>
      </c>
      <c r="E2" s="5" t="s">
        <v>1213</v>
      </c>
      <c r="F2" s="5"/>
      <c r="G2" s="5"/>
    </row>
    <row r="3" spans="1:7" x14ac:dyDescent="0.45">
      <c r="A3" s="3" t="s">
        <v>1202</v>
      </c>
      <c r="B3" s="6" t="s">
        <v>1217</v>
      </c>
      <c r="C3" s="6"/>
      <c r="D3" s="6" t="s">
        <v>1217</v>
      </c>
      <c r="E3" s="6" t="s">
        <v>1212</v>
      </c>
      <c r="F3" s="6"/>
      <c r="G3" s="6"/>
    </row>
    <row r="4" spans="1:7" x14ac:dyDescent="0.45">
      <c r="A4" s="4" t="s">
        <v>1203</v>
      </c>
      <c r="B4" s="5" t="s">
        <v>1217</v>
      </c>
      <c r="C4" s="5"/>
      <c r="D4" s="5" t="s">
        <v>1217</v>
      </c>
      <c r="E4" s="5" t="s">
        <v>1212</v>
      </c>
      <c r="F4" s="5"/>
      <c r="G4" s="5"/>
    </row>
    <row r="5" spans="1:7" x14ac:dyDescent="0.45">
      <c r="A5" s="3" t="s">
        <v>1204</v>
      </c>
      <c r="B5" s="6" t="s">
        <v>1217</v>
      </c>
      <c r="C5" s="6"/>
      <c r="D5" s="6" t="s">
        <v>1217</v>
      </c>
      <c r="E5" s="6" t="s">
        <v>1213</v>
      </c>
      <c r="F5" s="6"/>
      <c r="G5" s="6"/>
    </row>
    <row r="6" spans="1:7" x14ac:dyDescent="0.45">
      <c r="A6" s="4" t="s">
        <v>1207</v>
      </c>
      <c r="B6" s="5" t="s">
        <v>1217</v>
      </c>
      <c r="C6" s="5"/>
      <c r="D6" s="5" t="s">
        <v>1217</v>
      </c>
      <c r="E6" s="5" t="s">
        <v>1212</v>
      </c>
      <c r="F6" s="5"/>
      <c r="G6" s="5"/>
    </row>
    <row r="7" spans="1:7" x14ac:dyDescent="0.45">
      <c r="A7" s="3" t="s">
        <v>1205</v>
      </c>
      <c r="B7" s="6" t="s">
        <v>1217</v>
      </c>
      <c r="C7" s="6"/>
      <c r="D7" s="6" t="s">
        <v>1217</v>
      </c>
      <c r="E7" s="6" t="s">
        <v>1213</v>
      </c>
      <c r="F7" s="6"/>
      <c r="G7" s="6"/>
    </row>
    <row r="8" spans="1:7" x14ac:dyDescent="0.45">
      <c r="A8" s="4" t="s">
        <v>1206</v>
      </c>
      <c r="B8" s="5" t="s">
        <v>1217</v>
      </c>
      <c r="C8" s="5"/>
      <c r="D8" s="5" t="s">
        <v>1217</v>
      </c>
      <c r="E8" s="5" t="s">
        <v>1212</v>
      </c>
      <c r="F8" s="5"/>
      <c r="G8" s="5"/>
    </row>
    <row r="9" spans="1:7" x14ac:dyDescent="0.45">
      <c r="A9" s="3" t="s">
        <v>1208</v>
      </c>
      <c r="B9" s="6" t="s">
        <v>1217</v>
      </c>
      <c r="C9" s="6"/>
      <c r="D9" s="6" t="s">
        <v>1217</v>
      </c>
      <c r="E9" s="6" t="s">
        <v>1213</v>
      </c>
      <c r="F9" s="6"/>
      <c r="G9" s="6"/>
    </row>
    <row r="10" spans="1:7" x14ac:dyDescent="0.45">
      <c r="A10" s="4" t="s">
        <v>1209</v>
      </c>
      <c r="B10" s="5" t="s">
        <v>1217</v>
      </c>
      <c r="C10" s="5"/>
      <c r="D10" s="5" t="s">
        <v>1217</v>
      </c>
      <c r="E10" s="5" t="s">
        <v>1213</v>
      </c>
      <c r="F10" s="5"/>
      <c r="G10" s="5"/>
    </row>
    <row r="11" spans="1:7" x14ac:dyDescent="0.45">
      <c r="A11" s="3" t="s">
        <v>1210</v>
      </c>
      <c r="B11" s="6" t="s">
        <v>1217</v>
      </c>
      <c r="C11" s="6"/>
      <c r="D11" s="6" t="s">
        <v>1217</v>
      </c>
      <c r="E11" s="6" t="s">
        <v>1213</v>
      </c>
      <c r="F11" s="6"/>
      <c r="G11" s="6"/>
    </row>
    <row r="12" spans="1:7" x14ac:dyDescent="0.45">
      <c r="A12" s="4" t="s">
        <v>1211</v>
      </c>
      <c r="B12" s="5" t="s">
        <v>1217</v>
      </c>
      <c r="C12" s="5"/>
      <c r="D12" s="5" t="s">
        <v>1217</v>
      </c>
      <c r="E12" s="5" t="s">
        <v>1213</v>
      </c>
      <c r="F12" s="5"/>
      <c r="G12" s="5"/>
    </row>
    <row r="13" spans="1:7" x14ac:dyDescent="0.45">
      <c r="A13" s="3" t="s">
        <v>1215</v>
      </c>
      <c r="B13" s="6" t="s">
        <v>1217</v>
      </c>
      <c r="C13" s="6"/>
      <c r="D13" s="6" t="s">
        <v>1217</v>
      </c>
      <c r="E13" s="6" t="s">
        <v>1213</v>
      </c>
      <c r="F13" s="6"/>
      <c r="G13" s="6"/>
    </row>
    <row r="14" spans="1:7" x14ac:dyDescent="0.45">
      <c r="A14" s="4" t="s">
        <v>1216</v>
      </c>
      <c r="B14" s="5" t="s">
        <v>1217</v>
      </c>
      <c r="C14" s="5"/>
      <c r="D14" s="5" t="s">
        <v>1217</v>
      </c>
      <c r="E14" s="5" t="s">
        <v>1212</v>
      </c>
      <c r="F14" s="5"/>
      <c r="G14" s="5"/>
    </row>
    <row r="15" spans="1:7" x14ac:dyDescent="0.45">
      <c r="A15" s="3" t="s">
        <v>1218</v>
      </c>
      <c r="B15" s="6" t="s">
        <v>1217</v>
      </c>
      <c r="C15" s="6"/>
      <c r="D15" s="6" t="s">
        <v>1217</v>
      </c>
      <c r="E15" s="6" t="s">
        <v>1213</v>
      </c>
      <c r="F15" s="6"/>
      <c r="G15" s="6"/>
    </row>
    <row r="16" spans="1:7" x14ac:dyDescent="0.45">
      <c r="A16" s="4" t="s">
        <v>1219</v>
      </c>
      <c r="B16" s="5" t="s">
        <v>1217</v>
      </c>
      <c r="C16" s="5"/>
      <c r="D16" s="5" t="s">
        <v>1217</v>
      </c>
      <c r="E16" s="5" t="s">
        <v>1213</v>
      </c>
      <c r="F16" s="5"/>
      <c r="G16" s="5"/>
    </row>
    <row r="17" spans="1:7" x14ac:dyDescent="0.45">
      <c r="A17" s="3" t="s">
        <v>1220</v>
      </c>
      <c r="B17" s="6" t="s">
        <v>1217</v>
      </c>
      <c r="C17" s="6"/>
      <c r="D17" s="6" t="s">
        <v>1217</v>
      </c>
      <c r="E17" s="6" t="s">
        <v>1213</v>
      </c>
      <c r="F17" s="6"/>
      <c r="G17" s="6"/>
    </row>
    <row r="18" spans="1:7" x14ac:dyDescent="0.45">
      <c r="A18" s="4" t="s">
        <v>1223</v>
      </c>
      <c r="B18" s="5" t="s">
        <v>1217</v>
      </c>
      <c r="C18" s="5"/>
      <c r="D18" s="5" t="s">
        <v>1217</v>
      </c>
      <c r="E18" s="5" t="s">
        <v>1213</v>
      </c>
      <c r="F18" s="5"/>
      <c r="G18" s="5"/>
    </row>
    <row r="19" spans="1:7" x14ac:dyDescent="0.45">
      <c r="A19" s="3" t="s">
        <v>1221</v>
      </c>
      <c r="B19" s="6" t="s">
        <v>1217</v>
      </c>
      <c r="C19" s="6"/>
      <c r="D19" s="6" t="s">
        <v>1217</v>
      </c>
      <c r="E19" s="6" t="s">
        <v>1213</v>
      </c>
      <c r="F19" s="6"/>
      <c r="G19" s="6"/>
    </row>
    <row r="20" spans="1:7" x14ac:dyDescent="0.45">
      <c r="A20" s="4" t="s">
        <v>1222</v>
      </c>
      <c r="B20" s="5" t="s">
        <v>1217</v>
      </c>
      <c r="C20" s="5"/>
      <c r="D20" s="5" t="s">
        <v>1217</v>
      </c>
      <c r="E20" s="5" t="s">
        <v>1213</v>
      </c>
      <c r="F20" s="5"/>
      <c r="G20" s="5"/>
    </row>
    <row r="21" spans="1:7" x14ac:dyDescent="0.45">
      <c r="A21" s="3" t="s">
        <v>1224</v>
      </c>
      <c r="B21" s="6" t="s">
        <v>1217</v>
      </c>
      <c r="C21" s="6"/>
      <c r="D21" s="6" t="s">
        <v>1217</v>
      </c>
      <c r="E21" s="6" t="s">
        <v>1213</v>
      </c>
      <c r="F21" s="6"/>
      <c r="G21" s="6"/>
    </row>
    <row r="22" spans="1:7" x14ac:dyDescent="0.45">
      <c r="A22" s="4" t="s">
        <v>1225</v>
      </c>
      <c r="B22" s="5" t="s">
        <v>1217</v>
      </c>
      <c r="C22" s="5"/>
      <c r="D22" s="5" t="s">
        <v>1217</v>
      </c>
      <c r="E22" s="5" t="s">
        <v>1213</v>
      </c>
      <c r="F22" s="5"/>
      <c r="G22" s="5"/>
    </row>
    <row r="23" spans="1:7" x14ac:dyDescent="0.45">
      <c r="A23" s="3" t="s">
        <v>1226</v>
      </c>
      <c r="B23" s="6" t="s">
        <v>1217</v>
      </c>
      <c r="C23" s="6"/>
      <c r="D23" s="6" t="s">
        <v>1217</v>
      </c>
      <c r="E23" s="6" t="s">
        <v>1213</v>
      </c>
      <c r="F23" s="6"/>
      <c r="G23" s="6"/>
    </row>
    <row r="24" spans="1:7" x14ac:dyDescent="0.45">
      <c r="A24" s="4" t="s">
        <v>1227</v>
      </c>
      <c r="B24" s="5" t="s">
        <v>1217</v>
      </c>
      <c r="C24" s="5"/>
      <c r="D24" s="5" t="s">
        <v>1217</v>
      </c>
      <c r="E24" s="5" t="s">
        <v>1213</v>
      </c>
      <c r="F24" s="5"/>
      <c r="G24" s="5"/>
    </row>
    <row r="25" spans="1:7" x14ac:dyDescent="0.45">
      <c r="A25" s="3" t="s">
        <v>1228</v>
      </c>
      <c r="B25" s="6" t="s">
        <v>1217</v>
      </c>
      <c r="C25" s="6"/>
      <c r="D25" s="6" t="s">
        <v>1217</v>
      </c>
      <c r="E25" s="6" t="s">
        <v>1213</v>
      </c>
      <c r="F25" s="6"/>
      <c r="G25" s="6"/>
    </row>
    <row r="26" spans="1:7" x14ac:dyDescent="0.45">
      <c r="A26" s="4" t="s">
        <v>1229</v>
      </c>
      <c r="B26" s="5" t="s">
        <v>1217</v>
      </c>
      <c r="C26" s="5"/>
      <c r="D26" s="5" t="s">
        <v>1217</v>
      </c>
      <c r="E26" s="5" t="s">
        <v>1213</v>
      </c>
      <c r="F26" s="5"/>
      <c r="G26" s="5"/>
    </row>
    <row r="27" spans="1:7" x14ac:dyDescent="0.45">
      <c r="A27" s="3" t="s">
        <v>1230</v>
      </c>
      <c r="B27" s="6" t="s">
        <v>1217</v>
      </c>
      <c r="C27" s="6"/>
      <c r="D27" s="6" t="s">
        <v>1217</v>
      </c>
      <c r="E27" s="6" t="s">
        <v>1213</v>
      </c>
      <c r="F27" s="6"/>
      <c r="G27" s="6"/>
    </row>
    <row r="28" spans="1:7" x14ac:dyDescent="0.45">
      <c r="A28" s="4" t="s">
        <v>1231</v>
      </c>
      <c r="B28" s="5" t="s">
        <v>1217</v>
      </c>
      <c r="C28" s="5"/>
      <c r="D28" s="5" t="s">
        <v>1217</v>
      </c>
      <c r="E28" s="5" t="s">
        <v>1213</v>
      </c>
      <c r="F28" s="5"/>
      <c r="G28" s="5"/>
    </row>
    <row r="29" spans="1:7" x14ac:dyDescent="0.45">
      <c r="A29" s="3" t="s">
        <v>1232</v>
      </c>
      <c r="B29" s="6" t="s">
        <v>1217</v>
      </c>
      <c r="C29" s="6"/>
      <c r="D29" s="6" t="s">
        <v>1217</v>
      </c>
      <c r="E29" s="6" t="s">
        <v>1213</v>
      </c>
      <c r="F29" s="6"/>
      <c r="G29" s="6"/>
    </row>
    <row r="30" spans="1:7" x14ac:dyDescent="0.45">
      <c r="A30" s="4" t="s">
        <v>1233</v>
      </c>
      <c r="B30" s="5" t="s">
        <v>1217</v>
      </c>
      <c r="C30" s="5"/>
      <c r="D30" s="5" t="s">
        <v>1217</v>
      </c>
      <c r="E30" s="5" t="s">
        <v>1213</v>
      </c>
      <c r="F30" s="5"/>
      <c r="G30" s="5"/>
    </row>
    <row r="31" spans="1:7" x14ac:dyDescent="0.45">
      <c r="A31" s="3" t="s">
        <v>1234</v>
      </c>
      <c r="B31" s="6" t="s">
        <v>1217</v>
      </c>
      <c r="C31" s="6"/>
      <c r="D31" s="6" t="s">
        <v>1217</v>
      </c>
      <c r="E31" s="6" t="s">
        <v>1213</v>
      </c>
      <c r="F31" s="6"/>
      <c r="G31" s="6"/>
    </row>
    <row r="32" spans="1:7" x14ac:dyDescent="0.45">
      <c r="A32" s="4" t="s">
        <v>1235</v>
      </c>
      <c r="B32" s="5" t="s">
        <v>1217</v>
      </c>
      <c r="C32" s="5"/>
      <c r="D32" s="5" t="s">
        <v>1217</v>
      </c>
      <c r="E32" s="5" t="s">
        <v>1213</v>
      </c>
      <c r="F32" s="5"/>
      <c r="G32" s="5"/>
    </row>
    <row r="33" spans="1:7" x14ac:dyDescent="0.45">
      <c r="A33" s="3" t="s">
        <v>1236</v>
      </c>
      <c r="B33" s="6" t="s">
        <v>1217</v>
      </c>
      <c r="C33" s="6"/>
      <c r="D33" s="6" t="s">
        <v>1217</v>
      </c>
      <c r="E33" s="6" t="s">
        <v>1212</v>
      </c>
      <c r="F33" s="6"/>
      <c r="G33" s="6"/>
    </row>
    <row r="34" spans="1:7" x14ac:dyDescent="0.45">
      <c r="A34" s="4" t="s">
        <v>1238</v>
      </c>
      <c r="B34" s="5" t="s">
        <v>1217</v>
      </c>
      <c r="C34" s="5"/>
      <c r="D34" s="5" t="s">
        <v>1217</v>
      </c>
      <c r="E34" s="5" t="s">
        <v>1213</v>
      </c>
      <c r="F34" s="5"/>
      <c r="G34" s="5"/>
    </row>
    <row r="35" spans="1:7" x14ac:dyDescent="0.45">
      <c r="A35" s="3" t="s">
        <v>1237</v>
      </c>
      <c r="B35" s="6" t="s">
        <v>1217</v>
      </c>
      <c r="C35" s="6"/>
      <c r="D35" s="6" t="s">
        <v>1217</v>
      </c>
      <c r="E35" s="6" t="s">
        <v>1213</v>
      </c>
      <c r="F35" s="6"/>
      <c r="G35" s="6"/>
    </row>
    <row r="36" spans="1:7" x14ac:dyDescent="0.45">
      <c r="A36" s="4" t="s">
        <v>1239</v>
      </c>
      <c r="B36" s="5" t="s">
        <v>1217</v>
      </c>
      <c r="C36" s="5"/>
      <c r="D36" s="5" t="s">
        <v>1217</v>
      </c>
      <c r="E36" s="5" t="s">
        <v>1213</v>
      </c>
      <c r="F36" s="5"/>
      <c r="G36" s="5"/>
    </row>
    <row r="37" spans="1:7" x14ac:dyDescent="0.45">
      <c r="A37" s="3" t="s">
        <v>1240</v>
      </c>
      <c r="B37" s="6" t="s">
        <v>1217</v>
      </c>
      <c r="C37" s="6"/>
      <c r="D37" s="6" t="s">
        <v>1217</v>
      </c>
      <c r="E37" s="6" t="s">
        <v>1213</v>
      </c>
      <c r="F37" s="6"/>
      <c r="G37" s="6"/>
    </row>
    <row r="38" spans="1:7" x14ac:dyDescent="0.45">
      <c r="A38" s="4" t="s">
        <v>1241</v>
      </c>
      <c r="B38" s="5" t="s">
        <v>1217</v>
      </c>
      <c r="C38" s="5"/>
      <c r="D38" s="5" t="s">
        <v>1217</v>
      </c>
      <c r="E38" s="5" t="s">
        <v>1213</v>
      </c>
      <c r="F38" s="5"/>
      <c r="G38" s="5"/>
    </row>
    <row r="39" spans="1:7" x14ac:dyDescent="0.45">
      <c r="A39" s="3" t="s">
        <v>1242</v>
      </c>
      <c r="B39" s="6" t="s">
        <v>1217</v>
      </c>
      <c r="C39" s="6"/>
      <c r="D39" s="6" t="s">
        <v>1217</v>
      </c>
      <c r="E39" s="6" t="s">
        <v>1213</v>
      </c>
      <c r="F39" s="6"/>
      <c r="G39" s="6"/>
    </row>
    <row r="40" spans="1:7" x14ac:dyDescent="0.45">
      <c r="A40" s="4" t="s">
        <v>1243</v>
      </c>
      <c r="B40" s="5" t="s">
        <v>1217</v>
      </c>
      <c r="C40" s="5"/>
      <c r="D40" s="5" t="s">
        <v>1217</v>
      </c>
      <c r="E40" s="5" t="s">
        <v>1213</v>
      </c>
      <c r="F40" s="5"/>
      <c r="G40" s="5"/>
    </row>
    <row r="41" spans="1:7" x14ac:dyDescent="0.45">
      <c r="A41" s="3" t="s">
        <v>1244</v>
      </c>
      <c r="B41" s="6" t="s">
        <v>1217</v>
      </c>
      <c r="C41" s="6"/>
      <c r="D41" s="6" t="s">
        <v>1217</v>
      </c>
      <c r="E41" s="6" t="s">
        <v>1213</v>
      </c>
      <c r="F41" s="6"/>
      <c r="G41" s="6"/>
    </row>
    <row r="42" spans="1:7" x14ac:dyDescent="0.45">
      <c r="A42" s="4" t="s">
        <v>1245</v>
      </c>
      <c r="B42" s="5" t="s">
        <v>1217</v>
      </c>
      <c r="C42" s="5"/>
      <c r="D42" s="5" t="s">
        <v>1217</v>
      </c>
      <c r="E42" s="5" t="s">
        <v>1213</v>
      </c>
      <c r="F42" s="5"/>
      <c r="G42" s="5"/>
    </row>
    <row r="43" spans="1:7" x14ac:dyDescent="0.45">
      <c r="A43" s="3" t="s">
        <v>1246</v>
      </c>
      <c r="B43" s="6" t="s">
        <v>1217</v>
      </c>
      <c r="C43" s="6"/>
      <c r="D43" s="6" t="s">
        <v>1217</v>
      </c>
      <c r="E43" s="6" t="s">
        <v>1213</v>
      </c>
      <c r="F43" s="6"/>
      <c r="G43" s="6"/>
    </row>
    <row r="44" spans="1:7" x14ac:dyDescent="0.45">
      <c r="A44" s="4" t="s">
        <v>1247</v>
      </c>
      <c r="B44" s="5" t="s">
        <v>1217</v>
      </c>
      <c r="C44" s="5"/>
      <c r="D44" s="5" t="s">
        <v>1217</v>
      </c>
      <c r="E44" s="5" t="s">
        <v>1213</v>
      </c>
      <c r="F44" s="5"/>
      <c r="G44" s="5"/>
    </row>
    <row r="45" spans="1:7" x14ac:dyDescent="0.45">
      <c r="A45" s="3" t="s">
        <v>1248</v>
      </c>
      <c r="B45" s="6" t="s">
        <v>1217</v>
      </c>
      <c r="C45" s="6"/>
      <c r="D45" s="6" t="s">
        <v>1217</v>
      </c>
      <c r="E45" s="6" t="s">
        <v>1212</v>
      </c>
      <c r="F45" s="6"/>
      <c r="G45" s="6"/>
    </row>
    <row r="46" spans="1:7" x14ac:dyDescent="0.45">
      <c r="A46" s="4" t="s">
        <v>1249</v>
      </c>
      <c r="B46" s="5" t="s">
        <v>1217</v>
      </c>
      <c r="C46" s="5"/>
      <c r="D46" s="5" t="s">
        <v>1217</v>
      </c>
      <c r="E46" s="5" t="s">
        <v>1212</v>
      </c>
      <c r="F46" s="5"/>
      <c r="G46" s="5"/>
    </row>
    <row r="47" spans="1:7" x14ac:dyDescent="0.45">
      <c r="A47" s="3" t="s">
        <v>1250</v>
      </c>
      <c r="B47" s="6" t="s">
        <v>1217</v>
      </c>
      <c r="C47" s="6"/>
      <c r="D47" s="6" t="s">
        <v>1217</v>
      </c>
      <c r="E47" s="6" t="s">
        <v>1213</v>
      </c>
      <c r="F47" s="6"/>
      <c r="G47" s="6"/>
    </row>
    <row r="48" spans="1:7" x14ac:dyDescent="0.45">
      <c r="A48" s="4" t="s">
        <v>1251</v>
      </c>
      <c r="B48" s="5" t="s">
        <v>1217</v>
      </c>
      <c r="C48" s="5"/>
      <c r="D48" s="5" t="s">
        <v>1217</v>
      </c>
      <c r="E48" s="5" t="s">
        <v>1213</v>
      </c>
      <c r="F48" s="5"/>
      <c r="G48" s="5"/>
    </row>
    <row r="49" spans="1:7" x14ac:dyDescent="0.45">
      <c r="A49" s="3" t="s">
        <v>1252</v>
      </c>
      <c r="B49" s="6" t="s">
        <v>1217</v>
      </c>
      <c r="C49" s="6"/>
      <c r="D49" s="6" t="s">
        <v>1217</v>
      </c>
      <c r="E49" s="6" t="s">
        <v>1213</v>
      </c>
      <c r="F49" s="6"/>
      <c r="G49" s="6"/>
    </row>
    <row r="50" spans="1:7" x14ac:dyDescent="0.45">
      <c r="A50" s="4" t="s">
        <v>1253</v>
      </c>
      <c r="B50" s="5" t="s">
        <v>1217</v>
      </c>
      <c r="C50" s="5"/>
      <c r="D50" s="5" t="s">
        <v>1217</v>
      </c>
      <c r="E50" s="5" t="s">
        <v>1213</v>
      </c>
      <c r="F50" s="5"/>
      <c r="G50" s="5"/>
    </row>
    <row r="51" spans="1:7" x14ac:dyDescent="0.45">
      <c r="A51" s="3" t="s">
        <v>1254</v>
      </c>
      <c r="B51" s="6" t="s">
        <v>1217</v>
      </c>
      <c r="C51" s="6"/>
      <c r="D51" s="6" t="s">
        <v>1217</v>
      </c>
      <c r="E51" s="6" t="s">
        <v>1213</v>
      </c>
      <c r="F51" s="6"/>
      <c r="G51" s="6"/>
    </row>
    <row r="52" spans="1:7" x14ac:dyDescent="0.45">
      <c r="A52" s="4" t="s">
        <v>1255</v>
      </c>
      <c r="B52" s="5" t="s">
        <v>1217</v>
      </c>
      <c r="C52" s="5"/>
      <c r="D52" s="5" t="s">
        <v>1217</v>
      </c>
      <c r="E52" s="5" t="s">
        <v>1213</v>
      </c>
      <c r="F52" s="5"/>
      <c r="G52" s="5"/>
    </row>
    <row r="53" spans="1:7" x14ac:dyDescent="0.45">
      <c r="A53" s="3" t="s">
        <v>1256</v>
      </c>
      <c r="B53" s="6" t="s">
        <v>1217</v>
      </c>
      <c r="C53" s="6"/>
      <c r="D53" s="6" t="s">
        <v>1217</v>
      </c>
      <c r="E53" s="6" t="s">
        <v>1214</v>
      </c>
      <c r="F53" s="6"/>
      <c r="G53" s="6"/>
    </row>
    <row r="54" spans="1:7" x14ac:dyDescent="0.45">
      <c r="A54" s="4" t="s">
        <v>1257</v>
      </c>
      <c r="B54" s="5" t="s">
        <v>1217</v>
      </c>
      <c r="C54" s="5"/>
      <c r="D54" s="5" t="s">
        <v>1217</v>
      </c>
      <c r="E54" s="5" t="s">
        <v>1213</v>
      </c>
      <c r="F54" s="5"/>
      <c r="G54" s="5"/>
    </row>
    <row r="55" spans="1:7" x14ac:dyDescent="0.45">
      <c r="A55" s="3" t="s">
        <v>1269</v>
      </c>
      <c r="B55" s="6" t="s">
        <v>1271</v>
      </c>
      <c r="C55" s="6"/>
      <c r="D55" s="5" t="s">
        <v>1217</v>
      </c>
      <c r="E55" s="6" t="s">
        <v>1258</v>
      </c>
      <c r="F55" s="6"/>
      <c r="G55" s="6" t="s">
        <v>1260</v>
      </c>
    </row>
    <row r="56" spans="1:7" x14ac:dyDescent="0.45">
      <c r="A56" s="4" t="s">
        <v>1270</v>
      </c>
      <c r="B56" s="5" t="s">
        <v>1272</v>
      </c>
      <c r="C56" s="5"/>
      <c r="D56" s="5" t="s">
        <v>1217</v>
      </c>
      <c r="E56" s="5" t="s">
        <v>1258</v>
      </c>
      <c r="F56" s="5"/>
      <c r="G56" s="5" t="s">
        <v>1260</v>
      </c>
    </row>
    <row r="57" spans="1:7" x14ac:dyDescent="0.45">
      <c r="A57" s="3" t="s">
        <v>1273</v>
      </c>
      <c r="B57" s="6" t="s">
        <v>1274</v>
      </c>
      <c r="C57" s="6"/>
      <c r="D57" s="5" t="s">
        <v>1217</v>
      </c>
      <c r="E57" s="6" t="s">
        <v>1258</v>
      </c>
      <c r="F57" s="6"/>
      <c r="G57" s="6" t="s">
        <v>1261</v>
      </c>
    </row>
    <row r="58" spans="1:7" x14ac:dyDescent="0.45">
      <c r="A58" s="4" t="s">
        <v>1275</v>
      </c>
      <c r="B58" s="6" t="s">
        <v>1274</v>
      </c>
      <c r="C58" s="5"/>
      <c r="D58" s="5" t="s">
        <v>1217</v>
      </c>
      <c r="E58" s="5" t="s">
        <v>1258</v>
      </c>
      <c r="F58" s="5"/>
      <c r="G58" s="6" t="s">
        <v>1261</v>
      </c>
    </row>
    <row r="59" spans="1:7" x14ac:dyDescent="0.45">
      <c r="A59" s="3" t="s">
        <v>1276</v>
      </c>
      <c r="B59" s="6" t="s">
        <v>1277</v>
      </c>
      <c r="C59" s="6"/>
      <c r="D59" s="5" t="s">
        <v>1217</v>
      </c>
      <c r="E59" s="6" t="s">
        <v>1258</v>
      </c>
      <c r="F59" s="6"/>
      <c r="G59" s="6" t="s">
        <v>1261</v>
      </c>
    </row>
    <row r="60" spans="1:7" x14ac:dyDescent="0.45">
      <c r="A60" s="4" t="s">
        <v>1278</v>
      </c>
      <c r="B60" s="4" t="s">
        <v>1279</v>
      </c>
      <c r="C60" s="5"/>
      <c r="D60" s="5" t="s">
        <v>1217</v>
      </c>
      <c r="E60" s="5" t="s">
        <v>1258</v>
      </c>
      <c r="F60" s="5"/>
      <c r="G60" s="6" t="s">
        <v>1261</v>
      </c>
    </row>
    <row r="61" spans="1:7" x14ac:dyDescent="0.45">
      <c r="A61" s="3" t="s">
        <v>1262</v>
      </c>
      <c r="B61" s="6" t="s">
        <v>1259</v>
      </c>
      <c r="C61" s="6"/>
      <c r="D61" s="5" t="s">
        <v>1217</v>
      </c>
      <c r="E61" s="6" t="s">
        <v>1258</v>
      </c>
      <c r="F61" s="6"/>
      <c r="G61" s="6" t="s">
        <v>1261</v>
      </c>
    </row>
    <row r="62" spans="1:7" x14ac:dyDescent="0.45">
      <c r="A62" s="4" t="s">
        <v>1294</v>
      </c>
      <c r="B62" s="5" t="s">
        <v>1295</v>
      </c>
      <c r="C62" s="5"/>
      <c r="D62" s="5" t="s">
        <v>1217</v>
      </c>
      <c r="E62" s="5" t="s">
        <v>1258</v>
      </c>
      <c r="F62" s="5"/>
      <c r="G62" s="5" t="s">
        <v>1283</v>
      </c>
    </row>
    <row r="63" spans="1:7" x14ac:dyDescent="0.45">
      <c r="A63" s="3" t="s">
        <v>1293</v>
      </c>
      <c r="B63" s="6" t="s">
        <v>1291</v>
      </c>
      <c r="C63" s="6"/>
      <c r="D63" s="5" t="s">
        <v>1217</v>
      </c>
      <c r="E63" s="6" t="s">
        <v>1258</v>
      </c>
      <c r="F63" s="6"/>
      <c r="G63" s="6" t="s">
        <v>1263</v>
      </c>
    </row>
    <row r="64" spans="1:7" x14ac:dyDescent="0.45">
      <c r="A64" s="4" t="s">
        <v>1292</v>
      </c>
      <c r="B64" s="5" t="s">
        <v>1291</v>
      </c>
      <c r="C64" s="5"/>
      <c r="D64" s="5" t="s">
        <v>1217</v>
      </c>
      <c r="E64" s="5" t="s">
        <v>1258</v>
      </c>
      <c r="F64" s="5"/>
      <c r="G64" s="5" t="s">
        <v>1263</v>
      </c>
    </row>
    <row r="65" spans="1:7" x14ac:dyDescent="0.45">
      <c r="A65" s="3" t="s">
        <v>1290</v>
      </c>
      <c r="B65" s="6" t="s">
        <v>1289</v>
      </c>
      <c r="C65" s="6"/>
      <c r="D65" s="5" t="s">
        <v>1217</v>
      </c>
      <c r="E65" s="6" t="s">
        <v>1258</v>
      </c>
      <c r="F65" s="6"/>
      <c r="G65" s="6" t="s">
        <v>1282</v>
      </c>
    </row>
    <row r="66" spans="1:7" x14ac:dyDescent="0.45">
      <c r="A66" s="4" t="s">
        <v>1287</v>
      </c>
      <c r="B66" s="5" t="s">
        <v>1286</v>
      </c>
      <c r="C66" s="5"/>
      <c r="D66" s="5" t="s">
        <v>1217</v>
      </c>
      <c r="E66" s="5" t="s">
        <v>1258</v>
      </c>
      <c r="F66" s="5"/>
      <c r="G66" s="5" t="s">
        <v>1281</v>
      </c>
    </row>
    <row r="67" spans="1:7" x14ac:dyDescent="0.45">
      <c r="A67" s="3" t="s">
        <v>1288</v>
      </c>
      <c r="B67" s="6" t="s">
        <v>1285</v>
      </c>
      <c r="C67" s="6"/>
      <c r="D67" s="5" t="s">
        <v>1217</v>
      </c>
      <c r="E67" s="6" t="s">
        <v>1258</v>
      </c>
      <c r="F67" s="6"/>
      <c r="G67" s="6" t="s">
        <v>1280</v>
      </c>
    </row>
    <row r="68" spans="1:7" x14ac:dyDescent="0.45">
      <c r="A68" s="7" t="s">
        <v>1284</v>
      </c>
      <c r="B68" s="1" t="s">
        <v>1279</v>
      </c>
      <c r="D68" s="1" t="s">
        <v>1217</v>
      </c>
      <c r="E68" s="1" t="s">
        <v>1258</v>
      </c>
      <c r="G68" s="1" t="s">
        <v>1296</v>
      </c>
    </row>
  </sheetData>
  <phoneticPr fontId="1" type="noConversion"/>
  <dataValidations count="1">
    <dataValidation type="list" allowBlank="1" showInputMessage="1" showErrorMessage="1" sqref="E2:E67" xr:uid="{5C6C142C-D1BC-4915-9FDA-258CF34230E3}">
      <formula1>CATEGORIES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EE4-F192-4884-A2C9-A2E774077C53}">
  <sheetPr codeName="Sheet3"/>
  <dimension ref="B2:B37"/>
  <sheetViews>
    <sheetView topLeftCell="A10" workbookViewId="0">
      <selection activeCell="B19" sqref="B19"/>
    </sheetView>
  </sheetViews>
  <sheetFormatPr defaultRowHeight="14.25" x14ac:dyDescent="0.45"/>
  <cols>
    <col min="2" max="2" width="19.33203125" customWidth="1"/>
  </cols>
  <sheetData>
    <row r="2" spans="2:2" x14ac:dyDescent="0.45">
      <c r="B2" t="s">
        <v>139</v>
      </c>
    </row>
    <row r="3" spans="2:2" x14ac:dyDescent="0.45">
      <c r="B3" t="s">
        <v>136</v>
      </c>
    </row>
    <row r="4" spans="2:2" x14ac:dyDescent="0.45">
      <c r="B4" t="s">
        <v>140</v>
      </c>
    </row>
    <row r="5" spans="2:2" x14ac:dyDescent="0.45">
      <c r="B5" t="s">
        <v>137</v>
      </c>
    </row>
    <row r="6" spans="2:2" x14ac:dyDescent="0.45">
      <c r="B6" t="s">
        <v>133</v>
      </c>
    </row>
    <row r="7" spans="2:2" x14ac:dyDescent="0.45">
      <c r="B7" t="s">
        <v>134</v>
      </c>
    </row>
    <row r="8" spans="2:2" x14ac:dyDescent="0.45">
      <c r="B8" t="s">
        <v>138</v>
      </c>
    </row>
    <row r="9" spans="2:2" x14ac:dyDescent="0.45">
      <c r="B9" t="s">
        <v>142</v>
      </c>
    </row>
    <row r="10" spans="2:2" x14ac:dyDescent="0.45">
      <c r="B10" t="s">
        <v>141</v>
      </c>
    </row>
    <row r="11" spans="2:2" x14ac:dyDescent="0.45">
      <c r="B11" t="s">
        <v>143</v>
      </c>
    </row>
    <row r="12" spans="2:2" x14ac:dyDescent="0.45">
      <c r="B12" t="s">
        <v>144</v>
      </c>
    </row>
    <row r="13" spans="2:2" x14ac:dyDescent="0.45">
      <c r="B13" t="s">
        <v>145</v>
      </c>
    </row>
    <row r="14" spans="2:2" x14ac:dyDescent="0.45">
      <c r="B14" t="s">
        <v>146</v>
      </c>
    </row>
    <row r="15" spans="2:2" x14ac:dyDescent="0.45">
      <c r="B15" t="s">
        <v>147</v>
      </c>
    </row>
    <row r="16" spans="2:2" x14ac:dyDescent="0.45">
      <c r="B16" t="s">
        <v>148</v>
      </c>
    </row>
    <row r="17" spans="2:2" x14ac:dyDescent="0.45">
      <c r="B17" t="s">
        <v>149</v>
      </c>
    </row>
    <row r="18" spans="2:2" x14ac:dyDescent="0.45">
      <c r="B18" t="s">
        <v>150</v>
      </c>
    </row>
    <row r="19" spans="2:2" x14ac:dyDescent="0.45">
      <c r="B19" t="s">
        <v>238</v>
      </c>
    </row>
    <row r="20" spans="2:2" x14ac:dyDescent="0.45">
      <c r="B20" t="s">
        <v>239</v>
      </c>
    </row>
    <row r="21" spans="2:2" x14ac:dyDescent="0.45">
      <c r="B21" t="s">
        <v>240</v>
      </c>
    </row>
    <row r="22" spans="2:2" x14ac:dyDescent="0.45">
      <c r="B22" t="s">
        <v>151</v>
      </c>
    </row>
    <row r="23" spans="2:2" x14ac:dyDescent="0.45">
      <c r="B23" t="s">
        <v>153</v>
      </c>
    </row>
    <row r="24" spans="2:2" x14ac:dyDescent="0.45">
      <c r="B24" t="s">
        <v>152</v>
      </c>
    </row>
    <row r="25" spans="2:2" x14ac:dyDescent="0.45">
      <c r="B25" t="s">
        <v>154</v>
      </c>
    </row>
    <row r="26" spans="2:2" x14ac:dyDescent="0.45">
      <c r="B26" t="s">
        <v>155</v>
      </c>
    </row>
    <row r="27" spans="2:2" x14ac:dyDescent="0.45">
      <c r="B27" t="s">
        <v>156</v>
      </c>
    </row>
    <row r="28" spans="2:2" x14ac:dyDescent="0.45">
      <c r="B28" t="s">
        <v>157</v>
      </c>
    </row>
    <row r="29" spans="2:2" x14ac:dyDescent="0.45">
      <c r="B29" t="s">
        <v>158</v>
      </c>
    </row>
    <row r="30" spans="2:2" x14ac:dyDescent="0.45">
      <c r="B30" t="s">
        <v>219</v>
      </c>
    </row>
    <row r="31" spans="2:2" x14ac:dyDescent="0.45">
      <c r="B31" t="s">
        <v>220</v>
      </c>
    </row>
    <row r="32" spans="2:2" x14ac:dyDescent="0.45">
      <c r="B32" t="s">
        <v>221</v>
      </c>
    </row>
    <row r="33" spans="2:2" x14ac:dyDescent="0.45">
      <c r="B33" t="s">
        <v>222</v>
      </c>
    </row>
    <row r="34" spans="2:2" x14ac:dyDescent="0.45">
      <c r="B34" t="s">
        <v>1005</v>
      </c>
    </row>
    <row r="35" spans="2:2" x14ac:dyDescent="0.45">
      <c r="B35" t="s">
        <v>1007</v>
      </c>
    </row>
    <row r="36" spans="2:2" x14ac:dyDescent="0.45">
      <c r="B36" t="s">
        <v>1022</v>
      </c>
    </row>
    <row r="37" spans="2:2" x14ac:dyDescent="0.45">
      <c r="B37" t="s">
        <v>1199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27087BE13654FA992156DEA481542" ma:contentTypeVersion="8" ma:contentTypeDescription="Crear nuevo documento." ma:contentTypeScope="" ma:versionID="3d2b59871719c602423c24f26826771e">
  <xsd:schema xmlns:xsd="http://www.w3.org/2001/XMLSchema" xmlns:xs="http://www.w3.org/2001/XMLSchema" xmlns:p="http://schemas.microsoft.com/office/2006/metadata/properties" xmlns:ns3="6b38cf6c-2543-490c-9f82-55328090340f" xmlns:ns4="34299b4d-20e7-480a-b492-a025eb3f48be" targetNamespace="http://schemas.microsoft.com/office/2006/metadata/properties" ma:root="true" ma:fieldsID="376a42fa450dcef7dd5fe5b0de4e23b1" ns3:_="" ns4:_="">
    <xsd:import namespace="6b38cf6c-2543-490c-9f82-55328090340f"/>
    <xsd:import namespace="34299b4d-20e7-480a-b492-a025eb3f48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8cf6c-2543-490c-9f82-553280903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9b4d-20e7-480a-b492-a025eb3f48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38cf6c-2543-490c-9f82-5532809034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1FD70E-39B4-4836-AA91-85302E8D9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8cf6c-2543-490c-9f82-55328090340f"/>
    <ds:schemaRef ds:uri="34299b4d-20e7-480a-b492-a025eb3f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CF8C67-69FC-432F-AB7E-0BDB8258DF14}">
  <ds:schemaRefs>
    <ds:schemaRef ds:uri="http://schemas.microsoft.com/office/2006/documentManagement/types"/>
    <ds:schemaRef ds:uri="6b38cf6c-2543-490c-9f82-55328090340f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34299b4d-20e7-480a-b492-a025eb3f48b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30491A-5D01-42E9-A523-712F57C6C9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JV</vt:lpstr>
      <vt:lpstr>Livres</vt:lpstr>
      <vt:lpstr>0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José Souris Ribas</dc:creator>
  <cp:lastModifiedBy>Nathan José Souris Ribas</cp:lastModifiedBy>
  <cp:lastPrinted>2024-10-11T18:29:00Z</cp:lastPrinted>
  <dcterms:created xsi:type="dcterms:W3CDTF">2024-10-07T14:27:07Z</dcterms:created>
  <dcterms:modified xsi:type="dcterms:W3CDTF">2024-10-13T21:16:55Z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0x0101009A627087BE13654FA992156DEA481542</vt:lpwstr>
  </property>
</Properties>
</file>