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intaugsydney-my.sharepoint.com/personal/crichmond_student_saintaug_nsw_edu_au/Documents/Yr 12/Software/major project/"/>
    </mc:Choice>
  </mc:AlternateContent>
  <xr:revisionPtr revIDLastSave="243" documentId="13_ncr:1_{CC9545BA-238B-6F4C-8549-F4F972D93527}" xr6:coauthVersionLast="47" xr6:coauthVersionMax="47" xr10:uidLastSave="{CA813BDF-3A83-458C-B6A8-845634223357}"/>
  <bookViews>
    <workbookView xWindow="-110" yWindow="-110" windowWidth="19420" windowHeight="10300" xr2:uid="{CF37A184-A8A7-C44C-9D89-18D58D62BB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<sst xmlns="http://schemas.openxmlformats.org/spreadsheetml/2006/main" count="918" uniqueCount="130">
  <si>
    <t>blank</t>
  </si>
  <si>
    <t>path</t>
  </si>
  <si>
    <t>building</t>
  </si>
  <si>
    <t>fence</t>
  </si>
  <si>
    <t>OS-1</t>
  </si>
  <si>
    <t>OS-2</t>
  </si>
  <si>
    <t>OS-3</t>
  </si>
  <si>
    <t>OS-4</t>
  </si>
  <si>
    <t>OS-5</t>
  </si>
  <si>
    <t>OS-6</t>
  </si>
  <si>
    <t>OS-7</t>
  </si>
  <si>
    <t>OS-8</t>
  </si>
  <si>
    <t>OS-9</t>
  </si>
  <si>
    <t>OS-10</t>
  </si>
  <si>
    <t>OS-11</t>
  </si>
  <si>
    <t>OS-12</t>
  </si>
  <si>
    <t>OS-13</t>
  </si>
  <si>
    <t>OS-14</t>
  </si>
  <si>
    <t>OS-15</t>
  </si>
  <si>
    <t>OS-16</t>
  </si>
  <si>
    <t>OS-17</t>
  </si>
  <si>
    <t>OS-18</t>
  </si>
  <si>
    <t>OS-19</t>
  </si>
  <si>
    <t>OS-20</t>
  </si>
  <si>
    <t>OS-21</t>
  </si>
  <si>
    <t>OS-22</t>
  </si>
  <si>
    <t>OS-23</t>
  </si>
  <si>
    <t>OS-24</t>
  </si>
  <si>
    <t>OS-25</t>
  </si>
  <si>
    <t>OS-26</t>
  </si>
  <si>
    <t>OS-27</t>
  </si>
  <si>
    <t>OS-28</t>
  </si>
  <si>
    <t>OS-29</t>
  </si>
  <si>
    <t>OS-30</t>
  </si>
  <si>
    <t>OS-31</t>
  </si>
  <si>
    <t>OS-32</t>
  </si>
  <si>
    <t>OS-33</t>
  </si>
  <si>
    <t>OS-34</t>
  </si>
  <si>
    <t>OS-35</t>
  </si>
  <si>
    <t>OS-36</t>
  </si>
  <si>
    <t>OS-37</t>
  </si>
  <si>
    <t>OS-38</t>
  </si>
  <si>
    <t>OS-39</t>
  </si>
  <si>
    <t>OS-40</t>
  </si>
  <si>
    <t>OS-41</t>
  </si>
  <si>
    <t>OS-42</t>
  </si>
  <si>
    <t>OS-43</t>
  </si>
  <si>
    <t>OS-44</t>
  </si>
  <si>
    <t>OS-45</t>
  </si>
  <si>
    <t>OS-46</t>
  </si>
  <si>
    <t>OS-47</t>
  </si>
  <si>
    <t>OS-48</t>
  </si>
  <si>
    <t>OS-49</t>
  </si>
  <si>
    <t>OS-50</t>
  </si>
  <si>
    <t>OS-51</t>
  </si>
  <si>
    <t>OS-52</t>
  </si>
  <si>
    <t>OS-53</t>
  </si>
  <si>
    <t>OS-54</t>
  </si>
  <si>
    <t>OS-55</t>
  </si>
  <si>
    <t>OS-56</t>
  </si>
  <si>
    <t>OS-57</t>
  </si>
  <si>
    <t>OS-58</t>
  </si>
  <si>
    <t>OS-59</t>
  </si>
  <si>
    <t>OS-60</t>
  </si>
  <si>
    <t>OS-61</t>
  </si>
  <si>
    <t>OS-62</t>
  </si>
  <si>
    <t>OS-63</t>
  </si>
  <si>
    <t>OS-64</t>
  </si>
  <si>
    <t>OS-65</t>
  </si>
  <si>
    <t>OS-66</t>
  </si>
  <si>
    <t>OS-67</t>
  </si>
  <si>
    <t>OS-68</t>
  </si>
  <si>
    <t>OS-69</t>
  </si>
  <si>
    <t>OS-70</t>
  </si>
  <si>
    <t>OS-71</t>
  </si>
  <si>
    <t>OS-72</t>
  </si>
  <si>
    <t>OS-73</t>
  </si>
  <si>
    <t>OS-74</t>
  </si>
  <si>
    <t>OS-75</t>
  </si>
  <si>
    <t>OS-76</t>
  </si>
  <si>
    <t>OS-77</t>
  </si>
  <si>
    <t>OS-78</t>
  </si>
  <si>
    <t>OS-79</t>
  </si>
  <si>
    <t>OS-80</t>
  </si>
  <si>
    <t>OS-81</t>
  </si>
  <si>
    <t>OS-82</t>
  </si>
  <si>
    <t>OS-83</t>
  </si>
  <si>
    <t>OS-84</t>
  </si>
  <si>
    <t>OS-85</t>
  </si>
  <si>
    <t>OS-86</t>
  </si>
  <si>
    <t>OS-87</t>
  </si>
  <si>
    <t>OS-88</t>
  </si>
  <si>
    <t>OS-89</t>
  </si>
  <si>
    <t>OS-90</t>
  </si>
  <si>
    <t>OS-91</t>
  </si>
  <si>
    <t>OS-92</t>
  </si>
  <si>
    <t>OS-93</t>
  </si>
  <si>
    <t>OS-94</t>
  </si>
  <si>
    <t>OS-95</t>
  </si>
  <si>
    <t>OS-96</t>
  </si>
  <si>
    <t>SG-1</t>
  </si>
  <si>
    <t>SG-2</t>
  </si>
  <si>
    <t>SG-3</t>
  </si>
  <si>
    <t>SG-4</t>
  </si>
  <si>
    <t>SG-5</t>
  </si>
  <si>
    <t>SG-6</t>
  </si>
  <si>
    <t>SG-7</t>
  </si>
  <si>
    <t>SG-8</t>
  </si>
  <si>
    <t>SG-9</t>
  </si>
  <si>
    <t>SG-10</t>
  </si>
  <si>
    <t>SG-11</t>
  </si>
  <si>
    <t>SG-12</t>
  </si>
  <si>
    <t>SG-13</t>
  </si>
  <si>
    <t>SG-14</t>
  </si>
  <si>
    <t>SG-15</t>
  </si>
  <si>
    <t>SG-16</t>
  </si>
  <si>
    <t>SG-17</t>
  </si>
  <si>
    <t>SG-18</t>
  </si>
  <si>
    <t>SG-19</t>
  </si>
  <si>
    <t>SG-20</t>
  </si>
  <si>
    <t>SG-21</t>
  </si>
  <si>
    <t>SG-22</t>
  </si>
  <si>
    <t>SG-23</t>
  </si>
  <si>
    <t>SG-24</t>
  </si>
  <si>
    <t>SG-25</t>
  </si>
  <si>
    <t>SG-26</t>
  </si>
  <si>
    <t>SG-27</t>
  </si>
  <si>
    <t>SG-28</t>
  </si>
  <si>
    <t>SG-29</t>
  </si>
  <si>
    <t>SG-30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</si>
</sst>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3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97F3-68A7-964E-8037-FE26CEBE0445}">
  <dimension ref="A1:AL32"/>
  <sheetViews>
    <sheetView showGridLines="0" tabSelected="1" topLeftCell="A4" zoomScale="33" zoomScaleNormal="115" workbookViewId="0">
      <selection activeCell="AQ43" sqref="AQ43"/>
    </sheetView>
  </sheetViews>
  <sheetFormatPr defaultColWidth="10.6640625" defaultRowHeight="15" customHeight="1" x14ac:dyDescent="0.4"/>
  <cols>
    <col min="1" max="1" width="6.58203125" style="2" customWidth="1"/>
    <col min="2" max="2" width="8.58203125" style="2" customWidth="1"/>
    <col min="3" max="3" width="8.25" style="2" customWidth="1"/>
    <col min="4" max="4" width="8.4140625" style="2" customWidth="1"/>
    <col min="5" max="5" width="8.58203125" style="2" customWidth="1"/>
    <col min="6" max="6" width="8.25" style="2" customWidth="1"/>
    <col min="7" max="7" width="10" style="2" customWidth="1"/>
    <col min="8" max="8" width="7.58203125" style="2" customWidth="1"/>
    <col min="9" max="9" width="8" style="2" customWidth="1"/>
    <col min="10" max="10" width="8.75" style="2" customWidth="1"/>
    <col min="11" max="11" width="8.4140625" style="2" customWidth="1"/>
    <col min="12" max="12" width="9.5" style="2" customWidth="1"/>
    <col min="13" max="13" width="10.25" style="2" customWidth="1"/>
    <col min="14" max="14" width="10" style="2" customWidth="1"/>
    <col min="15" max="15" width="9.4140625" style="2" customWidth="1"/>
    <col min="16" max="16" width="11.1640625" style="2" customWidth="1"/>
    <col min="17" max="17" width="8.9140625" style="2" customWidth="1"/>
    <col min="18" max="18" width="7.6640625" style="2" customWidth="1"/>
    <col min="19" max="19" width="8.08203125" style="2" customWidth="1"/>
    <col min="20" max="20" width="10.75" style="2" customWidth="1"/>
    <col min="21" max="21" width="9.25" style="2" customWidth="1"/>
    <col min="22" max="22" width="9" style="2" customWidth="1"/>
    <col min="23" max="23" width="11.25" style="2" customWidth="1"/>
    <col min="24" max="24" width="9.1640625" style="2" customWidth="1"/>
    <col min="25" max="25" width="9.33203125" style="2" customWidth="1"/>
    <col min="26" max="26" width="11.6640625" style="2" customWidth="1"/>
    <col min="27" max="27" width="9" style="2" customWidth="1"/>
    <col min="28" max="28" width="11" style="2" customWidth="1"/>
    <col min="29" max="29" width="10" style="2" customWidth="1"/>
    <col min="30" max="30" width="9.1640625" style="2" customWidth="1"/>
    <col min="31" max="31" width="9.33203125" customWidth="1"/>
    <col min="32" max="32" width="7.6640625" customWidth="1"/>
    <col min="33" max="33" width="9.83203125" customWidth="1"/>
    <col min="34" max="34" width="9.1640625" customWidth="1"/>
    <col min="35" max="35" width="10.4140625" customWidth="1"/>
    <col min="36" max="52" width="2.5" customWidth="1"/>
  </cols>
  <sheetData>
    <row r="1" spans="1:38" ht="38.5" customHeight="1" x14ac:dyDescent="0.4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3</v>
      </c>
    </row>
    <row r="2" spans="1:38" ht="38.5" customHeight="1" x14ac:dyDescent="0.4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L2" s="1"/>
    </row>
    <row r="3" spans="1:38" ht="38.5" customHeight="1" x14ac:dyDescent="0.4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X3" s="2" t="s">
        <v>1</v>
      </c>
      <c r="Y3" s="2" t="s">
        <v>1</v>
      </c>
      <c r="Z3" s="2" t="s">
        <v>1</v>
      </c>
      <c r="AA3" s="2" t="s">
        <v>1</v>
      </c>
      <c r="AB3" s="2" t="s">
        <v>1</v>
      </c>
      <c r="AC3" s="2" t="s">
        <v>1</v>
      </c>
      <c r="AD3" s="2" t="s">
        <v>1</v>
      </c>
      <c r="AE3" s="2" t="s">
        <v>1</v>
      </c>
      <c r="AF3" s="2" t="s">
        <v>1</v>
      </c>
      <c r="AG3" s="2" t="s">
        <v>1</v>
      </c>
      <c r="AH3" s="2" t="s">
        <v>1</v>
      </c>
    </row>
    <row r="4" spans="1:38" ht="38.5" customHeight="1" x14ac:dyDescent="0.4">
      <c r="A4" s="2" t="s">
        <v>1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E4" s="2" t="s">
        <v>1</v>
      </c>
      <c r="AF4" s="2" t="s">
        <v>1</v>
      </c>
      <c r="AG4" s="2" t="s">
        <v>1</v>
      </c>
      <c r="AH4" s="2" t="s">
        <v>1</v>
      </c>
    </row>
    <row r="5" spans="1:38" ht="38.5" customHeight="1" x14ac:dyDescent="0.4">
      <c r="A5" s="2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3</v>
      </c>
    </row>
    <row r="6" spans="1:38" ht="38.5" customHeight="1" x14ac:dyDescent="0.4">
      <c r="A6" s="2" t="s">
        <v>0</v>
      </c>
      <c r="B6" s="2" t="s">
        <v>100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2</v>
      </c>
      <c r="I6" s="2" t="s">
        <v>2</v>
      </c>
      <c r="J6" s="2" t="s">
        <v>2</v>
      </c>
      <c r="K6" s="2" t="s">
        <v>2</v>
      </c>
      <c r="L6" s="2" t="s">
        <v>2</v>
      </c>
      <c r="M6" s="2" t="s">
        <v>2</v>
      </c>
      <c r="N6" s="2" t="s">
        <v>0</v>
      </c>
      <c r="O6" s="2" t="s">
        <v>4</v>
      </c>
      <c r="P6" s="2" t="s">
        <v>5</v>
      </c>
      <c r="Q6" s="2" t="s">
        <v>6</v>
      </c>
      <c r="R6" s="2" t="s">
        <v>7</v>
      </c>
      <c r="S6" s="2" t="s">
        <v>8</v>
      </c>
      <c r="T6" s="2" t="s">
        <v>9</v>
      </c>
      <c r="U6" s="2" t="s">
        <v>10</v>
      </c>
      <c r="V6" s="2" t="s">
        <v>11</v>
      </c>
      <c r="W6" s="2" t="s">
        <v>0</v>
      </c>
      <c r="X6" s="2" t="s">
        <v>0</v>
      </c>
      <c r="Y6" s="2" t="s">
        <v>52</v>
      </c>
      <c r="Z6" s="2" t="s">
        <v>53</v>
      </c>
      <c r="AA6" s="2" t="s">
        <v>54</v>
      </c>
      <c r="AB6" s="2" t="s">
        <v>55</v>
      </c>
      <c r="AC6" s="2" t="s">
        <v>56</v>
      </c>
      <c r="AD6" s="2" t="s">
        <v>57</v>
      </c>
      <c r="AE6" s="2" t="s">
        <v>58</v>
      </c>
      <c r="AF6" s="2" t="s">
        <v>59</v>
      </c>
      <c r="AG6" s="2" t="s">
        <v>0</v>
      </c>
      <c r="AH6" s="2" t="s">
        <v>3</v>
      </c>
    </row>
    <row r="7" spans="1:38" ht="38.5" customHeight="1" x14ac:dyDescent="0.4">
      <c r="A7" s="2" t="s">
        <v>0</v>
      </c>
      <c r="B7" s="2" t="s">
        <v>101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2</v>
      </c>
      <c r="N7" s="2" t="s">
        <v>0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  <c r="V7" s="2" t="s">
        <v>19</v>
      </c>
      <c r="W7" s="2" t="s">
        <v>0</v>
      </c>
      <c r="X7" s="2" t="s">
        <v>0</v>
      </c>
      <c r="Y7" s="2" t="s">
        <v>60</v>
      </c>
      <c r="Z7" s="2" t="s">
        <v>61</v>
      </c>
      <c r="AA7" s="2" t="s">
        <v>62</v>
      </c>
      <c r="AB7" s="2" t="s">
        <v>63</v>
      </c>
      <c r="AC7" s="2" t="s">
        <v>64</v>
      </c>
      <c r="AD7" s="2" t="s">
        <v>65</v>
      </c>
      <c r="AE7" s="2" t="s">
        <v>66</v>
      </c>
      <c r="AF7" s="2" t="s">
        <v>67</v>
      </c>
      <c r="AG7" s="2" t="s">
        <v>0</v>
      </c>
      <c r="AH7" s="2" t="s">
        <v>3</v>
      </c>
    </row>
    <row r="8" spans="1:38" ht="38.5" customHeight="1" x14ac:dyDescent="0.4">
      <c r="A8" s="2" t="s">
        <v>0</v>
      </c>
      <c r="B8" s="2" t="s">
        <v>102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2" t="s">
        <v>2</v>
      </c>
      <c r="L8" s="2" t="s">
        <v>2</v>
      </c>
      <c r="M8" s="2" t="s">
        <v>2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3</v>
      </c>
    </row>
    <row r="9" spans="1:38" ht="38.5" customHeight="1" x14ac:dyDescent="0.4">
      <c r="A9" s="2" t="s">
        <v>0</v>
      </c>
      <c r="B9" s="2" t="s">
        <v>103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  <c r="L9" s="2" t="s">
        <v>2</v>
      </c>
      <c r="M9" s="2" t="s">
        <v>2</v>
      </c>
      <c r="N9" s="2" t="s">
        <v>0</v>
      </c>
      <c r="O9" s="2" t="s">
        <v>20</v>
      </c>
      <c r="P9" s="2" t="s">
        <v>21</v>
      </c>
      <c r="Q9" s="2" t="s">
        <v>22</v>
      </c>
      <c r="R9" s="2" t="s">
        <v>23</v>
      </c>
      <c r="S9" s="2" t="s">
        <v>24</v>
      </c>
      <c r="T9" s="2" t="s">
        <v>25</v>
      </c>
      <c r="U9" s="2" t="s">
        <v>26</v>
      </c>
      <c r="V9" s="2" t="s">
        <v>27</v>
      </c>
      <c r="W9" s="2" t="s">
        <v>0</v>
      </c>
      <c r="X9" s="2" t="s">
        <v>0</v>
      </c>
      <c r="Y9" s="2" t="s">
        <v>68</v>
      </c>
      <c r="Z9" s="2" t="s">
        <v>69</v>
      </c>
      <c r="AA9" s="2" t="s">
        <v>70</v>
      </c>
      <c r="AB9" s="2" t="s">
        <v>71</v>
      </c>
      <c r="AC9" s="2" t="s">
        <v>72</v>
      </c>
      <c r="AD9" s="2" t="s">
        <v>73</v>
      </c>
      <c r="AE9" s="2" t="s">
        <v>74</v>
      </c>
      <c r="AF9" s="2" t="s">
        <v>75</v>
      </c>
      <c r="AG9" s="2" t="s">
        <v>0</v>
      </c>
      <c r="AH9" s="2" t="s">
        <v>3</v>
      </c>
    </row>
    <row r="10" spans="1:38" ht="38.5" customHeight="1" x14ac:dyDescent="0.4">
      <c r="A10" s="2" t="s">
        <v>0</v>
      </c>
      <c r="B10" s="2" t="s">
        <v>104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  <c r="L10" s="2" t="s">
        <v>2</v>
      </c>
      <c r="M10" s="2" t="s">
        <v>2</v>
      </c>
      <c r="N10" s="2" t="s">
        <v>0</v>
      </c>
      <c r="O10" s="2" t="s">
        <v>28</v>
      </c>
      <c r="P10" s="2" t="s">
        <v>29</v>
      </c>
      <c r="Q10" s="2" t="s">
        <v>30</v>
      </c>
      <c r="R10" s="2" t="s">
        <v>31</v>
      </c>
      <c r="S10" s="2" t="s">
        <v>32</v>
      </c>
      <c r="T10" s="2" t="s">
        <v>33</v>
      </c>
      <c r="U10" s="2" t="s">
        <v>34</v>
      </c>
      <c r="V10" s="2" t="s">
        <v>35</v>
      </c>
      <c r="W10" s="2" t="s">
        <v>0</v>
      </c>
      <c r="X10" s="2" t="s">
        <v>0</v>
      </c>
      <c r="Y10" s="2" t="s">
        <v>76</v>
      </c>
      <c r="Z10" s="2" t="s">
        <v>77</v>
      </c>
      <c r="AA10" s="2" t="s">
        <v>78</v>
      </c>
      <c r="AB10" s="2" t="s">
        <v>79</v>
      </c>
      <c r="AC10" s="2" t="s">
        <v>80</v>
      </c>
      <c r="AD10" s="2" t="s">
        <v>81</v>
      </c>
      <c r="AE10" s="2" t="s">
        <v>82</v>
      </c>
      <c r="AF10" s="2" t="s">
        <v>83</v>
      </c>
      <c r="AG10" s="2" t="s">
        <v>0</v>
      </c>
      <c r="AH10" s="2" t="s">
        <v>3</v>
      </c>
    </row>
    <row r="11" spans="1:38" ht="38.5" customHeight="1" x14ac:dyDescent="0.4">
      <c r="A11" s="2" t="s">
        <v>0</v>
      </c>
      <c r="B11" s="2" t="s">
        <v>105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  <c r="L11" s="2" t="s">
        <v>2</v>
      </c>
      <c r="M11" s="2" t="s">
        <v>2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3</v>
      </c>
    </row>
    <row r="12" spans="1:38" ht="38.5" customHeight="1" x14ac:dyDescent="0.4">
      <c r="A12" s="2" t="s">
        <v>0</v>
      </c>
      <c r="B12" s="2" t="s">
        <v>106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  <c r="L12" s="2" t="s">
        <v>2</v>
      </c>
      <c r="M12" s="2" t="s">
        <v>2</v>
      </c>
      <c r="N12" s="2" t="s">
        <v>0</v>
      </c>
      <c r="O12" s="2" t="s">
        <v>36</v>
      </c>
      <c r="P12" s="2" t="s">
        <v>37</v>
      </c>
      <c r="Q12" s="2" t="s">
        <v>38</v>
      </c>
      <c r="R12" s="2" t="s">
        <v>39</v>
      </c>
      <c r="S12" s="2" t="s">
        <v>40</v>
      </c>
      <c r="T12" s="2" t="s">
        <v>41</v>
      </c>
      <c r="U12" s="2" t="s">
        <v>42</v>
      </c>
      <c r="V12" s="2" t="s">
        <v>43</v>
      </c>
      <c r="W12" s="2" t="s">
        <v>0</v>
      </c>
      <c r="X12" s="2" t="s">
        <v>0</v>
      </c>
      <c r="Y12" s="2" t="s">
        <v>84</v>
      </c>
      <c r="Z12" s="2" t="s">
        <v>85</v>
      </c>
      <c r="AA12" s="2" t="s">
        <v>86</v>
      </c>
      <c r="AB12" s="2" t="s">
        <v>87</v>
      </c>
      <c r="AC12" s="2" t="s">
        <v>88</v>
      </c>
      <c r="AD12" s="2" t="s">
        <v>89</v>
      </c>
      <c r="AE12" s="2" t="s">
        <v>90</v>
      </c>
      <c r="AF12" s="2" t="s">
        <v>91</v>
      </c>
      <c r="AG12" s="2" t="s">
        <v>0</v>
      </c>
      <c r="AH12" s="2" t="s">
        <v>3</v>
      </c>
    </row>
    <row r="13" spans="1:38" ht="38.5" customHeight="1" x14ac:dyDescent="0.4">
      <c r="A13" s="2" t="s">
        <v>0</v>
      </c>
      <c r="B13" s="2" t="s">
        <v>107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2</v>
      </c>
      <c r="M13" s="2" t="s">
        <v>2</v>
      </c>
      <c r="N13" s="2" t="s">
        <v>0</v>
      </c>
      <c r="O13" s="2" t="s">
        <v>44</v>
      </c>
      <c r="P13" s="2" t="s">
        <v>45</v>
      </c>
      <c r="Q13" s="2" t="s">
        <v>46</v>
      </c>
      <c r="R13" s="2" t="s">
        <v>47</v>
      </c>
      <c r="S13" s="2" t="s">
        <v>48</v>
      </c>
      <c r="T13" s="2" t="s">
        <v>49</v>
      </c>
      <c r="U13" s="2" t="s">
        <v>50</v>
      </c>
      <c r="V13" s="2" t="s">
        <v>51</v>
      </c>
      <c r="W13" s="2" t="s">
        <v>0</v>
      </c>
      <c r="X13" s="2" t="s">
        <v>0</v>
      </c>
      <c r="Y13" s="2" t="s">
        <v>92</v>
      </c>
      <c r="Z13" s="2" t="s">
        <v>93</v>
      </c>
      <c r="AA13" s="2" t="s">
        <v>94</v>
      </c>
      <c r="AB13" s="2" t="s">
        <v>95</v>
      </c>
      <c r="AC13" s="2" t="s">
        <v>96</v>
      </c>
      <c r="AD13" s="2" t="s">
        <v>97</v>
      </c>
      <c r="AE13" s="2" t="s">
        <v>98</v>
      </c>
      <c r="AF13" s="2" t="s">
        <v>99</v>
      </c>
      <c r="AG13" s="2" t="s">
        <v>0</v>
      </c>
      <c r="AH13" s="2" t="s">
        <v>3</v>
      </c>
    </row>
    <row r="14" spans="1:38" ht="38.5" customHeight="1" x14ac:dyDescent="0.4">
      <c r="A14" s="2" t="s">
        <v>0</v>
      </c>
      <c r="B14" s="2" t="s">
        <v>108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2" t="s">
        <v>2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3</v>
      </c>
    </row>
    <row r="15" spans="1:38" ht="38.5" customHeight="1" x14ac:dyDescent="0.4">
      <c r="A15" s="2" t="s">
        <v>0</v>
      </c>
      <c r="B15" s="2" t="s">
        <v>109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  <c r="L15" s="2" t="s">
        <v>2</v>
      </c>
      <c r="M15" s="2" t="s">
        <v>2</v>
      </c>
      <c r="N15" s="2" t="s">
        <v>3</v>
      </c>
      <c r="O15" s="2" t="s">
        <v>3</v>
      </c>
      <c r="P15" s="2" t="s">
        <v>3</v>
      </c>
      <c r="Q15" s="2" t="s">
        <v>3</v>
      </c>
      <c r="R15" s="2" t="s">
        <v>3</v>
      </c>
      <c r="S15" s="2" t="s">
        <v>3</v>
      </c>
      <c r="T15" s="2" t="s">
        <v>3</v>
      </c>
      <c r="U15" s="2" t="s">
        <v>3</v>
      </c>
      <c r="V15" s="2" t="s">
        <v>3</v>
      </c>
      <c r="W15" s="2" t="s">
        <v>3</v>
      </c>
      <c r="X15" s="2" t="s">
        <v>3</v>
      </c>
      <c r="Y15" s="2" t="s">
        <v>3</v>
      </c>
      <c r="Z15" s="2" t="s">
        <v>3</v>
      </c>
      <c r="AA15" s="2" t="s">
        <v>3</v>
      </c>
      <c r="AB15" s="2" t="s">
        <v>3</v>
      </c>
      <c r="AC15" s="2" t="s">
        <v>3</v>
      </c>
      <c r="AD15" s="2" t="s">
        <v>3</v>
      </c>
      <c r="AE15" s="2" t="s">
        <v>3</v>
      </c>
      <c r="AF15" s="2" t="s">
        <v>3</v>
      </c>
      <c r="AG15" s="2" t="s">
        <v>3</v>
      </c>
      <c r="AH15" s="2" t="s">
        <v>3</v>
      </c>
    </row>
    <row r="16" spans="1:38" ht="38.5" customHeight="1" x14ac:dyDescent="0.4">
      <c r="A16" s="2" t="s">
        <v>0</v>
      </c>
      <c r="B16" s="2" t="s">
        <v>110</v>
      </c>
      <c r="C16" s="2" t="s">
        <v>111</v>
      </c>
      <c r="D16" s="2" t="s">
        <v>112</v>
      </c>
      <c r="E16" s="2" t="s">
        <v>113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114</v>
      </c>
      <c r="K16" s="2" t="s">
        <v>115</v>
      </c>
      <c r="L16" s="2" t="s">
        <v>116</v>
      </c>
      <c r="M16" s="2" t="s">
        <v>117</v>
      </c>
      <c r="N16" s="2" t="s">
        <v>118</v>
      </c>
      <c r="O16" s="2" t="s">
        <v>119</v>
      </c>
      <c r="P16" s="2" t="s">
        <v>120</v>
      </c>
      <c r="Q16" s="2" t="s">
        <v>121</v>
      </c>
      <c r="R16" s="2" t="s">
        <v>122</v>
      </c>
      <c r="S16" s="2" t="s">
        <v>123</v>
      </c>
      <c r="T16" s="2" t="s">
        <v>124</v>
      </c>
      <c r="U16" s="2" t="s">
        <v>125</v>
      </c>
      <c r="V16" s="2" t="s">
        <v>126</v>
      </c>
      <c r="W16" s="2" t="s">
        <v>127</v>
      </c>
      <c r="X16" s="2" t="s">
        <v>128</v>
      </c>
      <c r="Y16" s="2" t="s">
        <v>129</v>
      </c>
      <c r="Z16" s="2" t="s">
        <v>3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</row>
    <row r="17" spans="1:34" ht="38.5" customHeight="1" x14ac:dyDescent="0.4">
      <c r="A17" s="2" t="s">
        <v>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3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</row>
    <row r="18" spans="1:34" ht="38.5" customHeight="1" x14ac:dyDescent="0.4">
      <c r="A18" s="2" t="s">
        <v>0</v>
      </c>
      <c r="B18" s="2" t="s">
        <v>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1</v>
      </c>
      <c r="T18" s="2" t="s">
        <v>1</v>
      </c>
      <c r="U18" s="2" t="s">
        <v>1</v>
      </c>
      <c r="V18" s="2" t="s">
        <v>1</v>
      </c>
      <c r="W18" s="2" t="s">
        <v>1</v>
      </c>
      <c r="X18" s="2" t="s">
        <v>1</v>
      </c>
      <c r="Y18" s="2" t="s">
        <v>1</v>
      </c>
      <c r="Z18" s="2" t="s">
        <v>1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</row>
    <row r="19" spans="1:34" ht="38.5" customHeight="1" x14ac:dyDescent="0.4">
      <c r="A19" s="2" t="s">
        <v>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3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</row>
    <row r="20" spans="1:34" ht="38.5" customHeight="1" x14ac:dyDescent="0.4">
      <c r="A20" s="2" t="s">
        <v>0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2</v>
      </c>
      <c r="X20" s="2" t="s">
        <v>2</v>
      </c>
      <c r="Y20" s="2" t="s">
        <v>2</v>
      </c>
      <c r="Z20" s="2" t="s">
        <v>2</v>
      </c>
      <c r="AA20" s="2" t="s">
        <v>2</v>
      </c>
      <c r="AB20" s="2" t="s">
        <v>2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</row>
    <row r="21" spans="1:34" ht="38.5" customHeight="1" x14ac:dyDescent="0.4">
      <c r="A21" s="2" t="s">
        <v>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2</v>
      </c>
      <c r="X21" s="2" t="s">
        <v>2</v>
      </c>
      <c r="Y21" s="2" t="s">
        <v>2</v>
      </c>
      <c r="Z21" s="2" t="s">
        <v>2</v>
      </c>
      <c r="AA21" s="2" t="s">
        <v>2</v>
      </c>
      <c r="AB21" s="2" t="s">
        <v>2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</row>
    <row r="22" spans="1:34" ht="38.5" customHeight="1" x14ac:dyDescent="0.4">
      <c r="A22" s="2" t="s">
        <v>0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2</v>
      </c>
      <c r="X22" s="2" t="s">
        <v>2</v>
      </c>
      <c r="Y22" s="2" t="s">
        <v>2</v>
      </c>
      <c r="Z22" s="2" t="s">
        <v>2</v>
      </c>
      <c r="AA22" s="2" t="s">
        <v>2</v>
      </c>
      <c r="AB22" s="2" t="s">
        <v>2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</row>
    <row r="23" spans="1:34" ht="38.5" customHeight="1" x14ac:dyDescent="0.4">
      <c r="A23" s="2" t="s">
        <v>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2</v>
      </c>
      <c r="X23" s="2" t="s">
        <v>2</v>
      </c>
      <c r="Y23" s="2" t="s">
        <v>2</v>
      </c>
      <c r="Z23" s="2" t="s">
        <v>2</v>
      </c>
      <c r="AA23" s="2" t="s">
        <v>2</v>
      </c>
      <c r="AB23" s="2" t="s">
        <v>2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</row>
    <row r="24" spans="1:34" ht="38.5" customHeight="1" x14ac:dyDescent="0.4">
      <c r="A24" s="2" t="s">
        <v>0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2</v>
      </c>
      <c r="X24" s="2" t="s">
        <v>2</v>
      </c>
      <c r="Y24" s="2" t="s">
        <v>2</v>
      </c>
      <c r="Z24" s="2" t="s">
        <v>2</v>
      </c>
      <c r="AA24" s="2" t="s">
        <v>2</v>
      </c>
      <c r="AB24" s="2" t="s">
        <v>2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</row>
    <row r="25" spans="1:34" ht="38.5" customHeight="1" x14ac:dyDescent="0.4">
      <c r="A25" s="2" t="s">
        <v>0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2</v>
      </c>
      <c r="X25" s="2" t="s">
        <v>2</v>
      </c>
      <c r="Y25" s="2" t="s">
        <v>2</v>
      </c>
      <c r="Z25" s="2" t="s">
        <v>2</v>
      </c>
      <c r="AA25" s="2" t="s">
        <v>2</v>
      </c>
      <c r="AB25" s="2" t="s">
        <v>2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</row>
    <row r="26" spans="1:34" ht="38.5" customHeight="1" x14ac:dyDescent="0.4">
      <c r="A26" s="2" t="s">
        <v>0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2</v>
      </c>
      <c r="X26" s="2" t="s">
        <v>2</v>
      </c>
      <c r="Y26" s="2" t="s">
        <v>2</v>
      </c>
      <c r="Z26" s="2" t="s">
        <v>2</v>
      </c>
      <c r="AA26" s="2" t="s">
        <v>2</v>
      </c>
      <c r="AB26" s="2" t="s">
        <v>2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</row>
    <row r="27" spans="1:34" ht="38.5" customHeight="1" x14ac:dyDescent="0.4">
      <c r="A27" s="2" t="s">
        <v>0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2</v>
      </c>
      <c r="X27" s="2" t="s">
        <v>2</v>
      </c>
      <c r="Y27" s="2" t="s">
        <v>2</v>
      </c>
      <c r="Z27" s="2" t="s">
        <v>2</v>
      </c>
      <c r="AA27" s="2" t="s">
        <v>2</v>
      </c>
      <c r="AB27" s="2" t="s">
        <v>2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</row>
    <row r="28" spans="1:34" ht="38.5" customHeight="1" x14ac:dyDescent="0.4"/>
    <row r="29" spans="1:34" ht="38.5" customHeight="1" x14ac:dyDescent="0.4"/>
    <row r="30" spans="1:34" ht="38.5" customHeight="1" x14ac:dyDescent="0.4"/>
    <row r="31" spans="1:34" ht="38.5" customHeight="1" x14ac:dyDescent="0.4"/>
    <row r="32" spans="1:34" ht="38.5" customHeight="1" x14ac:dyDescent="0.4"/>
  </sheetData>
  <phoneticPr fontId="1" type="noConversion"/>
  <conditionalFormatting sqref="A1:AH27">
    <cfRule type="containsText" dxfId="8" priority="16" operator="containsText" text="OS">
      <formula>NOT(ISERROR(SEARCH("OS",A1)))</formula>
    </cfRule>
    <cfRule type="containsText" dxfId="7" priority="17" operator="containsText" text="building">
      <formula>NOT(ISERROR(SEARCH("building",A1)))</formula>
    </cfRule>
    <cfRule type="cellIs" dxfId="6" priority="18" operator="equal">
      <formula>"path"</formula>
    </cfRule>
  </conditionalFormatting>
  <conditionalFormatting sqref="AH2">
    <cfRule type="containsText" dxfId="5" priority="6" operator="containsText" text="fence">
      <formula>NOT(ISERROR(SEARCH("fence",AH2)))</formula>
    </cfRule>
  </conditionalFormatting>
  <conditionalFormatting sqref="AH1:AH15 N15:AG15">
    <cfRule type="containsText" dxfId="4" priority="5" operator="containsText" text="fence">
      <formula>NOT(ISERROR(SEARCH("fence",N1)))</formula>
    </cfRule>
  </conditionalFormatting>
  <conditionalFormatting sqref="B6:B16 C16:E16">
    <cfRule type="containsText" dxfId="3" priority="4" operator="containsText" text="SG">
      <formula>NOT(ISERROR(SEARCH("SG",B6)))</formula>
    </cfRule>
  </conditionalFormatting>
  <conditionalFormatting sqref="J16:Y16">
    <cfRule type="containsText" dxfId="2" priority="3" operator="containsText" text="SG">
      <formula>NOT(ISERROR(SEARCH("SG",J16)))</formula>
    </cfRule>
  </conditionalFormatting>
  <conditionalFormatting sqref="Z16:Z17">
    <cfRule type="containsText" dxfId="1" priority="2" operator="containsText" text="fence">
      <formula>NOT(ISERROR(SEARCH("fence",Z16)))</formula>
    </cfRule>
  </conditionalFormatting>
  <conditionalFormatting sqref="Z19">
    <cfRule type="containsText" dxfId="0" priority="1" operator="containsText" text="fence">
      <formula>NOT(ISERROR(SEARCH("fence",Z19)))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Fong, Andrew (St Augustine's College - Sydney)</dc:creator>
  <cp:lastModifiedBy>Richmond, Cian</cp:lastModifiedBy>
  <dcterms:created xsi:type="dcterms:W3CDTF">2025-05-28T01:30:39Z</dcterms:created>
  <dcterms:modified xsi:type="dcterms:W3CDTF">2025-06-02T02:38:22Z</dcterms:modified>
</cp:coreProperties>
</file>