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<sst xmlns="http://schemas.openxmlformats.org/spreadsheetml/2006/main" count="22" uniqueCount="22">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</sst>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44291.0</v>
      </c>
      <c r="C5" s="8">
        <v>44292.0</v>
      </c>
      <c r="D5" s="8">
        <v>44293.0</v>
      </c>
      <c r="E5" s="8">
        <v>44294.0</v>
      </c>
      <c r="F5" s="8">
        <v>44295.0</v>
      </c>
      <c r="G5" s="8">
        <v>44296.0</v>
      </c>
      <c r="H5" s="8">
        <v>44297.0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2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1.0</v>
      </c>
      <c r="C10" s="12">
        <v>2.0</v>
      </c>
      <c r="D10" s="12">
        <v>2.0</v>
      </c>
      <c r="E10" s="12">
        <v>1.0</v>
      </c>
      <c r="F10" s="12">
        <v>1.0</v>
      </c>
      <c r="G10" s="12">
        <v>1.0</v>
      </c>
      <c r="H10" s="16"/>
      <c r="I10" s="15">
        <f t="shared" si="1"/>
        <v>8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2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3.5</v>
      </c>
      <c r="C17" s="15">
        <f t="shared" si="2"/>
        <v>2</v>
      </c>
      <c r="D17" s="15">
        <f t="shared" si="2"/>
        <v>2</v>
      </c>
      <c r="E17" s="15">
        <f t="shared" si="2"/>
        <v>2</v>
      </c>
      <c r="F17" s="15">
        <f t="shared" si="2"/>
        <v>1</v>
      </c>
      <c r="G17" s="15">
        <f t="shared" si="2"/>
        <v>1</v>
      </c>
      <c r="H17" s="15">
        <f t="shared" si="2"/>
        <v>0</v>
      </c>
      <c r="I17" s="15">
        <f t="shared" si="2"/>
        <v>11.5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