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<sst xmlns="http://schemas.openxmlformats.org/spreadsheetml/2006/main" count="22" uniqueCount="22">
  <si>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</si>
  <si>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</si>
  <si>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</si>
  <si>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</si>
  <si>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</si>
  <si>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</si>
  <si>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</si>
  <si>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</si>
  <si>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</si>
  <si>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</si>
  <si>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</si>
  <si>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</si>
  <si>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</si>
  <si>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Documentation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</si>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</sst>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44263.0</v>
      </c>
      <c r="C5" s="8">
        <v>44264.0</v>
      </c>
      <c r="D5" s="8">
        <v>44265.0</v>
      </c>
      <c r="E5" s="8">
        <v>44266.0</v>
      </c>
      <c r="F5" s="8">
        <v>44267.0</v>
      </c>
      <c r="G5" s="8">
        <v>44268.0</v>
      </c>
      <c r="H5" s="8">
        <v>44269.0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6" si="1">SUM(B6:H6)</f>
        <v>1.5</v>
      </c>
      <c r="J6" s="10"/>
    </row>
    <row r="7">
      <c r="A7" s="11" t="s">
        <v>8</v>
      </c>
      <c r="B7" s="12"/>
      <c r="C7" s="12">
        <v>1.0</v>
      </c>
      <c r="D7" s="13"/>
      <c r="E7" s="12"/>
      <c r="F7" s="12"/>
      <c r="G7" s="12"/>
      <c r="H7" s="16"/>
      <c r="I7" s="15">
        <f t="shared" si="1"/>
        <v>1</v>
      </c>
      <c r="J7" s="10"/>
    </row>
    <row r="8">
      <c r="A8" s="17" t="s">
        <v>9</v>
      </c>
      <c r="B8" s="12"/>
      <c r="C8" s="12"/>
      <c r="D8" s="13"/>
      <c r="E8" s="12">
        <v>1.0</v>
      </c>
      <c r="F8" s="12"/>
      <c r="G8" s="13"/>
      <c r="H8" s="14"/>
      <c r="I8" s="15">
        <f t="shared" si="1"/>
        <v>1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>
        <v>1.5</v>
      </c>
      <c r="C10" s="12"/>
      <c r="D10" s="12"/>
      <c r="E10" s="12"/>
      <c r="F10" s="12">
        <v>2.0</v>
      </c>
      <c r="G10" s="12">
        <v>2.0</v>
      </c>
      <c r="H10" s="16">
        <v>2.0</v>
      </c>
      <c r="I10" s="15">
        <f t="shared" si="1"/>
        <v>7.5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/>
      <c r="I11" s="15">
        <f t="shared" si="1"/>
        <v>0</v>
      </c>
      <c r="J11" s="10"/>
    </row>
    <row r="12">
      <c r="A12" s="17" t="s">
        <v>13</v>
      </c>
      <c r="B12" s="12"/>
      <c r="C12" s="12"/>
      <c r="D12" s="13"/>
      <c r="E12" s="12"/>
      <c r="F12" s="13"/>
      <c r="G12" s="12"/>
      <c r="H12" s="16"/>
      <c r="I12" s="15">
        <f t="shared" si="1"/>
        <v>0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4</v>
      </c>
      <c r="C17" s="15">
        <f t="shared" si="2"/>
        <v>1</v>
      </c>
      <c r="D17" s="15">
        <f t="shared" si="2"/>
        <v>0</v>
      </c>
      <c r="E17" s="15">
        <f t="shared" si="2"/>
        <v>1</v>
      </c>
      <c r="F17" s="15">
        <f t="shared" si="2"/>
        <v>2</v>
      </c>
      <c r="G17" s="15">
        <f t="shared" si="2"/>
        <v>2</v>
      </c>
      <c r="H17" s="15">
        <f t="shared" si="2"/>
        <v>2</v>
      </c>
      <c r="I17" s="15">
        <f t="shared" si="2"/>
        <v>12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