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ztwhhh/Desktop/GOOK LUCK/CSCI 4308/"/>
    </mc:Choice>
  </mc:AlternateContent>
  <xr:revisionPtr revIDLastSave="0" documentId="13_ncr:1_{4A5A1414-2C0D-EE4B-8B1B-48442599F0DB}" xr6:coauthVersionLast="45" xr6:coauthVersionMax="45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<sst xmlns="http://schemas.openxmlformats.org/spreadsheetml/2006/main" count="24" uniqueCount="24">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</sst>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3" sqref="K13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44166</v>
      </c>
      <c r="C5" s="12">
        <v>44167</v>
      </c>
      <c r="D5" s="12">
        <v>44168</v>
      </c>
      <c r="E5" s="12">
        <v>44169</v>
      </c>
      <c r="F5" s="12">
        <v>44170</v>
      </c>
      <c r="G5" s="12">
        <v>44171</v>
      </c>
      <c r="H5" s="13">
        <v>44172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>
        <v>2</v>
      </c>
      <c r="H7" s="4"/>
      <c r="I7" s="5">
        <f t="shared" si="0"/>
        <v>2</v>
      </c>
      <c r="J7" s="2"/>
    </row>
    <row r="8" spans="1:10" x14ac:dyDescent="0.2">
      <c r="A8" s="3" t="s">
        <v>22</v>
      </c>
      <c r="B8" s="1">
        <v>0.5</v>
      </c>
      <c r="C8" s="1">
        <v>0.5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0.5</v>
      </c>
      <c r="C16" s="5">
        <f t="shared" ref="C16:H16" si="3">SUM(C6:C15)</f>
        <v>1.5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>SUM(I6:I15)</f>
        <v>4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2020-12-11T23:14:42Z</dcterms:modified>
</cp:coreProperties>
</file>