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<sst xmlns="http://schemas.openxmlformats.org/spreadsheetml/2006/main" count="22" uniqueCount="22">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</sst>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44298.0</v>
      </c>
      <c r="C5" s="8">
        <v>44299.0</v>
      </c>
      <c r="D5" s="8">
        <v>44300.0</v>
      </c>
      <c r="E5" s="8">
        <v>44301.0</v>
      </c>
      <c r="F5" s="8">
        <v>44302.0</v>
      </c>
      <c r="G5" s="8">
        <v>44303.0</v>
      </c>
      <c r="H5" s="8">
        <v>44304.0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2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1.0</v>
      </c>
      <c r="C10" s="12"/>
      <c r="D10" s="12"/>
      <c r="E10" s="12"/>
      <c r="F10" s="12">
        <v>1.0</v>
      </c>
      <c r="G10" s="12"/>
      <c r="H10" s="16">
        <v>3.0</v>
      </c>
      <c r="I10" s="15">
        <f t="shared" si="1"/>
        <v>5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>
        <v>1.0</v>
      </c>
      <c r="I11" s="15">
        <f t="shared" si="1"/>
        <v>1</v>
      </c>
      <c r="J11" s="10"/>
    </row>
    <row r="12">
      <c r="A12" s="17" t="s">
        <v>13</v>
      </c>
      <c r="B12" s="12"/>
      <c r="C12" s="12">
        <v>2.0</v>
      </c>
      <c r="D12" s="12">
        <v>1.0</v>
      </c>
      <c r="E12" s="12"/>
      <c r="F12" s="12"/>
      <c r="G12" s="12"/>
      <c r="H12" s="16"/>
      <c r="I12" s="15">
        <f t="shared" si="1"/>
        <v>3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3.5</v>
      </c>
      <c r="C17" s="15">
        <f t="shared" si="2"/>
        <v>2</v>
      </c>
      <c r="D17" s="15">
        <f t="shared" si="2"/>
        <v>1</v>
      </c>
      <c r="E17" s="15">
        <f t="shared" si="2"/>
        <v>1</v>
      </c>
      <c r="F17" s="15">
        <f t="shared" si="2"/>
        <v>1</v>
      </c>
      <c r="G17" s="15">
        <f t="shared" si="2"/>
        <v>0</v>
      </c>
      <c r="H17" s="15">
        <f t="shared" si="2"/>
        <v>4</v>
      </c>
      <c r="I17" s="15">
        <f t="shared" si="2"/>
        <v>12.5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