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05548528-1C43-D84E-8067-419EF4DCD421}" xr6:coauthVersionLast="46" xr6:coauthVersionMax="46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<sst xmlns="http://schemas.openxmlformats.org/spreadsheetml/2006/main" count="24" uniqueCount="24">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</sst>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3" sqref="D13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43869</v>
      </c>
      <c r="C5" s="12">
        <v>43870</v>
      </c>
      <c r="D5" s="12">
        <v>43871</v>
      </c>
      <c r="E5" s="12">
        <v>43872</v>
      </c>
      <c r="F5" s="12">
        <v>43873</v>
      </c>
      <c r="G5" s="12">
        <v>43874</v>
      </c>
      <c r="H5" s="13">
        <v>43875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1.5</v>
      </c>
      <c r="G7" s="1">
        <v>3</v>
      </c>
      <c r="H7" s="4"/>
      <c r="I7" s="5">
        <f t="shared" si="0"/>
        <v>4.5</v>
      </c>
      <c r="J7" s="2"/>
    </row>
    <row r="8" spans="1:10" x14ac:dyDescent="0.2">
      <c r="A8" s="3" t="s">
        <v>22</v>
      </c>
      <c r="B8" s="1">
        <v>0.5</v>
      </c>
      <c r="C8" s="1"/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2">
      <c r="A9" s="3" t="s">
        <v>9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1.5</v>
      </c>
      <c r="G16" s="5">
        <f t="shared" si="3"/>
        <v>3</v>
      </c>
      <c r="H16" s="5">
        <f t="shared" si="3"/>
        <v>0</v>
      </c>
      <c r="I16" s="5">
        <f>SUM(I6:I15)</f>
        <v>7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2021-02-23T06:54:51Z</dcterms:modified>
</cp:coreProperties>
</file>